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3\data\Pivot Table\Templates\"/>
    </mc:Choice>
  </mc:AlternateContent>
  <bookViews>
    <workbookView xWindow="-28920" yWindow="75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<sst xmlns="http://schemas.openxmlformats.org/spreadsheetml/2006/main" count="70320" uniqueCount="48">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</sst>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86.668380208335" createdVersion="4" refreshedVersion="8" minRefreshableVersion="3" recordCount="35112" xr:uid="{CC7FC421-08D6-4F13-9083-55E81507C9B7}">
  <cacheSource type="worksheet">
    <worksheetSource ref="A4:G35116" sheet="Data 1"/>
  </cacheSource>
  <cacheFields count="10">
    <cacheField name="Month" numFmtId="165">
      <sharedItems containsSemiMixedTypes="0" containsNonDate="0" containsDate="1" containsString="0" minDate="1991-01-01T00:00:00" maxDate="2024-03-02T00:00:00" count="39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5.40119441"/>
    </cacheField>
    <cacheField name="Employed part-time ('000)" numFmtId="0">
      <sharedItems containsSemiMixedTypes="0" containsString="0" containsNumber="1" minValue="0" maxValue="457.13587115000001"/>
    </cacheField>
    <cacheField name="Number of hours actually worked in all jobs (employed full-time) ('000 Hours)" numFmtId="0">
      <sharedItems containsSemiMixedTypes="0" containsString="0" containsNumber="1" minValue="0" maxValue="37558.68777574"/>
    </cacheField>
    <cacheField name="Number of hours actually worked in all jobs (employed part-time) ('000 Hours)" numFmtId="0">
      <sharedItems containsSemiMixedTypes="0" containsString="0" containsNumber="1" minValue="0" maxValue="10699.33859065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11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57359343"/>
    <n v="91.396882480000002"/>
    <n v="0"/>
    <n v="0"/>
  </r>
  <r>
    <x v="307"/>
    <x v="0"/>
    <x v="1"/>
    <n v="108.82650964"/>
    <n v="84.315298049999996"/>
    <n v="0"/>
    <n v="0"/>
  </r>
  <r>
    <x v="307"/>
    <x v="0"/>
    <x v="2"/>
    <n v="94.71893043"/>
    <n v="55.123998880000002"/>
    <n v="0"/>
    <n v="0"/>
  </r>
  <r>
    <x v="307"/>
    <x v="0"/>
    <x v="3"/>
    <n v="29.50606303"/>
    <n v="23.196503150000002"/>
    <n v="0"/>
    <n v="0"/>
  </r>
  <r>
    <x v="307"/>
    <x v="0"/>
    <x v="4"/>
    <n v="51.56695989"/>
    <n v="33.475312700000003"/>
    <n v="0"/>
    <n v="0"/>
  </r>
  <r>
    <x v="307"/>
    <x v="0"/>
    <x v="5"/>
    <n v="9.5482020700000003"/>
    <n v="8.0740577400000006"/>
    <n v="0"/>
    <n v="0"/>
  </r>
  <r>
    <x v="307"/>
    <x v="0"/>
    <x v="6"/>
    <n v="6.4559822499999999"/>
    <n v="1.8235125700000001"/>
    <n v="0"/>
    <n v="0"/>
  </r>
  <r>
    <x v="307"/>
    <x v="0"/>
    <x v="7"/>
    <n v="9.1977956499999998"/>
    <n v="5.5061395400000004"/>
    <n v="0"/>
    <n v="0"/>
  </r>
  <r>
    <x v="307"/>
    <x v="1"/>
    <x v="0"/>
    <n v="19.12881166"/>
    <n v="188.28510374000001"/>
    <n v="114.29812647999999"/>
    <n v="1122.3930280500001"/>
  </r>
  <r>
    <x v="307"/>
    <x v="1"/>
    <x v="1"/>
    <n v="18.976707510000001"/>
    <n v="177.03401023000001"/>
    <n v="101.59174437"/>
    <n v="1007.06424024"/>
  </r>
  <r>
    <x v="307"/>
    <x v="1"/>
    <x v="2"/>
    <n v="17.344393700000001"/>
    <n v="104.79638622"/>
    <n v="98.179501099999996"/>
    <n v="630.68446053000002"/>
  </r>
  <r>
    <x v="307"/>
    <x v="1"/>
    <x v="3"/>
    <n v="4.4993691399999998"/>
    <n v="46.132662670000002"/>
    <n v="25.05316607"/>
    <n v="260.75710336999998"/>
  </r>
  <r>
    <x v="307"/>
    <x v="1"/>
    <x v="4"/>
    <n v="6.0213823399999997"/>
    <n v="84.135502520000003"/>
    <n v="34.202946930000003"/>
    <n v="486.02404167999998"/>
  </r>
  <r>
    <x v="307"/>
    <x v="1"/>
    <x v="5"/>
    <n v="0.90300963000000001"/>
    <n v="14.42627995"/>
    <n v="5.03937481"/>
    <n v="86.157740720000007"/>
  </r>
  <r>
    <x v="307"/>
    <x v="1"/>
    <x v="6"/>
    <n v="0.79826699000000001"/>
    <n v="3.45827559"/>
    <n v="4.7608631199999998"/>
    <n v="20.021712229999999"/>
  </r>
  <r>
    <x v="307"/>
    <x v="1"/>
    <x v="7"/>
    <n v="1.43209769"/>
    <n v="8.74187373"/>
    <n v="7.46608844"/>
    <n v="51.112756060000002"/>
  </r>
  <r>
    <x v="307"/>
    <x v="2"/>
    <x v="0"/>
    <n v="32.198587240000002"/>
    <n v="313.23626234"/>
    <n v="472.57278518999999"/>
    <n v="4522.8318401699999"/>
  </r>
  <r>
    <x v="307"/>
    <x v="2"/>
    <x v="1"/>
    <n v="16.848585880000002"/>
    <n v="296.48422668000001"/>
    <n v="230.61202284999999"/>
    <n v="4212.0725281599998"/>
  </r>
  <r>
    <x v="307"/>
    <x v="2"/>
    <x v="2"/>
    <n v="29.106866220000001"/>
    <n v="202.31814424999999"/>
    <n v="433.43411479999997"/>
    <n v="2885.1684513599998"/>
  </r>
  <r>
    <x v="307"/>
    <x v="2"/>
    <x v="3"/>
    <n v="6.1864490500000002"/>
    <n v="77.760620209999999"/>
    <n v="94.106744210000002"/>
    <n v="1108.10486352"/>
  </r>
  <r>
    <x v="307"/>
    <x v="2"/>
    <x v="4"/>
    <n v="8.0138470300000009"/>
    <n v="114.10687584"/>
    <n v="109.62546081000001"/>
    <n v="1643.1142215499999"/>
  </r>
  <r>
    <x v="307"/>
    <x v="2"/>
    <x v="5"/>
    <n v="2.1377959400000002"/>
    <n v="20.290813360000001"/>
    <n v="31.83239112"/>
    <n v="287.70233517000003"/>
  </r>
  <r>
    <x v="307"/>
    <x v="2"/>
    <x v="6"/>
    <n v="1.19555436"/>
    <n v="6.1727301700000003"/>
    <n v="17.44116438"/>
    <n v="87.443963729999993"/>
  </r>
  <r>
    <x v="307"/>
    <x v="2"/>
    <x v="7"/>
    <n v="3.4344413299999998"/>
    <n v="16.18955996"/>
    <n v="49.614371830000003"/>
    <n v="228.27690573000001"/>
  </r>
  <r>
    <x v="307"/>
    <x v="3"/>
    <x v="0"/>
    <n v="71.891596890000002"/>
    <n v="402.66779045999999"/>
    <n v="1746.63887013"/>
    <n v="9335.1984447600007"/>
  </r>
  <r>
    <x v="307"/>
    <x v="3"/>
    <x v="1"/>
    <n v="43.991068179999999"/>
    <n v="291.67686150999998"/>
    <n v="1068.1493339000001"/>
    <n v="6819.8003360599996"/>
  </r>
  <r>
    <x v="307"/>
    <x v="3"/>
    <x v="2"/>
    <n v="54.642097970000002"/>
    <n v="223.70917919999999"/>
    <n v="1312.2174723999999"/>
    <n v="5202.6149145999998"/>
  </r>
  <r>
    <x v="307"/>
    <x v="3"/>
    <x v="3"/>
    <n v="11.764863890000001"/>
    <n v="88.799166830000004"/>
    <n v="279.17927596999999"/>
    <n v="2083.8071077300001"/>
  </r>
  <r>
    <x v="307"/>
    <x v="3"/>
    <x v="4"/>
    <n v="28.019765970000002"/>
    <n v="117.39944921999999"/>
    <n v="673.16304429000002"/>
    <n v="2722.3643813799999"/>
  </r>
  <r>
    <x v="307"/>
    <x v="3"/>
    <x v="5"/>
    <n v="5.1289462600000002"/>
    <n v="26.56530725"/>
    <n v="121.11521494"/>
    <n v="628.86173465000002"/>
  </r>
  <r>
    <x v="307"/>
    <x v="3"/>
    <x v="6"/>
    <n v="4.57307138"/>
    <n v="10.503575100000001"/>
    <n v="116.82387079"/>
    <n v="239.66918518"/>
  </r>
  <r>
    <x v="307"/>
    <x v="3"/>
    <x v="7"/>
    <n v="7.6025934499999996"/>
    <n v="19.401790330000001"/>
    <n v="179.02939662"/>
    <n v="457.77471486000002"/>
  </r>
  <r>
    <x v="307"/>
    <x v="4"/>
    <x v="0"/>
    <n v="115.05711325"/>
    <n v="197.62889867999999"/>
    <n v="3614.4487674299999"/>
    <n v="6124.8993185299996"/>
  </r>
  <r>
    <x v="307"/>
    <x v="4"/>
    <x v="1"/>
    <n v="86.754624730000003"/>
    <n v="168.9119613"/>
    <n v="2721.9869742599999"/>
    <n v="5274.6209933800001"/>
  </r>
  <r>
    <x v="307"/>
    <x v="4"/>
    <x v="2"/>
    <n v="103.01091214"/>
    <n v="119.53846203000001"/>
    <n v="3256.2748686300001"/>
    <n v="3709.5817261100001"/>
  </r>
  <r>
    <x v="307"/>
    <x v="4"/>
    <x v="3"/>
    <n v="26.709932569999999"/>
    <n v="50.739011060000003"/>
    <n v="832.18410642000003"/>
    <n v="1568.97584603"/>
  </r>
  <r>
    <x v="307"/>
    <x v="4"/>
    <x v="4"/>
    <n v="28.585896099999999"/>
    <n v="71.40687097"/>
    <n v="888.27379298000005"/>
    <n v="2218.2665466200001"/>
  </r>
  <r>
    <x v="307"/>
    <x v="4"/>
    <x v="5"/>
    <n v="7.68325982"/>
    <n v="13.848383399999999"/>
    <n v="240.73485262"/>
    <n v="429.8268314"/>
  </r>
  <r>
    <x v="307"/>
    <x v="4"/>
    <x v="6"/>
    <n v="11.171706690000001"/>
    <n v="5.0452279999999998"/>
    <n v="351.38161782999998"/>
    <n v="156.33363169"/>
  </r>
  <r>
    <x v="307"/>
    <x v="4"/>
    <x v="7"/>
    <n v="10.116772620000001"/>
    <n v="10.987838"/>
    <n v="318.76739194999999"/>
    <n v="342.14804587999998"/>
  </r>
  <r>
    <x v="307"/>
    <x v="5"/>
    <x v="0"/>
    <n v="636.73558131000004"/>
    <n v="0"/>
    <n v="23646.637206430001"/>
    <n v="0"/>
  </r>
  <r>
    <x v="307"/>
    <x v="5"/>
    <x v="1"/>
    <n v="540.73477063999997"/>
    <n v="0"/>
    <n v="20160.999307779999"/>
    <n v="0"/>
  </r>
  <r>
    <x v="307"/>
    <x v="5"/>
    <x v="2"/>
    <n v="387.83859475999998"/>
    <n v="0"/>
    <n v="14435.290393470001"/>
    <n v="0"/>
  </r>
  <r>
    <x v="307"/>
    <x v="5"/>
    <x v="3"/>
    <n v="157.88120917000001"/>
    <n v="0"/>
    <n v="5885.71143536"/>
    <n v="0"/>
  </r>
  <r>
    <x v="307"/>
    <x v="5"/>
    <x v="4"/>
    <n v="223.66153958000001"/>
    <n v="0"/>
    <n v="8325.5354660800003"/>
    <n v="0"/>
  </r>
  <r>
    <x v="307"/>
    <x v="5"/>
    <x v="5"/>
    <n v="42.109243749999997"/>
    <n v="0"/>
    <n v="1575.7787189400001"/>
    <n v="0"/>
  </r>
  <r>
    <x v="307"/>
    <x v="5"/>
    <x v="6"/>
    <n v="22.677323309999998"/>
    <n v="0"/>
    <n v="842.96043194000003"/>
    <n v="0"/>
  </r>
  <r>
    <x v="307"/>
    <x v="5"/>
    <x v="7"/>
    <n v="46.868975040000002"/>
    <n v="0"/>
    <n v="1744.4895271800001"/>
    <n v="0"/>
  </r>
  <r>
    <x v="307"/>
    <x v="6"/>
    <x v="0"/>
    <n v="757.63140146000001"/>
    <n v="0"/>
    <n v="30693.74060107"/>
    <n v="0"/>
  </r>
  <r>
    <x v="307"/>
    <x v="6"/>
    <x v="1"/>
    <n v="592.85266048999995"/>
    <n v="0"/>
    <n v="24080.659108010001"/>
    <n v="0"/>
  </r>
  <r>
    <x v="307"/>
    <x v="6"/>
    <x v="2"/>
    <n v="409.64566781000002"/>
    <n v="0"/>
    <n v="16607.660105440002"/>
    <n v="0"/>
  </r>
  <r>
    <x v="307"/>
    <x v="6"/>
    <x v="3"/>
    <n v="128.80657578"/>
    <n v="0"/>
    <n v="5240.3557108200002"/>
    <n v="0"/>
  </r>
  <r>
    <x v="307"/>
    <x v="6"/>
    <x v="4"/>
    <n v="223.37014701999999"/>
    <n v="0"/>
    <n v="9050.0400220600004"/>
    <n v="0"/>
  </r>
  <r>
    <x v="307"/>
    <x v="6"/>
    <x v="5"/>
    <n v="39.856186999999998"/>
    <n v="0"/>
    <n v="1621.22461475"/>
    <n v="0"/>
  </r>
  <r>
    <x v="307"/>
    <x v="6"/>
    <x v="6"/>
    <n v="23.16769553"/>
    <n v="0"/>
    <n v="938.14369121000004"/>
    <n v="0"/>
  </r>
  <r>
    <x v="307"/>
    <x v="6"/>
    <x v="7"/>
    <n v="39.406286549999997"/>
    <n v="0"/>
    <n v="1600.51655233"/>
    <n v="0"/>
  </r>
  <r>
    <x v="307"/>
    <x v="7"/>
    <x v="0"/>
    <n v="274.78317422999999"/>
    <n v="0"/>
    <n v="12671.48762337"/>
    <n v="0"/>
  </r>
  <r>
    <x v="307"/>
    <x v="7"/>
    <x v="1"/>
    <n v="220.05223354"/>
    <n v="0"/>
    <n v="10120.404808310001"/>
    <n v="0"/>
  </r>
  <r>
    <x v="307"/>
    <x v="7"/>
    <x v="2"/>
    <n v="173.83757352999999"/>
    <n v="0"/>
    <n v="8019.84157727"/>
    <n v="0"/>
  </r>
  <r>
    <x v="307"/>
    <x v="7"/>
    <x v="3"/>
    <n v="57.799149900000003"/>
    <n v="0"/>
    <n v="2658.1424610099998"/>
    <n v="0"/>
  </r>
  <r>
    <x v="307"/>
    <x v="7"/>
    <x v="4"/>
    <n v="91.726065239999997"/>
    <n v="0"/>
    <n v="4246.5521633500002"/>
    <n v="0"/>
  </r>
  <r>
    <x v="307"/>
    <x v="7"/>
    <x v="5"/>
    <n v="15.33480155"/>
    <n v="0"/>
    <n v="711.23726594000004"/>
    <n v="0"/>
  </r>
  <r>
    <x v="307"/>
    <x v="7"/>
    <x v="6"/>
    <n v="9.94734886"/>
    <n v="0"/>
    <n v="461.94292856999999"/>
    <n v="0"/>
  </r>
  <r>
    <x v="307"/>
    <x v="7"/>
    <x v="7"/>
    <n v="16.015579460000001"/>
    <n v="0"/>
    <n v="734.89748584999995"/>
    <n v="0"/>
  </r>
  <r>
    <x v="307"/>
    <x v="8"/>
    <x v="0"/>
    <n v="321.28541333999999"/>
    <n v="0"/>
    <n v="16612.703775810001"/>
    <n v="0"/>
  </r>
  <r>
    <x v="307"/>
    <x v="8"/>
    <x v="1"/>
    <n v="252.31279516000001"/>
    <n v="0"/>
    <n v="13084.351513449999"/>
    <n v="0"/>
  </r>
  <r>
    <x v="307"/>
    <x v="8"/>
    <x v="2"/>
    <n v="195.44631634000001"/>
    <n v="0"/>
    <n v="10127.587705989999"/>
    <n v="0"/>
  </r>
  <r>
    <x v="307"/>
    <x v="8"/>
    <x v="3"/>
    <n v="50.06530626"/>
    <n v="0"/>
    <n v="2600.3852177099998"/>
    <n v="0"/>
  </r>
  <r>
    <x v="307"/>
    <x v="8"/>
    <x v="4"/>
    <n v="103.46865184000001"/>
    <n v="0"/>
    <n v="5356.4092296400004"/>
    <n v="0"/>
  </r>
  <r>
    <x v="307"/>
    <x v="8"/>
    <x v="5"/>
    <n v="18.0192066"/>
    <n v="0"/>
    <n v="941.80762631000005"/>
    <n v="0"/>
  </r>
  <r>
    <x v="307"/>
    <x v="8"/>
    <x v="6"/>
    <n v="13.75112863"/>
    <n v="0"/>
    <n v="724.45614078000006"/>
    <n v="0"/>
  </r>
  <r>
    <x v="307"/>
    <x v="8"/>
    <x v="7"/>
    <n v="14.899307820000001"/>
    <n v="0"/>
    <n v="772.58860812"/>
    <n v="0"/>
  </r>
  <r>
    <x v="307"/>
    <x v="9"/>
    <x v="0"/>
    <n v="146.83150717000001"/>
    <n v="0"/>
    <n v="8983.8364762399997"/>
    <n v="0"/>
  </r>
  <r>
    <x v="307"/>
    <x v="9"/>
    <x v="1"/>
    <n v="124.72944241"/>
    <n v="0"/>
    <n v="7663.0671692699998"/>
    <n v="0"/>
  </r>
  <r>
    <x v="307"/>
    <x v="9"/>
    <x v="2"/>
    <n v="105.75467347999999"/>
    <n v="0"/>
    <n v="6458.1880461800001"/>
    <n v="0"/>
  </r>
  <r>
    <x v="307"/>
    <x v="9"/>
    <x v="3"/>
    <n v="27.111882739999999"/>
    <n v="0"/>
    <n v="1662.5110250600001"/>
    <n v="0"/>
  </r>
  <r>
    <x v="307"/>
    <x v="9"/>
    <x v="4"/>
    <n v="49.084001000000001"/>
    <n v="0"/>
    <n v="3009.6466987700001"/>
    <n v="0"/>
  </r>
  <r>
    <x v="307"/>
    <x v="9"/>
    <x v="5"/>
    <n v="6.7222236300000002"/>
    <n v="0"/>
    <n v="413.42327743999999"/>
    <n v="0"/>
  </r>
  <r>
    <x v="307"/>
    <x v="9"/>
    <x v="6"/>
    <n v="6.9658988500000003"/>
    <n v="0"/>
    <n v="427.29548063999999"/>
    <n v="0"/>
  </r>
  <r>
    <x v="307"/>
    <x v="9"/>
    <x v="7"/>
    <n v="6.7494379699999998"/>
    <n v="0"/>
    <n v="415.86883412999998"/>
    <n v="0"/>
  </r>
  <r>
    <x v="307"/>
    <x v="10"/>
    <x v="0"/>
    <n v="85.05381217"/>
    <n v="0"/>
    <n v="6539.9318250400001"/>
    <n v="0"/>
  </r>
  <r>
    <x v="307"/>
    <x v="10"/>
    <x v="1"/>
    <n v="74.218158709999997"/>
    <n v="0"/>
    <n v="5823.7900238000002"/>
    <n v="0"/>
  </r>
  <r>
    <x v="307"/>
    <x v="10"/>
    <x v="2"/>
    <n v="62.334464279999999"/>
    <n v="0"/>
    <n v="4833.4183475999998"/>
    <n v="0"/>
  </r>
  <r>
    <x v="307"/>
    <x v="10"/>
    <x v="3"/>
    <n v="19.563438649999998"/>
    <n v="0"/>
    <n v="1532.0631577300001"/>
    <n v="0"/>
  </r>
  <r>
    <x v="307"/>
    <x v="10"/>
    <x v="4"/>
    <n v="49.356446300000002"/>
    <n v="0"/>
    <n v="3841.6185969500002"/>
    <n v="0"/>
  </r>
  <r>
    <x v="307"/>
    <x v="10"/>
    <x v="5"/>
    <n v="5.0477775600000001"/>
    <n v="0"/>
    <n v="393.61497809000002"/>
    <n v="0"/>
  </r>
  <r>
    <x v="307"/>
    <x v="10"/>
    <x v="6"/>
    <n v="5.1766896100000004"/>
    <n v="0"/>
    <n v="404.22432017"/>
    <n v="0"/>
  </r>
  <r>
    <x v="307"/>
    <x v="10"/>
    <x v="7"/>
    <n v="2.9227545099999999"/>
    <n v="0"/>
    <n v="228.42904576000001"/>
    <n v="0"/>
  </r>
  <r>
    <x v="308"/>
    <x v="0"/>
    <x v="0"/>
    <n v="134.57585302999999"/>
    <n v="103.64793441"/>
    <n v="0"/>
    <n v="0"/>
  </r>
  <r>
    <x v="308"/>
    <x v="0"/>
    <x v="1"/>
    <n v="111.64694665"/>
    <n v="80.369413219999998"/>
    <n v="0"/>
    <n v="0"/>
  </r>
  <r>
    <x v="308"/>
    <x v="0"/>
    <x v="2"/>
    <n v="103.16475249"/>
    <n v="47.96228369"/>
    <n v="0"/>
    <n v="0"/>
  </r>
  <r>
    <x v="308"/>
    <x v="0"/>
    <x v="3"/>
    <n v="23.784886069999999"/>
    <n v="22.345053839999999"/>
    <n v="0"/>
    <n v="0"/>
  </r>
  <r>
    <x v="308"/>
    <x v="0"/>
    <x v="4"/>
    <n v="57.997273739999997"/>
    <n v="39.87881462"/>
    <n v="0"/>
    <n v="0"/>
  </r>
  <r>
    <x v="308"/>
    <x v="0"/>
    <x v="5"/>
    <n v="8.9941586999999998"/>
    <n v="8.0083189600000004"/>
    <n v="0"/>
    <n v="0"/>
  </r>
  <r>
    <x v="308"/>
    <x v="0"/>
    <x v="6"/>
    <n v="7.6234477800000002"/>
    <n v="1.7899796299999999"/>
    <n v="0"/>
    <n v="0"/>
  </r>
  <r>
    <x v="308"/>
    <x v="0"/>
    <x v="7"/>
    <n v="10.128429629999999"/>
    <n v="5.6155296000000003"/>
    <n v="0"/>
    <n v="0"/>
  </r>
  <r>
    <x v="308"/>
    <x v="1"/>
    <x v="0"/>
    <n v="16.482072200000001"/>
    <n v="192.91580425999999"/>
    <n v="92.747653740000004"/>
    <n v="1137.08016548"/>
  </r>
  <r>
    <x v="308"/>
    <x v="1"/>
    <x v="1"/>
    <n v="14.358558970000001"/>
    <n v="192.85698105"/>
    <n v="80.689675309999998"/>
    <n v="1109.49909224"/>
  </r>
  <r>
    <x v="308"/>
    <x v="1"/>
    <x v="2"/>
    <n v="13.83403543"/>
    <n v="102.88688299"/>
    <n v="72.147862149999995"/>
    <n v="591.19716316999995"/>
  </r>
  <r>
    <x v="308"/>
    <x v="1"/>
    <x v="3"/>
    <n v="4.7917930799999997"/>
    <n v="46.476601260000002"/>
    <n v="29.347786670000001"/>
    <n v="269.62942706000001"/>
  </r>
  <r>
    <x v="308"/>
    <x v="1"/>
    <x v="4"/>
    <n v="8.1915302200000006"/>
    <n v="80.30568676"/>
    <n v="49.345072649999999"/>
    <n v="464.21225654"/>
  </r>
  <r>
    <x v="308"/>
    <x v="1"/>
    <x v="5"/>
    <n v="1.7415462900000001"/>
    <n v="15.07344402"/>
    <n v="11.60756656"/>
    <n v="85.596608320000001"/>
  </r>
  <r>
    <x v="308"/>
    <x v="1"/>
    <x v="6"/>
    <n v="0.63349827000000003"/>
    <n v="4.2683507699999996"/>
    <n v="3.2156989199999999"/>
    <n v="25.17087665"/>
  </r>
  <r>
    <x v="308"/>
    <x v="1"/>
    <x v="7"/>
    <n v="2.1325429300000001"/>
    <n v="10.755576749999999"/>
    <n v="13.217725270000001"/>
    <n v="64.85041957"/>
  </r>
  <r>
    <x v="308"/>
    <x v="2"/>
    <x v="0"/>
    <n v="33.458313879999999"/>
    <n v="317.73568972999999"/>
    <n v="491.32925433999998"/>
    <n v="4540.4383802299999"/>
  </r>
  <r>
    <x v="308"/>
    <x v="2"/>
    <x v="1"/>
    <n v="20.455348440000002"/>
    <n v="272.55242835000001"/>
    <n v="304.37374566"/>
    <n v="3854.9328037599998"/>
  </r>
  <r>
    <x v="308"/>
    <x v="2"/>
    <x v="2"/>
    <n v="17.740052760000001"/>
    <n v="188.00908620000001"/>
    <n v="247.67864578999999"/>
    <n v="2689.0229732299999"/>
  </r>
  <r>
    <x v="308"/>
    <x v="2"/>
    <x v="3"/>
    <n v="5.9262330399999996"/>
    <n v="83.915260189999998"/>
    <n v="88.334954319999994"/>
    <n v="1195.2618716699999"/>
  </r>
  <r>
    <x v="308"/>
    <x v="2"/>
    <x v="4"/>
    <n v="11.37337423"/>
    <n v="108.00698813"/>
    <n v="171.27026090000001"/>
    <n v="1510.81497803"/>
  </r>
  <r>
    <x v="308"/>
    <x v="2"/>
    <x v="5"/>
    <n v="1.1743831499999999"/>
    <n v="21.157500809999998"/>
    <n v="19.224476840000001"/>
    <n v="302.24530873999998"/>
  </r>
  <r>
    <x v="308"/>
    <x v="2"/>
    <x v="6"/>
    <n v="1.17373101"/>
    <n v="6.3408059300000001"/>
    <n v="17.52489065"/>
    <n v="89.735946940000005"/>
  </r>
  <r>
    <x v="308"/>
    <x v="2"/>
    <x v="7"/>
    <n v="2.74339244"/>
    <n v="16.07708345"/>
    <n v="41.67229476"/>
    <n v="237.29211462000001"/>
  </r>
  <r>
    <x v="308"/>
    <x v="3"/>
    <x v="0"/>
    <n v="65.185270189999997"/>
    <n v="386.56665716999998"/>
    <n v="1563.2531528300001"/>
    <n v="8928.3358791800001"/>
  </r>
  <r>
    <x v="308"/>
    <x v="3"/>
    <x v="1"/>
    <n v="58.733457600000001"/>
    <n v="309.5690649"/>
    <n v="1438.0661116900001"/>
    <n v="7256.23050143"/>
  </r>
  <r>
    <x v="308"/>
    <x v="3"/>
    <x v="2"/>
    <n v="41.207261109999997"/>
    <n v="247.71994939999999"/>
    <n v="1001.68333129"/>
    <n v="5750.1216984399998"/>
  </r>
  <r>
    <x v="308"/>
    <x v="3"/>
    <x v="3"/>
    <n v="15.145326949999999"/>
    <n v="85.258178409999999"/>
    <n v="374.40217762999998"/>
    <n v="1997.4363935700001"/>
  </r>
  <r>
    <x v="308"/>
    <x v="3"/>
    <x v="4"/>
    <n v="23.355151060000001"/>
    <n v="117.52295736000001"/>
    <n v="565.50340386000005"/>
    <n v="2744.5974572300001"/>
  </r>
  <r>
    <x v="308"/>
    <x v="3"/>
    <x v="5"/>
    <n v="4.4358012699999998"/>
    <n v="27.598455550000001"/>
    <n v="113.49221573"/>
    <n v="647.46502541999996"/>
  </r>
  <r>
    <x v="308"/>
    <x v="3"/>
    <x v="6"/>
    <n v="1.84584865"/>
    <n v="10.23291008"/>
    <n v="44.159120610000002"/>
    <n v="235.22065505"/>
  </r>
  <r>
    <x v="308"/>
    <x v="3"/>
    <x v="7"/>
    <n v="4.51531474"/>
    <n v="16.890673320000001"/>
    <n v="110.75535333000001"/>
    <n v="394.92972480999998"/>
  </r>
  <r>
    <x v="308"/>
    <x v="4"/>
    <x v="0"/>
    <n v="104.53252173"/>
    <n v="210.60371534000001"/>
    <n v="3289.1286358000002"/>
    <n v="6528.5259931500004"/>
  </r>
  <r>
    <x v="308"/>
    <x v="4"/>
    <x v="1"/>
    <n v="91.80266795"/>
    <n v="177.49965162999999"/>
    <n v="2878.93034846"/>
    <n v="5527.9451446399999"/>
  </r>
  <r>
    <x v="308"/>
    <x v="4"/>
    <x v="2"/>
    <n v="66.286369609999994"/>
    <n v="146.37682835999999"/>
    <n v="2081.5307150799999"/>
    <n v="4547.7898223499997"/>
  </r>
  <r>
    <x v="308"/>
    <x v="4"/>
    <x v="3"/>
    <n v="26.925242369999999"/>
    <n v="52.025649719999997"/>
    <n v="844.55583595999997"/>
    <n v="1617.72141913"/>
  </r>
  <r>
    <x v="308"/>
    <x v="4"/>
    <x v="4"/>
    <n v="32.51805744"/>
    <n v="76.617311950000001"/>
    <n v="1017.22209122"/>
    <n v="2374.4461721799998"/>
  </r>
  <r>
    <x v="308"/>
    <x v="4"/>
    <x v="5"/>
    <n v="6.8825231200000001"/>
    <n v="13.957859089999999"/>
    <n v="218.97337474"/>
    <n v="434.14221157999998"/>
  </r>
  <r>
    <x v="308"/>
    <x v="4"/>
    <x v="6"/>
    <n v="2.4879801399999999"/>
    <n v="5.81878136"/>
    <n v="77.493750390000002"/>
    <n v="180.10976657000001"/>
  </r>
  <r>
    <x v="308"/>
    <x v="4"/>
    <x v="7"/>
    <n v="8.4278467500000005"/>
    <n v="9.2947349799999994"/>
    <n v="264.95176615999998"/>
    <n v="287.69121631000002"/>
  </r>
  <r>
    <x v="308"/>
    <x v="5"/>
    <x v="0"/>
    <n v="665.31561304000002"/>
    <n v="0"/>
    <n v="24728.56015954"/>
    <n v="0"/>
  </r>
  <r>
    <x v="308"/>
    <x v="5"/>
    <x v="1"/>
    <n v="529.52491583999995"/>
    <n v="0"/>
    <n v="19762.600353229998"/>
    <n v="0"/>
  </r>
  <r>
    <x v="308"/>
    <x v="5"/>
    <x v="2"/>
    <n v="397.99619352000002"/>
    <n v="0"/>
    <n v="14830.790868259999"/>
    <n v="0"/>
  </r>
  <r>
    <x v="308"/>
    <x v="5"/>
    <x v="3"/>
    <n v="161.03829820000001"/>
    <n v="0"/>
    <n v="6012.7202606199999"/>
    <n v="0"/>
  </r>
  <r>
    <x v="308"/>
    <x v="5"/>
    <x v="4"/>
    <n v="212.97965798999999"/>
    <n v="0"/>
    <n v="7935.8266155399997"/>
    <n v="0"/>
  </r>
  <r>
    <x v="308"/>
    <x v="5"/>
    <x v="5"/>
    <n v="44.738692260000001"/>
    <n v="0"/>
    <n v="1670.4348106299999"/>
    <n v="0"/>
  </r>
  <r>
    <x v="308"/>
    <x v="5"/>
    <x v="6"/>
    <n v="26.780640139999999"/>
    <n v="0"/>
    <n v="996.66446461999999"/>
    <n v="0"/>
  </r>
  <r>
    <x v="308"/>
    <x v="5"/>
    <x v="7"/>
    <n v="46.923937080000002"/>
    <n v="0"/>
    <n v="1745.12407927"/>
    <n v="0"/>
  </r>
  <r>
    <x v="308"/>
    <x v="6"/>
    <x v="0"/>
    <n v="752.38233902000002"/>
    <n v="0"/>
    <n v="30428.449330399999"/>
    <n v="0"/>
  </r>
  <r>
    <x v="308"/>
    <x v="6"/>
    <x v="1"/>
    <n v="597.42993647000003"/>
    <n v="0"/>
    <n v="24206.465925199998"/>
    <n v="0"/>
  </r>
  <r>
    <x v="308"/>
    <x v="6"/>
    <x v="2"/>
    <n v="418.61078953999998"/>
    <n v="0"/>
    <n v="16977.972998810001"/>
    <n v="0"/>
  </r>
  <r>
    <x v="308"/>
    <x v="6"/>
    <x v="3"/>
    <n v="137.79150851"/>
    <n v="0"/>
    <n v="5613.0435577099997"/>
    <n v="0"/>
  </r>
  <r>
    <x v="308"/>
    <x v="6"/>
    <x v="4"/>
    <n v="224.23239423999999"/>
    <n v="0"/>
    <n v="9108.1260281100003"/>
    <n v="0"/>
  </r>
  <r>
    <x v="308"/>
    <x v="6"/>
    <x v="5"/>
    <n v="42.139453490000001"/>
    <n v="0"/>
    <n v="1716.0105293399999"/>
    <n v="0"/>
  </r>
  <r>
    <x v="308"/>
    <x v="6"/>
    <x v="6"/>
    <n v="28.514711049999999"/>
    <n v="0"/>
    <n v="1154.61981517"/>
    <n v="0"/>
  </r>
  <r>
    <x v="308"/>
    <x v="6"/>
    <x v="7"/>
    <n v="44.318642779999998"/>
    <n v="0"/>
    <n v="1799.4824653799999"/>
    <n v="0"/>
  </r>
  <r>
    <x v="308"/>
    <x v="7"/>
    <x v="0"/>
    <n v="280.54683188000001"/>
    <n v="0"/>
    <n v="12940.724000349999"/>
    <n v="0"/>
  </r>
  <r>
    <x v="308"/>
    <x v="7"/>
    <x v="1"/>
    <n v="212.53514960000001"/>
    <n v="0"/>
    <n v="9785.3201651799991"/>
    <n v="0"/>
  </r>
  <r>
    <x v="308"/>
    <x v="7"/>
    <x v="2"/>
    <n v="172.94112785999999"/>
    <n v="0"/>
    <n v="7983.2057353800001"/>
    <n v="0"/>
  </r>
  <r>
    <x v="308"/>
    <x v="7"/>
    <x v="3"/>
    <n v="50.897382579999999"/>
    <n v="0"/>
    <n v="2334.5135866199998"/>
    <n v="0"/>
  </r>
  <r>
    <x v="308"/>
    <x v="7"/>
    <x v="4"/>
    <n v="91.642427209999994"/>
    <n v="0"/>
    <n v="4242.1231798500003"/>
    <n v="0"/>
  </r>
  <r>
    <x v="308"/>
    <x v="7"/>
    <x v="5"/>
    <n v="16.201904420000002"/>
    <n v="0"/>
    <n v="749.30769785999996"/>
    <n v="0"/>
  </r>
  <r>
    <x v="308"/>
    <x v="7"/>
    <x v="6"/>
    <n v="10.83309925"/>
    <n v="0"/>
    <n v="500.63011144000001"/>
    <n v="0"/>
  </r>
  <r>
    <x v="308"/>
    <x v="7"/>
    <x v="7"/>
    <n v="12.6546521"/>
    <n v="0"/>
    <n v="581.86480109000001"/>
    <n v="0"/>
  </r>
  <r>
    <x v="308"/>
    <x v="8"/>
    <x v="0"/>
    <n v="310.80700684999999"/>
    <n v="0"/>
    <n v="16080.007798549999"/>
    <n v="0"/>
  </r>
  <r>
    <x v="308"/>
    <x v="8"/>
    <x v="1"/>
    <n v="239.44995252000001"/>
    <n v="0"/>
    <n v="12371.681005480001"/>
    <n v="0"/>
  </r>
  <r>
    <x v="308"/>
    <x v="8"/>
    <x v="2"/>
    <n v="193.76241331"/>
    <n v="0"/>
    <n v="10036.09830224"/>
    <n v="0"/>
  </r>
  <r>
    <x v="308"/>
    <x v="8"/>
    <x v="3"/>
    <n v="53.34733215"/>
    <n v="0"/>
    <n v="2763.3627841000002"/>
    <n v="0"/>
  </r>
  <r>
    <x v="308"/>
    <x v="8"/>
    <x v="4"/>
    <n v="97.384984059999994"/>
    <n v="0"/>
    <n v="5052.3689530299998"/>
    <n v="0"/>
  </r>
  <r>
    <x v="308"/>
    <x v="8"/>
    <x v="5"/>
    <n v="15.718096470000001"/>
    <n v="0"/>
    <n v="816.35787005999998"/>
    <n v="0"/>
  </r>
  <r>
    <x v="308"/>
    <x v="8"/>
    <x v="6"/>
    <n v="14.59953065"/>
    <n v="0"/>
    <n v="763.74307150000004"/>
    <n v="0"/>
  </r>
  <r>
    <x v="308"/>
    <x v="8"/>
    <x v="7"/>
    <n v="15.36984515"/>
    <n v="0"/>
    <n v="804.57020599999998"/>
    <n v="0"/>
  </r>
  <r>
    <x v="308"/>
    <x v="9"/>
    <x v="0"/>
    <n v="151.87504910000001"/>
    <n v="0"/>
    <n v="9280.8402900799992"/>
    <n v="0"/>
  </r>
  <r>
    <x v="308"/>
    <x v="9"/>
    <x v="1"/>
    <n v="118.80890191"/>
    <n v="0"/>
    <n v="7282.8775189300004"/>
    <n v="0"/>
  </r>
  <r>
    <x v="308"/>
    <x v="9"/>
    <x v="2"/>
    <n v="106.37203771"/>
    <n v="0"/>
    <n v="6509.4700999500001"/>
    <n v="0"/>
  </r>
  <r>
    <x v="308"/>
    <x v="9"/>
    <x v="3"/>
    <n v="24.82045068"/>
    <n v="0"/>
    <n v="1528.0429357800001"/>
    <n v="0"/>
  </r>
  <r>
    <x v="308"/>
    <x v="9"/>
    <x v="4"/>
    <n v="47.085425309999998"/>
    <n v="0"/>
    <n v="2887.26886569"/>
    <n v="0"/>
  </r>
  <r>
    <x v="308"/>
    <x v="9"/>
    <x v="5"/>
    <n v="7.5711521199999998"/>
    <n v="0"/>
    <n v="469.9953663"/>
    <n v="0"/>
  </r>
  <r>
    <x v="308"/>
    <x v="9"/>
    <x v="6"/>
    <n v="6.06508162"/>
    <n v="0"/>
    <n v="374.60470806000001"/>
    <n v="0"/>
  </r>
  <r>
    <x v="308"/>
    <x v="9"/>
    <x v="7"/>
    <n v="8.2946499300000003"/>
    <n v="0"/>
    <n v="512.16929169000002"/>
    <n v="0"/>
  </r>
  <r>
    <x v="308"/>
    <x v="10"/>
    <x v="0"/>
    <n v="85.537059510000006"/>
    <n v="0"/>
    <n v="6629.6270915699997"/>
    <n v="0"/>
  </r>
  <r>
    <x v="308"/>
    <x v="10"/>
    <x v="1"/>
    <n v="71.737809600000006"/>
    <n v="0"/>
    <n v="5502.7524827400002"/>
    <n v="0"/>
  </r>
  <r>
    <x v="308"/>
    <x v="10"/>
    <x v="2"/>
    <n v="73.020582820000001"/>
    <n v="0"/>
    <n v="5613.6065570600003"/>
    <n v="0"/>
  </r>
  <r>
    <x v="308"/>
    <x v="10"/>
    <x v="3"/>
    <n v="15.8677087"/>
    <n v="0"/>
    <n v="1246.40656289"/>
    <n v="0"/>
  </r>
  <r>
    <x v="308"/>
    <x v="10"/>
    <x v="4"/>
    <n v="50.306404399999998"/>
    <n v="0"/>
    <n v="3982.3017046"/>
    <n v="0"/>
  </r>
  <r>
    <x v="308"/>
    <x v="10"/>
    <x v="5"/>
    <n v="4.1261388700000001"/>
    <n v="0"/>
    <n v="333.11710354000002"/>
    <n v="0"/>
  </r>
  <r>
    <x v="308"/>
    <x v="10"/>
    <x v="6"/>
    <n v="6.4259349099999996"/>
    <n v="0"/>
    <n v="498.53733140000003"/>
    <n v="0"/>
  </r>
  <r>
    <x v="308"/>
    <x v="10"/>
    <x v="7"/>
    <n v="2.9534130699999999"/>
    <n v="0"/>
    <n v="228.29345180000001"/>
    <n v="0"/>
  </r>
  <r>
    <x v="309"/>
    <x v="0"/>
    <x v="0"/>
    <n v="234.01493375000001"/>
    <n v="166.35202776"/>
    <n v="0"/>
    <n v="0"/>
  </r>
  <r>
    <x v="309"/>
    <x v="0"/>
    <x v="1"/>
    <n v="113.65277602"/>
    <n v="87.959688099999994"/>
    <n v="0"/>
    <n v="0"/>
  </r>
  <r>
    <x v="309"/>
    <x v="0"/>
    <x v="2"/>
    <n v="103.11262202"/>
    <n v="59.97010547"/>
    <n v="0"/>
    <n v="0"/>
  </r>
  <r>
    <x v="309"/>
    <x v="0"/>
    <x v="3"/>
    <n v="53.266560329999997"/>
    <n v="44.746013849999997"/>
    <n v="0"/>
    <n v="0"/>
  </r>
  <r>
    <x v="309"/>
    <x v="0"/>
    <x v="4"/>
    <n v="76.770108930000006"/>
    <n v="61.822520830000002"/>
    <n v="0"/>
    <n v="0"/>
  </r>
  <r>
    <x v="309"/>
    <x v="0"/>
    <x v="5"/>
    <n v="12.416601780000001"/>
    <n v="11.75010851"/>
    <n v="0"/>
    <n v="0"/>
  </r>
  <r>
    <x v="309"/>
    <x v="0"/>
    <x v="6"/>
    <n v="9.9051789800000005"/>
    <n v="3.0620626199999998"/>
    <n v="0"/>
    <n v="0"/>
  </r>
  <r>
    <x v="309"/>
    <x v="0"/>
    <x v="7"/>
    <n v="15.7353063"/>
    <n v="8.9646983700000007"/>
    <n v="0"/>
    <n v="0"/>
  </r>
  <r>
    <x v="309"/>
    <x v="1"/>
    <x v="0"/>
    <n v="22.630132719999999"/>
    <n v="173.75040802000001"/>
    <n v="137.01005061999999"/>
    <n v="1014.35049307"/>
  </r>
  <r>
    <x v="309"/>
    <x v="1"/>
    <x v="1"/>
    <n v="16.623909690000001"/>
    <n v="187.14658467000001"/>
    <n v="81.906573100000003"/>
    <n v="1082.11562933"/>
  </r>
  <r>
    <x v="309"/>
    <x v="1"/>
    <x v="2"/>
    <n v="12.13675422"/>
    <n v="105.25969599"/>
    <n v="69.996682519999993"/>
    <n v="620.71787332999997"/>
  </r>
  <r>
    <x v="309"/>
    <x v="1"/>
    <x v="3"/>
    <n v="3.3072673400000001"/>
    <n v="51.393014579999999"/>
    <n v="22.365071109999999"/>
    <n v="292.07194792000001"/>
  </r>
  <r>
    <x v="309"/>
    <x v="1"/>
    <x v="4"/>
    <n v="5.8726251200000004"/>
    <n v="75.410544079999994"/>
    <n v="34.721107400000001"/>
    <n v="433.39059992"/>
  </r>
  <r>
    <x v="309"/>
    <x v="1"/>
    <x v="5"/>
    <n v="1.9151378100000001"/>
    <n v="16.816656850000001"/>
    <n v="10.18442125"/>
    <n v="94.878911889999998"/>
  </r>
  <r>
    <x v="309"/>
    <x v="1"/>
    <x v="6"/>
    <n v="1.20990296"/>
    <n v="3.7002100800000002"/>
    <n v="8.7003052699999994"/>
    <n v="22.776735609999999"/>
  </r>
  <r>
    <x v="309"/>
    <x v="1"/>
    <x v="7"/>
    <n v="2.5564826599999999"/>
    <n v="9.9090623499999992"/>
    <n v="13.5132672"/>
    <n v="60.95542872"/>
  </r>
  <r>
    <x v="309"/>
    <x v="2"/>
    <x v="0"/>
    <n v="44.301302810000003"/>
    <n v="316.62870993000001"/>
    <n v="655.54496554000002"/>
    <n v="4611.7162578799998"/>
  </r>
  <r>
    <x v="309"/>
    <x v="2"/>
    <x v="1"/>
    <n v="18.34002521"/>
    <n v="292.97138324999997"/>
    <n v="262.36315031999999"/>
    <n v="4140.7788635999996"/>
  </r>
  <r>
    <x v="309"/>
    <x v="2"/>
    <x v="2"/>
    <n v="18.954378550000001"/>
    <n v="195.32438077"/>
    <n v="279.43490308000003"/>
    <n v="2801.6428329700002"/>
  </r>
  <r>
    <x v="309"/>
    <x v="2"/>
    <x v="3"/>
    <n v="10.1436443"/>
    <n v="73.788876250000001"/>
    <n v="149.88830786"/>
    <n v="1040.3240447999999"/>
  </r>
  <r>
    <x v="309"/>
    <x v="2"/>
    <x v="4"/>
    <n v="10.303802749999999"/>
    <n v="105.50502760000001"/>
    <n v="147.84982342999999"/>
    <n v="1491.6930803"/>
  </r>
  <r>
    <x v="309"/>
    <x v="2"/>
    <x v="5"/>
    <n v="2.6623922699999998"/>
    <n v="19.16823282"/>
    <n v="39.923934439999996"/>
    <n v="273.63190446999999"/>
  </r>
  <r>
    <x v="309"/>
    <x v="2"/>
    <x v="6"/>
    <n v="1.3563395899999999"/>
    <n v="4.1265414600000003"/>
    <n v="21.793154380000001"/>
    <n v="58.467892659999997"/>
  </r>
  <r>
    <x v="309"/>
    <x v="2"/>
    <x v="7"/>
    <n v="4.2360759699999999"/>
    <n v="14.372362710000001"/>
    <n v="62.971665440000002"/>
    <n v="201.61170331"/>
  </r>
  <r>
    <x v="309"/>
    <x v="3"/>
    <x v="0"/>
    <n v="135.74790773000001"/>
    <n v="340.91191153"/>
    <n v="3383.8069602800001"/>
    <n v="7867.2707643399999"/>
  </r>
  <r>
    <x v="309"/>
    <x v="3"/>
    <x v="1"/>
    <n v="46.252034620000003"/>
    <n v="319.67213978000001"/>
    <n v="1102.2059094199999"/>
    <n v="7483.6508346000001"/>
  </r>
  <r>
    <x v="309"/>
    <x v="3"/>
    <x v="2"/>
    <n v="64.476110890000001"/>
    <n v="235.34062231999999"/>
    <n v="1597.8110185099999"/>
    <n v="5438.3658496600001"/>
  </r>
  <r>
    <x v="309"/>
    <x v="3"/>
    <x v="3"/>
    <n v="25.68055343"/>
    <n v="85.110700129999998"/>
    <n v="641.93987262999997"/>
    <n v="1973.6990334699999"/>
  </r>
  <r>
    <x v="309"/>
    <x v="3"/>
    <x v="4"/>
    <n v="25.842066599999999"/>
    <n v="120.49801055"/>
    <n v="637.22418016999995"/>
    <n v="2775.0511520700002"/>
  </r>
  <r>
    <x v="309"/>
    <x v="3"/>
    <x v="5"/>
    <n v="6.47340582"/>
    <n v="26.505708259999999"/>
    <n v="157.95041291999999"/>
    <n v="625.91126312999995"/>
  </r>
  <r>
    <x v="309"/>
    <x v="3"/>
    <x v="6"/>
    <n v="3.0380825499999999"/>
    <n v="10.31133094"/>
    <n v="71.73789223"/>
    <n v="235.2400356"/>
  </r>
  <r>
    <x v="309"/>
    <x v="3"/>
    <x v="7"/>
    <n v="11.12408318"/>
    <n v="16.841559870000001"/>
    <n v="280.15970505000001"/>
    <n v="384.90067912000001"/>
  </r>
  <r>
    <x v="309"/>
    <x v="4"/>
    <x v="0"/>
    <n v="325.11233984"/>
    <n v="181.15357277999999"/>
    <n v="10215.413283190001"/>
    <n v="5628.7263120300004"/>
  </r>
  <r>
    <x v="309"/>
    <x v="4"/>
    <x v="1"/>
    <n v="89.908228339999994"/>
    <n v="171.10103763000001"/>
    <n v="2819.21675555"/>
    <n v="5317.3600067500001"/>
  </r>
  <r>
    <x v="309"/>
    <x v="4"/>
    <x v="2"/>
    <n v="192.25489003999999"/>
    <n v="128.38053983"/>
    <n v="6033.5957628400001"/>
    <n v="3981.73454743"/>
  </r>
  <r>
    <x v="309"/>
    <x v="4"/>
    <x v="3"/>
    <n v="68.852294729999997"/>
    <n v="40.169465129999999"/>
    <n v="2153.5879751699999"/>
    <n v="1246.90233328"/>
  </r>
  <r>
    <x v="309"/>
    <x v="4"/>
    <x v="4"/>
    <n v="28.525552860000001"/>
    <n v="60.03766134"/>
    <n v="886.65024884000002"/>
    <n v="1868.8833602100001"/>
  </r>
  <r>
    <x v="309"/>
    <x v="4"/>
    <x v="5"/>
    <n v="11.149222010000001"/>
    <n v="13.21475933"/>
    <n v="352.19513848999998"/>
    <n v="412.98439698999999"/>
  </r>
  <r>
    <x v="309"/>
    <x v="4"/>
    <x v="6"/>
    <n v="2.16446877"/>
    <n v="5.5573330600000004"/>
    <n v="67.715054069999994"/>
    <n v="172.22007346999999"/>
  </r>
  <r>
    <x v="309"/>
    <x v="4"/>
    <x v="7"/>
    <n v="27.898163189999998"/>
    <n v="8.1279447000000005"/>
    <n v="871.84432030999994"/>
    <n v="251.43062506999999"/>
  </r>
  <r>
    <x v="309"/>
    <x v="5"/>
    <x v="0"/>
    <n v="549.49950393999995"/>
    <n v="0"/>
    <n v="20425.14446137"/>
    <n v="0"/>
  </r>
  <r>
    <x v="309"/>
    <x v="5"/>
    <x v="1"/>
    <n v="528.82472726000003"/>
    <n v="0"/>
    <n v="19722.141819470002"/>
    <n v="0"/>
  </r>
  <r>
    <x v="309"/>
    <x v="5"/>
    <x v="2"/>
    <n v="373.61582089000001"/>
    <n v="0"/>
    <n v="13901.903967529999"/>
    <n v="0"/>
  </r>
  <r>
    <x v="309"/>
    <x v="5"/>
    <x v="3"/>
    <n v="122.7021613"/>
    <n v="0"/>
    <n v="4549.1679649199996"/>
    <n v="0"/>
  </r>
  <r>
    <x v="309"/>
    <x v="5"/>
    <x v="4"/>
    <n v="201.01765936999999"/>
    <n v="0"/>
    <n v="7498.56961047"/>
    <n v="0"/>
  </r>
  <r>
    <x v="309"/>
    <x v="5"/>
    <x v="5"/>
    <n v="39.106115619999997"/>
    <n v="0"/>
    <n v="1462.25991363"/>
    <n v="0"/>
  </r>
  <r>
    <x v="309"/>
    <x v="5"/>
    <x v="6"/>
    <n v="27.55631649"/>
    <n v="0"/>
    <n v="1028.00407513"/>
    <n v="0"/>
  </r>
  <r>
    <x v="309"/>
    <x v="5"/>
    <x v="7"/>
    <n v="34.070644180000002"/>
    <n v="0"/>
    <n v="1259.31323948"/>
    <n v="0"/>
  </r>
  <r>
    <x v="309"/>
    <x v="6"/>
    <x v="0"/>
    <n v="621.57394092000004"/>
    <n v="0"/>
    <n v="25147.330110229999"/>
    <n v="0"/>
  </r>
  <r>
    <x v="309"/>
    <x v="6"/>
    <x v="1"/>
    <n v="583.53343182000003"/>
    <n v="0"/>
    <n v="23682.828936130001"/>
    <n v="0"/>
  </r>
  <r>
    <x v="309"/>
    <x v="6"/>
    <x v="2"/>
    <n v="348.18980105999998"/>
    <n v="0"/>
    <n v="14109.208123070001"/>
    <n v="0"/>
  </r>
  <r>
    <x v="309"/>
    <x v="6"/>
    <x v="3"/>
    <n v="100.70021500999999"/>
    <n v="0"/>
    <n v="4100.9562252100004"/>
    <n v="0"/>
  </r>
  <r>
    <x v="309"/>
    <x v="6"/>
    <x v="4"/>
    <n v="222.38538930999999"/>
    <n v="0"/>
    <n v="9023.8923237399995"/>
    <n v="0"/>
  </r>
  <r>
    <x v="309"/>
    <x v="6"/>
    <x v="5"/>
    <n v="36.271068880000001"/>
    <n v="0"/>
    <n v="1476.70221769"/>
    <n v="0"/>
  </r>
  <r>
    <x v="309"/>
    <x v="6"/>
    <x v="6"/>
    <n v="27.443154750000001"/>
    <n v="0"/>
    <n v="1111.9693731100001"/>
    <n v="0"/>
  </r>
  <r>
    <x v="309"/>
    <x v="6"/>
    <x v="7"/>
    <n v="29.84237955"/>
    <n v="0"/>
    <n v="1206.9030829000001"/>
    <n v="0"/>
  </r>
  <r>
    <x v="309"/>
    <x v="7"/>
    <x v="0"/>
    <n v="207.53597196000001"/>
    <n v="0"/>
    <n v="9579.6223480099998"/>
    <n v="0"/>
  </r>
  <r>
    <x v="309"/>
    <x v="7"/>
    <x v="1"/>
    <n v="238.54043043999999"/>
    <n v="0"/>
    <n v="10986.141704850001"/>
    <n v="0"/>
  </r>
  <r>
    <x v="309"/>
    <x v="7"/>
    <x v="2"/>
    <n v="165.43350362000001"/>
    <n v="0"/>
    <n v="7630.1522471799999"/>
    <n v="0"/>
  </r>
  <r>
    <x v="309"/>
    <x v="7"/>
    <x v="3"/>
    <n v="37.228760180000002"/>
    <n v="0"/>
    <n v="1715.8423660799999"/>
    <n v="0"/>
  </r>
  <r>
    <x v="309"/>
    <x v="7"/>
    <x v="4"/>
    <n v="92.841841090000003"/>
    <n v="0"/>
    <n v="4297.1060890799999"/>
    <n v="0"/>
  </r>
  <r>
    <x v="309"/>
    <x v="7"/>
    <x v="5"/>
    <n v="15.051500689999999"/>
    <n v="0"/>
    <n v="693.86298319000002"/>
    <n v="0"/>
  </r>
  <r>
    <x v="309"/>
    <x v="7"/>
    <x v="6"/>
    <n v="10.268483420000001"/>
    <n v="0"/>
    <n v="475.41126604999999"/>
    <n v="0"/>
  </r>
  <r>
    <x v="309"/>
    <x v="7"/>
    <x v="7"/>
    <n v="11.50109666"/>
    <n v="0"/>
    <n v="528.06145454"/>
    <n v="0"/>
  </r>
  <r>
    <x v="309"/>
    <x v="8"/>
    <x v="0"/>
    <n v="262.73167812000003"/>
    <n v="0"/>
    <n v="13605.35106436"/>
    <n v="0"/>
  </r>
  <r>
    <x v="309"/>
    <x v="8"/>
    <x v="1"/>
    <n v="255.87199910000001"/>
    <n v="0"/>
    <n v="13228.59089281"/>
    <n v="0"/>
  </r>
  <r>
    <x v="309"/>
    <x v="8"/>
    <x v="2"/>
    <n v="177.88322392000001"/>
    <n v="0"/>
    <n v="9189.7949729299999"/>
    <n v="0"/>
  </r>
  <r>
    <x v="309"/>
    <x v="8"/>
    <x v="3"/>
    <n v="47.567788880000002"/>
    <n v="0"/>
    <n v="2477.8011075499999"/>
    <n v="0"/>
  </r>
  <r>
    <x v="309"/>
    <x v="8"/>
    <x v="4"/>
    <n v="97.615972490000004"/>
    <n v="0"/>
    <n v="5074.0234472000002"/>
    <n v="0"/>
  </r>
  <r>
    <x v="309"/>
    <x v="8"/>
    <x v="5"/>
    <n v="13.631087150000001"/>
    <n v="0"/>
    <n v="713.96719198999995"/>
    <n v="0"/>
  </r>
  <r>
    <x v="309"/>
    <x v="8"/>
    <x v="6"/>
    <n v="13.5595968"/>
    <n v="0"/>
    <n v="712.06596191000006"/>
    <n v="0"/>
  </r>
  <r>
    <x v="309"/>
    <x v="8"/>
    <x v="7"/>
    <n v="12.22964344"/>
    <n v="0"/>
    <n v="632.58577101000003"/>
    <n v="0"/>
  </r>
  <r>
    <x v="309"/>
    <x v="9"/>
    <x v="0"/>
    <n v="126.69373688"/>
    <n v="0"/>
    <n v="7760.8739076600004"/>
    <n v="0"/>
  </r>
  <r>
    <x v="309"/>
    <x v="9"/>
    <x v="1"/>
    <n v="122.14635921"/>
    <n v="0"/>
    <n v="7476.1425326899998"/>
    <n v="0"/>
  </r>
  <r>
    <x v="309"/>
    <x v="9"/>
    <x v="2"/>
    <n v="96.157415580000006"/>
    <n v="0"/>
    <n v="5890.4995425500001"/>
    <n v="0"/>
  </r>
  <r>
    <x v="309"/>
    <x v="9"/>
    <x v="3"/>
    <n v="24.911770829999998"/>
    <n v="0"/>
    <n v="1522.27500126"/>
    <n v="0"/>
  </r>
  <r>
    <x v="309"/>
    <x v="9"/>
    <x v="4"/>
    <n v="45.616796280000003"/>
    <n v="0"/>
    <n v="2784.4233995700001"/>
    <n v="0"/>
  </r>
  <r>
    <x v="309"/>
    <x v="9"/>
    <x v="5"/>
    <n v="6.7691343899999996"/>
    <n v="0"/>
    <n v="416.14831183000001"/>
    <n v="0"/>
  </r>
  <r>
    <x v="309"/>
    <x v="9"/>
    <x v="6"/>
    <n v="6.4481360399999996"/>
    <n v="0"/>
    <n v="395.77598413999999"/>
    <n v="0"/>
  </r>
  <r>
    <x v="309"/>
    <x v="9"/>
    <x v="7"/>
    <n v="5.2125334900000002"/>
    <n v="0"/>
    <n v="318.10587048999997"/>
    <n v="0"/>
  </r>
  <r>
    <x v="309"/>
    <x v="10"/>
    <x v="0"/>
    <n v="95.142722919999997"/>
    <n v="0"/>
    <n v="7410.0666887099997"/>
    <n v="0"/>
  </r>
  <r>
    <x v="309"/>
    <x v="10"/>
    <x v="1"/>
    <n v="61.569116360000002"/>
    <n v="0"/>
    <n v="4808.1354957900003"/>
    <n v="0"/>
  </r>
  <r>
    <x v="309"/>
    <x v="10"/>
    <x v="2"/>
    <n v="61.804133890000003"/>
    <n v="0"/>
    <n v="4741.7006969399999"/>
    <n v="0"/>
  </r>
  <r>
    <x v="309"/>
    <x v="10"/>
    <x v="3"/>
    <n v="21.47614295"/>
    <n v="0"/>
    <n v="1681.58751893"/>
    <n v="0"/>
  </r>
  <r>
    <x v="309"/>
    <x v="10"/>
    <x v="4"/>
    <n v="57.028465160000003"/>
    <n v="0"/>
    <n v="4530.8763497600003"/>
    <n v="0"/>
  </r>
  <r>
    <x v="309"/>
    <x v="10"/>
    <x v="5"/>
    <n v="4.0286118499999999"/>
    <n v="0"/>
    <n v="302.83434755000002"/>
    <n v="0"/>
  </r>
  <r>
    <x v="309"/>
    <x v="10"/>
    <x v="6"/>
    <n v="6.3436524700000003"/>
    <n v="0"/>
    <n v="494.85580154000002"/>
    <n v="0"/>
  </r>
  <r>
    <x v="309"/>
    <x v="10"/>
    <x v="7"/>
    <n v="3.2217351999999999"/>
    <n v="0"/>
    <n v="245.06825857000001"/>
    <n v="0"/>
  </r>
  <r>
    <x v="310"/>
    <x v="0"/>
    <x v="0"/>
    <n v="129.00172592999999"/>
    <n v="93.354161390000002"/>
    <n v="0"/>
    <n v="0"/>
  </r>
  <r>
    <x v="310"/>
    <x v="0"/>
    <x v="1"/>
    <n v="116.94019165"/>
    <n v="97.888705310000006"/>
    <n v="0"/>
    <n v="0"/>
  </r>
  <r>
    <x v="310"/>
    <x v="0"/>
    <x v="2"/>
    <n v="95.247280709999998"/>
    <n v="57.761254860000001"/>
    <n v="0"/>
    <n v="0"/>
  </r>
  <r>
    <x v="310"/>
    <x v="0"/>
    <x v="3"/>
    <n v="26.164785370000001"/>
    <n v="25.847742369999999"/>
    <n v="0"/>
    <n v="0"/>
  </r>
  <r>
    <x v="310"/>
    <x v="0"/>
    <x v="4"/>
    <n v="57.165051230000003"/>
    <n v="29.39905087"/>
    <n v="0"/>
    <n v="0"/>
  </r>
  <r>
    <x v="310"/>
    <x v="0"/>
    <x v="5"/>
    <n v="7.8783974800000003"/>
    <n v="9.0983373400000005"/>
    <n v="0"/>
    <n v="0"/>
  </r>
  <r>
    <x v="310"/>
    <x v="0"/>
    <x v="6"/>
    <n v="7.6684962800000003"/>
    <n v="2.3352462699999998"/>
    <n v="0"/>
    <n v="0"/>
  </r>
  <r>
    <x v="310"/>
    <x v="0"/>
    <x v="7"/>
    <n v="8.4809089499999999"/>
    <n v="5.7891020199999996"/>
    <n v="0"/>
    <n v="0"/>
  </r>
  <r>
    <x v="310"/>
    <x v="1"/>
    <x v="0"/>
    <n v="16.512180470000001"/>
    <n v="182.34473926000001"/>
    <n v="93.481387900000001"/>
    <n v="1105.18664979"/>
  </r>
  <r>
    <x v="310"/>
    <x v="1"/>
    <x v="1"/>
    <n v="24.592264490000002"/>
    <n v="169.51380130000001"/>
    <n v="133.74063849999999"/>
    <n v="1008.08793313"/>
  </r>
  <r>
    <x v="310"/>
    <x v="1"/>
    <x v="2"/>
    <n v="12.69365973"/>
    <n v="118.8350117"/>
    <n v="78.361451729999999"/>
    <n v="713.76467912999999"/>
  </r>
  <r>
    <x v="310"/>
    <x v="1"/>
    <x v="3"/>
    <n v="3.9389172800000001"/>
    <n v="44.224541870000003"/>
    <n v="23.069564029999999"/>
    <n v="264.91061250000001"/>
  </r>
  <r>
    <x v="310"/>
    <x v="1"/>
    <x v="4"/>
    <n v="5.6877161899999997"/>
    <n v="73.058813749999999"/>
    <n v="38.209892609999997"/>
    <n v="415.52575480000002"/>
  </r>
  <r>
    <x v="310"/>
    <x v="1"/>
    <x v="5"/>
    <n v="0.94925552999999996"/>
    <n v="17.466866159999999"/>
    <n v="4.2933471900000004"/>
    <n v="100.54739144"/>
  </r>
  <r>
    <x v="310"/>
    <x v="1"/>
    <x v="6"/>
    <n v="0.70026518999999998"/>
    <n v="4.1563105"/>
    <n v="3.86660271"/>
    <n v="25.445725759999998"/>
  </r>
  <r>
    <x v="310"/>
    <x v="1"/>
    <x v="7"/>
    <n v="0.60971724999999999"/>
    <n v="9.0671213999999996"/>
    <n v="3.5414136200000002"/>
    <n v="49.240622459999997"/>
  </r>
  <r>
    <x v="310"/>
    <x v="2"/>
    <x v="0"/>
    <n v="28.176530100000001"/>
    <n v="319.82214027999999"/>
    <n v="426.35383340999999"/>
    <n v="4624.5386319899999"/>
  </r>
  <r>
    <x v="310"/>
    <x v="2"/>
    <x v="1"/>
    <n v="43.985417980000001"/>
    <n v="306.30833085"/>
    <n v="641.31782895000003"/>
    <n v="4325.9971583400002"/>
  </r>
  <r>
    <x v="310"/>
    <x v="2"/>
    <x v="2"/>
    <n v="16.517662420000001"/>
    <n v="177.52397196000001"/>
    <n v="244.64094302999999"/>
    <n v="2526.1456234500001"/>
  </r>
  <r>
    <x v="310"/>
    <x v="2"/>
    <x v="3"/>
    <n v="5.9458725499999998"/>
    <n v="71.85612485"/>
    <n v="86.460144220000004"/>
    <n v="1003.80239236"/>
  </r>
  <r>
    <x v="310"/>
    <x v="2"/>
    <x v="4"/>
    <n v="9.7866609100000002"/>
    <n v="115.79439155"/>
    <n v="141.78617535999999"/>
    <n v="1649.1803155499999"/>
  </r>
  <r>
    <x v="310"/>
    <x v="2"/>
    <x v="5"/>
    <n v="2.0432732800000002"/>
    <n v="21.688080110000001"/>
    <n v="29.43871373"/>
    <n v="310.56368551000003"/>
  </r>
  <r>
    <x v="310"/>
    <x v="2"/>
    <x v="6"/>
    <n v="1.25508767"/>
    <n v="5.8636291099999998"/>
    <n v="18.390872290000001"/>
    <n v="85.009808120000002"/>
  </r>
  <r>
    <x v="310"/>
    <x v="2"/>
    <x v="7"/>
    <n v="1.67600054"/>
    <n v="14.81803315"/>
    <n v="25.460614589999999"/>
    <n v="208.20827255"/>
  </r>
  <r>
    <x v="310"/>
    <x v="3"/>
    <x v="0"/>
    <n v="61.570383810000003"/>
    <n v="387.10091827000002"/>
    <n v="1512.6716411100001"/>
    <n v="8964.9637324199994"/>
  </r>
  <r>
    <x v="310"/>
    <x v="3"/>
    <x v="1"/>
    <n v="169.63956802999999"/>
    <n v="303.21921221999997"/>
    <n v="4103.6506511899997"/>
    <n v="7101.2024101200004"/>
  </r>
  <r>
    <x v="310"/>
    <x v="3"/>
    <x v="2"/>
    <n v="46.176144469999997"/>
    <n v="219.93431068999999"/>
    <n v="1132.6688557099999"/>
    <n v="5128.43713338"/>
  </r>
  <r>
    <x v="310"/>
    <x v="3"/>
    <x v="3"/>
    <n v="12.255892680000001"/>
    <n v="87.031105109999999"/>
    <n v="305.87188980000002"/>
    <n v="2024.72266066"/>
  </r>
  <r>
    <x v="310"/>
    <x v="3"/>
    <x v="4"/>
    <n v="22.289672020000001"/>
    <n v="129.60402811"/>
    <n v="545.23646424000003"/>
    <n v="3012.4977723100001"/>
  </r>
  <r>
    <x v="310"/>
    <x v="3"/>
    <x v="5"/>
    <n v="4.7520182799999997"/>
    <n v="27.297641890000001"/>
    <n v="114.91442259"/>
    <n v="642.86086444"/>
  </r>
  <r>
    <x v="310"/>
    <x v="3"/>
    <x v="6"/>
    <n v="2.43841755"/>
    <n v="8.9619725199999998"/>
    <n v="60.718507799999998"/>
    <n v="207.71726075999999"/>
  </r>
  <r>
    <x v="310"/>
    <x v="3"/>
    <x v="7"/>
    <n v="4.3302877000000004"/>
    <n v="17.386049620000001"/>
    <n v="104.73315769"/>
    <n v="400.00760294000003"/>
  </r>
  <r>
    <x v="310"/>
    <x v="4"/>
    <x v="0"/>
    <n v="105.64296649000001"/>
    <n v="200.88632414"/>
    <n v="3295.2837181599998"/>
    <n v="6248.9884731499997"/>
  </r>
  <r>
    <x v="310"/>
    <x v="4"/>
    <x v="1"/>
    <n v="237.36016978999999"/>
    <n v="150.79717923000001"/>
    <n v="7434.7879139400002"/>
    <n v="4681.7561597000004"/>
  </r>
  <r>
    <x v="310"/>
    <x v="4"/>
    <x v="2"/>
    <n v="55.317950770000003"/>
    <n v="150.80026414"/>
    <n v="1738.6368087599999"/>
    <n v="4661.9146210099998"/>
  </r>
  <r>
    <x v="310"/>
    <x v="4"/>
    <x v="3"/>
    <n v="28.2479063"/>
    <n v="57.102520990000002"/>
    <n v="885.10647691999998"/>
    <n v="1765.7534125699999"/>
  </r>
  <r>
    <x v="310"/>
    <x v="4"/>
    <x v="4"/>
    <n v="32.515392730000002"/>
    <n v="69.999012039999997"/>
    <n v="1020.75747033"/>
    <n v="2164.2650560400002"/>
  </r>
  <r>
    <x v="310"/>
    <x v="4"/>
    <x v="5"/>
    <n v="12.10697708"/>
    <n v="14.99596813"/>
    <n v="382.34891719000001"/>
    <n v="463.86852807000002"/>
  </r>
  <r>
    <x v="310"/>
    <x v="4"/>
    <x v="6"/>
    <n v="3.0335796799999999"/>
    <n v="5.7468678799999999"/>
    <n v="95.110375360000006"/>
    <n v="176.27916503"/>
  </r>
  <r>
    <x v="310"/>
    <x v="4"/>
    <x v="7"/>
    <n v="9.1739792599999994"/>
    <n v="12.097759979999999"/>
    <n v="288.00216270999999"/>
    <n v="375.50257018999997"/>
  </r>
  <r>
    <x v="310"/>
    <x v="5"/>
    <x v="0"/>
    <n v="682.62885572000005"/>
    <n v="0"/>
    <n v="25399.531392960002"/>
    <n v="0"/>
  </r>
  <r>
    <x v="310"/>
    <x v="5"/>
    <x v="1"/>
    <n v="455.80372815999999"/>
    <n v="0"/>
    <n v="16957.524042429999"/>
    <n v="0"/>
  </r>
  <r>
    <x v="310"/>
    <x v="5"/>
    <x v="2"/>
    <n v="430.54075153999997"/>
    <n v="0"/>
    <n v="16039.57723427"/>
    <n v="0"/>
  </r>
  <r>
    <x v="310"/>
    <x v="5"/>
    <x v="3"/>
    <n v="156.74937107"/>
    <n v="0"/>
    <n v="5839.3610070200002"/>
    <n v="0"/>
  </r>
  <r>
    <x v="310"/>
    <x v="5"/>
    <x v="4"/>
    <n v="217.6603667"/>
    <n v="0"/>
    <n v="8092.3654374099997"/>
    <n v="0"/>
  </r>
  <r>
    <x v="310"/>
    <x v="5"/>
    <x v="5"/>
    <n v="41.450942300000001"/>
    <n v="0"/>
    <n v="1545.4737473600001"/>
    <n v="0"/>
  </r>
  <r>
    <x v="310"/>
    <x v="5"/>
    <x v="6"/>
    <n v="27.378646790000001"/>
    <n v="0"/>
    <n v="1021.83924256"/>
    <n v="0"/>
  </r>
  <r>
    <x v="310"/>
    <x v="5"/>
    <x v="7"/>
    <n v="53.36989492"/>
    <n v="0"/>
    <n v="1980.2238120899999"/>
    <n v="0"/>
  </r>
  <r>
    <x v="310"/>
    <x v="6"/>
    <x v="0"/>
    <n v="764.52449495999997"/>
    <n v="0"/>
    <n v="30927.61549014"/>
    <n v="0"/>
  </r>
  <r>
    <x v="310"/>
    <x v="6"/>
    <x v="1"/>
    <n v="472.45908852999997"/>
    <n v="0"/>
    <n v="19169.398030730001"/>
    <n v="0"/>
  </r>
  <r>
    <x v="310"/>
    <x v="6"/>
    <x v="2"/>
    <n v="441.98273740000002"/>
    <n v="0"/>
    <n v="17907.27037812"/>
    <n v="0"/>
  </r>
  <r>
    <x v="310"/>
    <x v="6"/>
    <x v="3"/>
    <n v="130.51368909999999"/>
    <n v="0"/>
    <n v="5310.2891656800002"/>
    <n v="0"/>
  </r>
  <r>
    <x v="310"/>
    <x v="6"/>
    <x v="4"/>
    <n v="212.91741994"/>
    <n v="0"/>
    <n v="8635.4122243599995"/>
    <n v="0"/>
  </r>
  <r>
    <x v="310"/>
    <x v="6"/>
    <x v="5"/>
    <n v="36.549118550000003"/>
    <n v="0"/>
    <n v="1484.39394006"/>
    <n v="0"/>
  </r>
  <r>
    <x v="310"/>
    <x v="6"/>
    <x v="6"/>
    <n v="29.551552319999999"/>
    <n v="0"/>
    <n v="1196.0408971899999"/>
    <n v="0"/>
  </r>
  <r>
    <x v="310"/>
    <x v="6"/>
    <x v="7"/>
    <n v="40.687361490000001"/>
    <n v="0"/>
    <n v="1652.45561505"/>
    <n v="0"/>
  </r>
  <r>
    <x v="310"/>
    <x v="7"/>
    <x v="0"/>
    <n v="252.761133"/>
    <n v="0"/>
    <n v="11624.9926553"/>
    <n v="0"/>
  </r>
  <r>
    <x v="310"/>
    <x v="7"/>
    <x v="1"/>
    <n v="187.59209559000001"/>
    <n v="0"/>
    <n v="8653.8663913700002"/>
    <n v="0"/>
  </r>
  <r>
    <x v="310"/>
    <x v="7"/>
    <x v="2"/>
    <n v="160.31326236999999"/>
    <n v="0"/>
    <n v="7386.29201973"/>
    <n v="0"/>
  </r>
  <r>
    <x v="310"/>
    <x v="7"/>
    <x v="3"/>
    <n v="57.119010240000001"/>
    <n v="0"/>
    <n v="2632.3744598399999"/>
    <n v="0"/>
  </r>
  <r>
    <x v="310"/>
    <x v="7"/>
    <x v="4"/>
    <n v="105.45146767"/>
    <n v="0"/>
    <n v="4874.3654292700003"/>
    <n v="0"/>
  </r>
  <r>
    <x v="310"/>
    <x v="7"/>
    <x v="5"/>
    <n v="14.714197970000001"/>
    <n v="0"/>
    <n v="677.87029831999996"/>
    <n v="0"/>
  </r>
  <r>
    <x v="310"/>
    <x v="7"/>
    <x v="6"/>
    <n v="10.00357032"/>
    <n v="0"/>
    <n v="461.71198593000003"/>
    <n v="0"/>
  </r>
  <r>
    <x v="310"/>
    <x v="7"/>
    <x v="7"/>
    <n v="17.195664229999998"/>
    <n v="0"/>
    <n v="790.75275355999997"/>
    <n v="0"/>
  </r>
  <r>
    <x v="310"/>
    <x v="8"/>
    <x v="0"/>
    <n v="322.23008062000002"/>
    <n v="0"/>
    <n v="16673.740876190001"/>
    <n v="0"/>
  </r>
  <r>
    <x v="310"/>
    <x v="8"/>
    <x v="1"/>
    <n v="225.54689594999999"/>
    <n v="0"/>
    <n v="11679.85242927"/>
    <n v="0"/>
  </r>
  <r>
    <x v="310"/>
    <x v="8"/>
    <x v="2"/>
    <n v="203.7590222"/>
    <n v="0"/>
    <n v="10583.71192729"/>
    <n v="0"/>
  </r>
  <r>
    <x v="310"/>
    <x v="8"/>
    <x v="3"/>
    <n v="62.647070020000001"/>
    <n v="0"/>
    <n v="3252.3013939500001"/>
    <n v="0"/>
  </r>
  <r>
    <x v="310"/>
    <x v="8"/>
    <x v="4"/>
    <n v="101.21931504"/>
    <n v="0"/>
    <n v="5261.86434035"/>
    <n v="0"/>
  </r>
  <r>
    <x v="310"/>
    <x v="8"/>
    <x v="5"/>
    <n v="16.703150910000002"/>
    <n v="0"/>
    <n v="873.90390965999995"/>
    <n v="0"/>
  </r>
  <r>
    <x v="310"/>
    <x v="8"/>
    <x v="6"/>
    <n v="12.86824148"/>
    <n v="0"/>
    <n v="676.60699783999996"/>
    <n v="0"/>
  </r>
  <r>
    <x v="310"/>
    <x v="8"/>
    <x v="7"/>
    <n v="15.9182919"/>
    <n v="0"/>
    <n v="828.03441233000001"/>
    <n v="0"/>
  </r>
  <r>
    <x v="310"/>
    <x v="9"/>
    <x v="0"/>
    <n v="164.52595158"/>
    <n v="0"/>
    <n v="10057.59704083"/>
    <n v="0"/>
  </r>
  <r>
    <x v="310"/>
    <x v="9"/>
    <x v="1"/>
    <n v="108.06438399"/>
    <n v="0"/>
    <n v="6648.3977113000001"/>
    <n v="0"/>
  </r>
  <r>
    <x v="310"/>
    <x v="9"/>
    <x v="2"/>
    <n v="114.24224268"/>
    <n v="0"/>
    <n v="7003.3968196200003"/>
    <n v="0"/>
  </r>
  <r>
    <x v="310"/>
    <x v="9"/>
    <x v="3"/>
    <n v="26.02401416"/>
    <n v="0"/>
    <n v="1587.8678013900001"/>
    <n v="0"/>
  </r>
  <r>
    <x v="310"/>
    <x v="9"/>
    <x v="4"/>
    <n v="51.66569243"/>
    <n v="0"/>
    <n v="3172.54148751"/>
    <n v="0"/>
  </r>
  <r>
    <x v="310"/>
    <x v="9"/>
    <x v="5"/>
    <n v="8.4902690199999995"/>
    <n v="0"/>
    <n v="521.71007113999997"/>
    <n v="0"/>
  </r>
  <r>
    <x v="310"/>
    <x v="9"/>
    <x v="6"/>
    <n v="8.1314445200000005"/>
    <n v="0"/>
    <n v="500.55136642999997"/>
    <n v="0"/>
  </r>
  <r>
    <x v="310"/>
    <x v="9"/>
    <x v="7"/>
    <n v="6.7829322000000003"/>
    <n v="0"/>
    <n v="418.80744264999998"/>
    <n v="0"/>
  </r>
  <r>
    <x v="310"/>
    <x v="10"/>
    <x v="0"/>
    <n v="96.736860239999999"/>
    <n v="0"/>
    <n v="7598.0430884899997"/>
    <n v="0"/>
  </r>
  <r>
    <x v="310"/>
    <x v="10"/>
    <x v="1"/>
    <n v="68.049369499999997"/>
    <n v="0"/>
    <n v="5304.48857916"/>
    <n v="0"/>
  </r>
  <r>
    <x v="310"/>
    <x v="10"/>
    <x v="2"/>
    <n v="75.768440639999994"/>
    <n v="0"/>
    <n v="5770.2018084700003"/>
    <n v="0"/>
  </r>
  <r>
    <x v="310"/>
    <x v="10"/>
    <x v="3"/>
    <n v="20.67787551"/>
    <n v="0"/>
    <n v="1627.2530686299999"/>
    <n v="0"/>
  </r>
  <r>
    <x v="310"/>
    <x v="10"/>
    <x v="4"/>
    <n v="61.832136929999997"/>
    <n v="0"/>
    <n v="4912.75881742"/>
    <n v="0"/>
  </r>
  <r>
    <x v="310"/>
    <x v="10"/>
    <x v="5"/>
    <n v="4.1206220900000003"/>
    <n v="0"/>
    <n v="311.59865131999999"/>
    <n v="0"/>
  </r>
  <r>
    <x v="310"/>
    <x v="10"/>
    <x v="6"/>
    <n v="5.4265916399999998"/>
    <n v="0"/>
    <n v="424.14213633999998"/>
    <n v="0"/>
  </r>
  <r>
    <x v="310"/>
    <x v="10"/>
    <x v="7"/>
    <n v="3.3060877899999999"/>
    <n v="0"/>
    <n v="247.90010728999999"/>
    <n v="0"/>
  </r>
  <r>
    <x v="311"/>
    <x v="0"/>
    <x v="0"/>
    <n v="135.73018740000001"/>
    <n v="97.951691089999997"/>
    <n v="0"/>
    <n v="0"/>
  </r>
  <r>
    <x v="311"/>
    <x v="0"/>
    <x v="1"/>
    <n v="103.35260764"/>
    <n v="96.429342730000002"/>
    <n v="0"/>
    <n v="0"/>
  </r>
  <r>
    <x v="311"/>
    <x v="0"/>
    <x v="2"/>
    <n v="104.43326055999999"/>
    <n v="73.413875919999995"/>
    <n v="0"/>
    <n v="0"/>
  </r>
  <r>
    <x v="311"/>
    <x v="0"/>
    <x v="3"/>
    <n v="21.602674990000001"/>
    <n v="21.328257279999999"/>
    <n v="0"/>
    <n v="0"/>
  </r>
  <r>
    <x v="311"/>
    <x v="0"/>
    <x v="4"/>
    <n v="52.10207175"/>
    <n v="28.903372139999998"/>
    <n v="0"/>
    <n v="0"/>
  </r>
  <r>
    <x v="311"/>
    <x v="0"/>
    <x v="5"/>
    <n v="7.6383535900000004"/>
    <n v="7.39646896"/>
    <n v="0"/>
    <n v="0"/>
  </r>
  <r>
    <x v="311"/>
    <x v="0"/>
    <x v="6"/>
    <n v="7.2630648000000004"/>
    <n v="2.8206864899999999"/>
    <n v="0"/>
    <n v="0"/>
  </r>
  <r>
    <x v="311"/>
    <x v="0"/>
    <x v="7"/>
    <n v="9.6669971300000004"/>
    <n v="4.5122165499999998"/>
    <n v="0"/>
    <n v="0"/>
  </r>
  <r>
    <x v="311"/>
    <x v="1"/>
    <x v="0"/>
    <n v="17.998768680000001"/>
    <n v="160.82664865999999"/>
    <n v="113.10728078"/>
    <n v="963.42581099999995"/>
  </r>
  <r>
    <x v="311"/>
    <x v="1"/>
    <x v="1"/>
    <n v="21.22624609"/>
    <n v="149.95446946000001"/>
    <n v="132.57059905"/>
    <n v="894.75361945999998"/>
  </r>
  <r>
    <x v="311"/>
    <x v="1"/>
    <x v="2"/>
    <n v="10.93280596"/>
    <n v="86.900853670000004"/>
    <n v="71.695352479999997"/>
    <n v="498.28252527000001"/>
  </r>
  <r>
    <x v="311"/>
    <x v="1"/>
    <x v="3"/>
    <n v="3.3764057300000001"/>
    <n v="42.966947920000003"/>
    <n v="20.20209264"/>
    <n v="244.73883104999999"/>
  </r>
  <r>
    <x v="311"/>
    <x v="1"/>
    <x v="4"/>
    <n v="7.9663088799999997"/>
    <n v="68.922034199999999"/>
    <n v="41.287948870000001"/>
    <n v="402.02498041000001"/>
  </r>
  <r>
    <x v="311"/>
    <x v="1"/>
    <x v="5"/>
    <n v="0.81192702000000005"/>
    <n v="14.513602150000001"/>
    <n v="5.59339063"/>
    <n v="82.568308049999999"/>
  </r>
  <r>
    <x v="311"/>
    <x v="1"/>
    <x v="6"/>
    <n v="0.52855909000000001"/>
    <n v="3.6196168700000002"/>
    <n v="2.66414112"/>
    <n v="20.45911701"/>
  </r>
  <r>
    <x v="311"/>
    <x v="1"/>
    <x v="7"/>
    <n v="1.53521741"/>
    <n v="9.7539476700000005"/>
    <n v="9.0653807099999995"/>
    <n v="54.078550020000002"/>
  </r>
  <r>
    <x v="311"/>
    <x v="2"/>
    <x v="0"/>
    <n v="17.629652610000001"/>
    <n v="301.95712964000001"/>
    <n v="263.31431007999998"/>
    <n v="4387.06046659"/>
  </r>
  <r>
    <x v="311"/>
    <x v="2"/>
    <x v="1"/>
    <n v="18.388267169999999"/>
    <n v="289.08653963"/>
    <n v="266.39995654000001"/>
    <n v="4143.0944671099996"/>
  </r>
  <r>
    <x v="311"/>
    <x v="2"/>
    <x v="2"/>
    <n v="21.049835510000001"/>
    <n v="176.09678645"/>
    <n v="311.96741398"/>
    <n v="2495.7834937100001"/>
  </r>
  <r>
    <x v="311"/>
    <x v="2"/>
    <x v="3"/>
    <n v="6.98820628"/>
    <n v="71.417336199999994"/>
    <n v="100.486379"/>
    <n v="1005.69331938"/>
  </r>
  <r>
    <x v="311"/>
    <x v="2"/>
    <x v="4"/>
    <n v="7.3767985100000004"/>
    <n v="102.82184809"/>
    <n v="110.88505317000001"/>
    <n v="1471.5380096399999"/>
  </r>
  <r>
    <x v="311"/>
    <x v="2"/>
    <x v="5"/>
    <n v="1.6998373200000001"/>
    <n v="22.270180409999998"/>
    <n v="24.659220690000001"/>
    <n v="315.13907723"/>
  </r>
  <r>
    <x v="311"/>
    <x v="2"/>
    <x v="6"/>
    <n v="1.14622917"/>
    <n v="5.9678810799999997"/>
    <n v="14.96637073"/>
    <n v="83.453757999999993"/>
  </r>
  <r>
    <x v="311"/>
    <x v="2"/>
    <x v="7"/>
    <n v="1.98548418"/>
    <n v="14.786354060000001"/>
    <n v="30.360726830000001"/>
    <n v="210.31579847"/>
  </r>
  <r>
    <x v="311"/>
    <x v="3"/>
    <x v="0"/>
    <n v="57.825367030000002"/>
    <n v="393.39993109"/>
    <n v="1384.1794301800001"/>
    <n v="9128.7518011499997"/>
  </r>
  <r>
    <x v="311"/>
    <x v="3"/>
    <x v="1"/>
    <n v="41.32403987"/>
    <n v="310.04649683999997"/>
    <n v="1008.38617751"/>
    <n v="7253.33968267"/>
  </r>
  <r>
    <x v="311"/>
    <x v="3"/>
    <x v="2"/>
    <n v="33.569488059999998"/>
    <n v="235.20731366999999"/>
    <n v="816.01090847"/>
    <n v="5525.9678256300003"/>
  </r>
  <r>
    <x v="311"/>
    <x v="3"/>
    <x v="3"/>
    <n v="14.09885412"/>
    <n v="94.907354249999997"/>
    <n v="339.84236783"/>
    <n v="2222.6471933299999"/>
  </r>
  <r>
    <x v="311"/>
    <x v="3"/>
    <x v="4"/>
    <n v="15.394933809999999"/>
    <n v="136.76025833"/>
    <n v="368.08919995999997"/>
    <n v="3175.8817728600002"/>
  </r>
  <r>
    <x v="311"/>
    <x v="3"/>
    <x v="5"/>
    <n v="3.0636324099999999"/>
    <n v="29.893221270000002"/>
    <n v="73.769776370000002"/>
    <n v="698.79978716999995"/>
  </r>
  <r>
    <x v="311"/>
    <x v="3"/>
    <x v="6"/>
    <n v="2.7535704000000001"/>
    <n v="9.0496664800000008"/>
    <n v="68.778139839999994"/>
    <n v="211.22657491000001"/>
  </r>
  <r>
    <x v="311"/>
    <x v="3"/>
    <x v="7"/>
    <n v="3.7709995100000002"/>
    <n v="19.03930721"/>
    <n v="88.623922379999996"/>
    <n v="438.64345291000001"/>
  </r>
  <r>
    <x v="311"/>
    <x v="4"/>
    <x v="0"/>
    <n v="88.169201549999997"/>
    <n v="223.22017029"/>
    <n v="2781.4653865499999"/>
    <n v="6925.20891218"/>
  </r>
  <r>
    <x v="311"/>
    <x v="4"/>
    <x v="1"/>
    <n v="89.242599459999994"/>
    <n v="177.54303720999999"/>
    <n v="2802.9932811799999"/>
    <n v="5510.7094919600004"/>
  </r>
  <r>
    <x v="311"/>
    <x v="4"/>
    <x v="2"/>
    <n v="60.015152380000004"/>
    <n v="151.79602115"/>
    <n v="1887.44059812"/>
    <n v="4704.5761800600003"/>
  </r>
  <r>
    <x v="311"/>
    <x v="4"/>
    <x v="3"/>
    <n v="27.762392739999999"/>
    <n v="56.168164900000001"/>
    <n v="871.55196881999996"/>
    <n v="1747.7962961999999"/>
  </r>
  <r>
    <x v="311"/>
    <x v="4"/>
    <x v="4"/>
    <n v="34.699286790000002"/>
    <n v="75.872220409999997"/>
    <n v="1088.3175675"/>
    <n v="2351.9306640300001"/>
  </r>
  <r>
    <x v="311"/>
    <x v="4"/>
    <x v="5"/>
    <n v="8.2031196099999999"/>
    <n v="13.422648880000001"/>
    <n v="258.54599611999998"/>
    <n v="419.92469143"/>
  </r>
  <r>
    <x v="311"/>
    <x v="4"/>
    <x v="6"/>
    <n v="3.8176017999999998"/>
    <n v="4.5561745599999997"/>
    <n v="119.86305039"/>
    <n v="140.04449299000001"/>
  </r>
  <r>
    <x v="311"/>
    <x v="4"/>
    <x v="7"/>
    <n v="11.523336520000001"/>
    <n v="12.862528019999999"/>
    <n v="361.57726808000001"/>
    <n v="397.90938145000001"/>
  </r>
  <r>
    <x v="311"/>
    <x v="5"/>
    <x v="0"/>
    <n v="693.30540902999996"/>
    <n v="0"/>
    <n v="25807.74915181"/>
    <n v="0"/>
  </r>
  <r>
    <x v="311"/>
    <x v="5"/>
    <x v="1"/>
    <n v="549.12051652000002"/>
    <n v="0"/>
    <n v="20505.306027999999"/>
    <n v="0"/>
  </r>
  <r>
    <x v="311"/>
    <x v="5"/>
    <x v="2"/>
    <n v="453.80206759999999"/>
    <n v="0"/>
    <n v="16912.404555950001"/>
    <n v="0"/>
  </r>
  <r>
    <x v="311"/>
    <x v="5"/>
    <x v="3"/>
    <n v="164.00871719"/>
    <n v="0"/>
    <n v="6127.2606564199996"/>
    <n v="0"/>
  </r>
  <r>
    <x v="311"/>
    <x v="5"/>
    <x v="4"/>
    <n v="211.56550737000001"/>
    <n v="0"/>
    <n v="7877.1296810599997"/>
    <n v="0"/>
  </r>
  <r>
    <x v="311"/>
    <x v="5"/>
    <x v="5"/>
    <n v="42.746081480000001"/>
    <n v="0"/>
    <n v="1594.84634719"/>
    <n v="0"/>
  </r>
  <r>
    <x v="311"/>
    <x v="5"/>
    <x v="6"/>
    <n v="29.789631570000001"/>
    <n v="0"/>
    <n v="1113.1749413699999"/>
    <n v="0"/>
  </r>
  <r>
    <x v="311"/>
    <x v="5"/>
    <x v="7"/>
    <n v="54.507113169999997"/>
    <n v="0"/>
    <n v="2030.53650442"/>
    <n v="0"/>
  </r>
  <r>
    <x v="311"/>
    <x v="6"/>
    <x v="0"/>
    <n v="765.84027845000003"/>
    <n v="0"/>
    <n v="30945.771318530002"/>
    <n v="0"/>
  </r>
  <r>
    <x v="311"/>
    <x v="6"/>
    <x v="1"/>
    <n v="594.61471787000005"/>
    <n v="0"/>
    <n v="24137.843929449999"/>
    <n v="0"/>
  </r>
  <r>
    <x v="311"/>
    <x v="6"/>
    <x v="2"/>
    <n v="419.62766841000001"/>
    <n v="0"/>
    <n v="17036.488503640001"/>
    <n v="0"/>
  </r>
  <r>
    <x v="311"/>
    <x v="6"/>
    <x v="3"/>
    <n v="123.9415278"/>
    <n v="0"/>
    <n v="5047.4559955100003"/>
    <n v="0"/>
  </r>
  <r>
    <x v="311"/>
    <x v="6"/>
    <x v="4"/>
    <n v="232.84446835"/>
    <n v="0"/>
    <n v="9447.5503599900003"/>
    <n v="0"/>
  </r>
  <r>
    <x v="311"/>
    <x v="6"/>
    <x v="5"/>
    <n v="43.472572939999999"/>
    <n v="0"/>
    <n v="1770.2497178399999"/>
    <n v="0"/>
  </r>
  <r>
    <x v="311"/>
    <x v="6"/>
    <x v="6"/>
    <n v="27.690778779999999"/>
    <n v="0"/>
    <n v="1122.56009156"/>
    <n v="0"/>
  </r>
  <r>
    <x v="311"/>
    <x v="6"/>
    <x v="7"/>
    <n v="41.087393040000002"/>
    <n v="0"/>
    <n v="1671.73108548"/>
    <n v="0"/>
  </r>
  <r>
    <x v="311"/>
    <x v="7"/>
    <x v="0"/>
    <n v="280.39110985000002"/>
    <n v="0"/>
    <n v="12932.820716480001"/>
    <n v="0"/>
  </r>
  <r>
    <x v="311"/>
    <x v="7"/>
    <x v="1"/>
    <n v="247.66134337"/>
    <n v="0"/>
    <n v="11419.33055164"/>
    <n v="0"/>
  </r>
  <r>
    <x v="311"/>
    <x v="7"/>
    <x v="2"/>
    <n v="162.53940014"/>
    <n v="0"/>
    <n v="7494.92891323"/>
    <n v="0"/>
  </r>
  <r>
    <x v="311"/>
    <x v="7"/>
    <x v="3"/>
    <n v="50.654840960000001"/>
    <n v="0"/>
    <n v="2342.7566474400001"/>
    <n v="0"/>
  </r>
  <r>
    <x v="311"/>
    <x v="7"/>
    <x v="4"/>
    <n v="98.176283490000003"/>
    <n v="0"/>
    <n v="4529.43306613"/>
    <n v="0"/>
  </r>
  <r>
    <x v="311"/>
    <x v="7"/>
    <x v="5"/>
    <n v="17.389370060000001"/>
    <n v="0"/>
    <n v="804.50428946"/>
    <n v="0"/>
  </r>
  <r>
    <x v="311"/>
    <x v="7"/>
    <x v="6"/>
    <n v="9.8669638600000003"/>
    <n v="0"/>
    <n v="456.91699840000001"/>
    <n v="0"/>
  </r>
  <r>
    <x v="311"/>
    <x v="7"/>
    <x v="7"/>
    <n v="13.81256451"/>
    <n v="0"/>
    <n v="639.31595794999998"/>
    <n v="0"/>
  </r>
  <r>
    <x v="311"/>
    <x v="8"/>
    <x v="0"/>
    <n v="329.34779284000001"/>
    <n v="0"/>
    <n v="17060.197943949999"/>
    <n v="0"/>
  </r>
  <r>
    <x v="311"/>
    <x v="8"/>
    <x v="1"/>
    <n v="271.97084321"/>
    <n v="0"/>
    <n v="14142.064056810001"/>
    <n v="0"/>
  </r>
  <r>
    <x v="311"/>
    <x v="8"/>
    <x v="2"/>
    <n v="205.64150591999999"/>
    <n v="0"/>
    <n v="10656.73167338"/>
    <n v="0"/>
  </r>
  <r>
    <x v="311"/>
    <x v="8"/>
    <x v="3"/>
    <n v="66.425482400000007"/>
    <n v="0"/>
    <n v="3458.9796726300001"/>
    <n v="0"/>
  </r>
  <r>
    <x v="311"/>
    <x v="8"/>
    <x v="4"/>
    <n v="102.11151833"/>
    <n v="0"/>
    <n v="5280.1237884100001"/>
    <n v="0"/>
  </r>
  <r>
    <x v="311"/>
    <x v="8"/>
    <x v="5"/>
    <n v="16.089049060000001"/>
    <n v="0"/>
    <n v="840.48303256999998"/>
    <n v="0"/>
  </r>
  <r>
    <x v="311"/>
    <x v="8"/>
    <x v="6"/>
    <n v="13.715034429999999"/>
    <n v="0"/>
    <n v="720.93350854000005"/>
    <n v="0"/>
  </r>
  <r>
    <x v="311"/>
    <x v="8"/>
    <x v="7"/>
    <n v="15.17877375"/>
    <n v="0"/>
    <n v="784.88141774999997"/>
    <n v="0"/>
  </r>
  <r>
    <x v="311"/>
    <x v="9"/>
    <x v="0"/>
    <n v="162.51323296999999"/>
    <n v="0"/>
    <n v="9938.3482486800003"/>
    <n v="0"/>
  </r>
  <r>
    <x v="311"/>
    <x v="9"/>
    <x v="1"/>
    <n v="132.94752435000001"/>
    <n v="0"/>
    <n v="8199.1687357999999"/>
    <n v="0"/>
  </r>
  <r>
    <x v="311"/>
    <x v="9"/>
    <x v="2"/>
    <n v="111.83421265"/>
    <n v="0"/>
    <n v="6869.9503483999997"/>
    <n v="0"/>
  </r>
  <r>
    <x v="311"/>
    <x v="9"/>
    <x v="3"/>
    <n v="30.165396730000001"/>
    <n v="0"/>
    <n v="1861.8961305299999"/>
    <n v="0"/>
  </r>
  <r>
    <x v="311"/>
    <x v="9"/>
    <x v="4"/>
    <n v="61.136158590000001"/>
    <n v="0"/>
    <n v="3761.7945365800001"/>
    <n v="0"/>
  </r>
  <r>
    <x v="311"/>
    <x v="9"/>
    <x v="5"/>
    <n v="8.9441230100000002"/>
    <n v="0"/>
    <n v="544.77713299000004"/>
    <n v="0"/>
  </r>
  <r>
    <x v="311"/>
    <x v="9"/>
    <x v="6"/>
    <n v="6.6438443999999999"/>
    <n v="0"/>
    <n v="408.99468353999998"/>
    <n v="0"/>
  </r>
  <r>
    <x v="311"/>
    <x v="9"/>
    <x v="7"/>
    <n v="6.9708122499999998"/>
    <n v="0"/>
    <n v="426.67400184000002"/>
    <n v="0"/>
  </r>
  <r>
    <x v="311"/>
    <x v="10"/>
    <x v="0"/>
    <n v="108.73892496000001"/>
    <n v="0"/>
    <n v="8677.9191344800001"/>
    <n v="0"/>
  </r>
  <r>
    <x v="311"/>
    <x v="10"/>
    <x v="1"/>
    <n v="86.420076530000003"/>
    <n v="0"/>
    <n v="6775.3281847799999"/>
    <n v="0"/>
  </r>
  <r>
    <x v="311"/>
    <x v="10"/>
    <x v="2"/>
    <n v="74.905734120000005"/>
    <n v="0"/>
    <n v="5820.2022210200003"/>
    <n v="0"/>
  </r>
  <r>
    <x v="311"/>
    <x v="10"/>
    <x v="3"/>
    <n v="26.359535510000001"/>
    <n v="0"/>
    <n v="2049.6058573999999"/>
    <n v="0"/>
  </r>
  <r>
    <x v="311"/>
    <x v="10"/>
    <x v="4"/>
    <n v="68.530307859999994"/>
    <n v="0"/>
    <n v="5406.2875955400004"/>
    <n v="0"/>
  </r>
  <r>
    <x v="311"/>
    <x v="10"/>
    <x v="5"/>
    <n v="5.1827696400000001"/>
    <n v="0"/>
    <n v="399.0401334"/>
    <n v="0"/>
  </r>
  <r>
    <x v="311"/>
    <x v="10"/>
    <x v="6"/>
    <n v="6.9619165799999996"/>
    <n v="0"/>
    <n v="539.39488372000005"/>
    <n v="0"/>
  </r>
  <r>
    <x v="311"/>
    <x v="10"/>
    <x v="7"/>
    <n v="4.3916506100000001"/>
    <n v="0"/>
    <n v="328.60604799999999"/>
    <n v="0"/>
  </r>
  <r>
    <x v="312"/>
    <x v="0"/>
    <x v="0"/>
    <n v="695.62320308000005"/>
    <n v="338.06164784999999"/>
    <n v="0"/>
    <n v="0"/>
  </r>
  <r>
    <x v="312"/>
    <x v="0"/>
    <x v="1"/>
    <n v="545.48541011999998"/>
    <n v="307.88658222999999"/>
    <n v="0"/>
    <n v="0"/>
  </r>
  <r>
    <x v="312"/>
    <x v="0"/>
    <x v="2"/>
    <n v="403.47254113999998"/>
    <n v="196.20243119"/>
    <n v="0"/>
    <n v="0"/>
  </r>
  <r>
    <x v="312"/>
    <x v="0"/>
    <x v="3"/>
    <n v="124.49808783"/>
    <n v="67.052252949999996"/>
    <n v="0"/>
    <n v="0"/>
  </r>
  <r>
    <x v="312"/>
    <x v="0"/>
    <x v="4"/>
    <n v="190.29285306"/>
    <n v="90.674695869999994"/>
    <n v="0"/>
    <n v="0"/>
  </r>
  <r>
    <x v="312"/>
    <x v="0"/>
    <x v="5"/>
    <n v="32.854620949999997"/>
    <n v="20.347155770000001"/>
    <n v="0"/>
    <n v="0"/>
  </r>
  <r>
    <x v="312"/>
    <x v="0"/>
    <x v="6"/>
    <n v="22.65048917"/>
    <n v="7.5023607600000002"/>
    <n v="0"/>
    <n v="0"/>
  </r>
  <r>
    <x v="312"/>
    <x v="0"/>
    <x v="7"/>
    <n v="50.523987390000002"/>
    <n v="20.443202629999998"/>
    <n v="0"/>
    <n v="0"/>
  </r>
  <r>
    <x v="312"/>
    <x v="1"/>
    <x v="0"/>
    <n v="46.359645110000002"/>
    <n v="140.39393221"/>
    <n v="265.43200511999999"/>
    <n v="829.21891660000006"/>
  </r>
  <r>
    <x v="312"/>
    <x v="1"/>
    <x v="1"/>
    <n v="38.662288529999998"/>
    <n v="136.40410729999999"/>
    <n v="227.11485632"/>
    <n v="791.57588514999998"/>
  </r>
  <r>
    <x v="312"/>
    <x v="1"/>
    <x v="2"/>
    <n v="21.414353559999999"/>
    <n v="103.05282595"/>
    <n v="123.79846271"/>
    <n v="603.25558948000003"/>
  </r>
  <r>
    <x v="312"/>
    <x v="1"/>
    <x v="3"/>
    <n v="12.14331726"/>
    <n v="48.333726050000003"/>
    <n v="73.827001760000002"/>
    <n v="281.44969777"/>
  </r>
  <r>
    <x v="312"/>
    <x v="1"/>
    <x v="4"/>
    <n v="16.649093669999999"/>
    <n v="61.698299130000002"/>
    <n v="95.957979679999994"/>
    <n v="341.61654147000002"/>
  </r>
  <r>
    <x v="312"/>
    <x v="1"/>
    <x v="5"/>
    <n v="3.1059357900000002"/>
    <n v="15.183942030000001"/>
    <n v="17.755123659999999"/>
    <n v="86.032187320000006"/>
  </r>
  <r>
    <x v="312"/>
    <x v="1"/>
    <x v="6"/>
    <n v="1.43185071"/>
    <n v="3.6194153199999999"/>
    <n v="8.1212175200000001"/>
    <n v="20.287875939999999"/>
  </r>
  <r>
    <x v="312"/>
    <x v="1"/>
    <x v="7"/>
    <n v="4.4678779999999998"/>
    <n v="8.0052361800000007"/>
    <n v="24.22456356"/>
    <n v="48.700630519999997"/>
  </r>
  <r>
    <x v="312"/>
    <x v="2"/>
    <x v="0"/>
    <n v="63.902449160000003"/>
    <n v="240.51084871"/>
    <n v="939.22565649000001"/>
    <n v="3450.9486456999998"/>
  </r>
  <r>
    <x v="312"/>
    <x v="2"/>
    <x v="1"/>
    <n v="57.270244730000002"/>
    <n v="238.90343075000001"/>
    <n v="837.95376214999999"/>
    <n v="3428.2621036"/>
  </r>
  <r>
    <x v="312"/>
    <x v="2"/>
    <x v="2"/>
    <n v="32.023529699999997"/>
    <n v="153.63787017000001"/>
    <n v="466.01380924"/>
    <n v="2187.7189015700001"/>
  </r>
  <r>
    <x v="312"/>
    <x v="2"/>
    <x v="3"/>
    <n v="13.9358735"/>
    <n v="63.138331049999998"/>
    <n v="206.70234485"/>
    <n v="866.10245368000005"/>
  </r>
  <r>
    <x v="312"/>
    <x v="2"/>
    <x v="4"/>
    <n v="25.889392449999999"/>
    <n v="99.524439920000006"/>
    <n v="377.08290499999998"/>
    <n v="1391.1659657800001"/>
  </r>
  <r>
    <x v="312"/>
    <x v="2"/>
    <x v="5"/>
    <n v="2.5415262300000001"/>
    <n v="18.455487689999998"/>
    <n v="35.01129074"/>
    <n v="262.93800385999998"/>
  </r>
  <r>
    <x v="312"/>
    <x v="2"/>
    <x v="6"/>
    <n v="2.4011839199999998"/>
    <n v="5.2709450599999998"/>
    <n v="36.676601910000002"/>
    <n v="76.488139140000001"/>
  </r>
  <r>
    <x v="312"/>
    <x v="2"/>
    <x v="7"/>
    <n v="5.4583716200000003"/>
    <n v="9.4229600199999997"/>
    <n v="76.542512860000002"/>
    <n v="132.73432463"/>
  </r>
  <r>
    <x v="312"/>
    <x v="3"/>
    <x v="0"/>
    <n v="145.09568795000001"/>
    <n v="299.19864304999999"/>
    <n v="3484.04930324"/>
    <n v="6885.1671629100001"/>
  </r>
  <r>
    <x v="312"/>
    <x v="3"/>
    <x v="1"/>
    <n v="118.47524768"/>
    <n v="226.65789072999999"/>
    <n v="2856.8048347600002"/>
    <n v="5296.5852656400002"/>
  </r>
  <r>
    <x v="312"/>
    <x v="3"/>
    <x v="2"/>
    <n v="85.153386310000002"/>
    <n v="196.76508613999999"/>
    <n v="2059.2415715400002"/>
    <n v="4550.82804949"/>
  </r>
  <r>
    <x v="312"/>
    <x v="3"/>
    <x v="3"/>
    <n v="32.98301979"/>
    <n v="73.60035293"/>
    <n v="784.61013090999995"/>
    <n v="1688.15703919"/>
  </r>
  <r>
    <x v="312"/>
    <x v="3"/>
    <x v="4"/>
    <n v="48.095207879999997"/>
    <n v="114.55208159"/>
    <n v="1166.3436201100001"/>
    <n v="2673.9463330399999"/>
  </r>
  <r>
    <x v="312"/>
    <x v="3"/>
    <x v="5"/>
    <n v="8.59826494"/>
    <n v="22.61302469"/>
    <n v="209.68814194000001"/>
    <n v="528.93296872999997"/>
  </r>
  <r>
    <x v="312"/>
    <x v="3"/>
    <x v="6"/>
    <n v="5.9780682000000001"/>
    <n v="6.7966133800000001"/>
    <n v="147.78162108999999"/>
    <n v="157.04131179000001"/>
  </r>
  <r>
    <x v="312"/>
    <x v="3"/>
    <x v="7"/>
    <n v="15.116414580000001"/>
    <n v="16.167701990000001"/>
    <n v="374.34083115999999"/>
    <n v="367.12751118"/>
  </r>
  <r>
    <x v="312"/>
    <x v="4"/>
    <x v="0"/>
    <n v="290.18344273000002"/>
    <n v="118.10612349"/>
    <n v="9083.4024051100005"/>
    <n v="3671.71708605"/>
  </r>
  <r>
    <x v="312"/>
    <x v="4"/>
    <x v="1"/>
    <n v="234.94843648"/>
    <n v="102.87745757"/>
    <n v="7340.66765665"/>
    <n v="3211.28635153"/>
  </r>
  <r>
    <x v="312"/>
    <x v="4"/>
    <x v="2"/>
    <n v="158.67414410999999"/>
    <n v="95.479091150000002"/>
    <n v="4961.5901903800004"/>
    <n v="2955.7171857100002"/>
  </r>
  <r>
    <x v="312"/>
    <x v="4"/>
    <x v="3"/>
    <n v="59.874584059999997"/>
    <n v="30.7539488"/>
    <n v="1866.1464934799999"/>
    <n v="948.88919953000004"/>
  </r>
  <r>
    <x v="312"/>
    <x v="4"/>
    <x v="4"/>
    <n v="103.97685719"/>
    <n v="51.773479539999997"/>
    <n v="3245.9349762299998"/>
    <n v="1603.16040206"/>
  </r>
  <r>
    <x v="312"/>
    <x v="4"/>
    <x v="5"/>
    <n v="21.262362710000001"/>
    <n v="11.17411229"/>
    <n v="664.44029191000004"/>
    <n v="350.38114982000002"/>
  </r>
  <r>
    <x v="312"/>
    <x v="4"/>
    <x v="6"/>
    <n v="12.23865342"/>
    <n v="3.8174640599999998"/>
    <n v="380.92411435000002"/>
    <n v="118.39147772"/>
  </r>
  <r>
    <x v="312"/>
    <x v="4"/>
    <x v="7"/>
    <n v="24.502966870000002"/>
    <n v="5.3380132900000001"/>
    <n v="759.35653389000004"/>
    <n v="166.77987087"/>
  </r>
  <r>
    <x v="312"/>
    <x v="5"/>
    <x v="0"/>
    <n v="449.33637662000001"/>
    <n v="0"/>
    <n v="16699.043361330001"/>
    <n v="0"/>
  </r>
  <r>
    <x v="312"/>
    <x v="5"/>
    <x v="1"/>
    <n v="363.31150902000002"/>
    <n v="0"/>
    <n v="13519.104022719999"/>
    <n v="0"/>
  </r>
  <r>
    <x v="312"/>
    <x v="5"/>
    <x v="2"/>
    <n v="290.85464252000003"/>
    <n v="0"/>
    <n v="10798.54685418"/>
    <n v="0"/>
  </r>
  <r>
    <x v="312"/>
    <x v="5"/>
    <x v="3"/>
    <n v="100.31850952000001"/>
    <n v="0"/>
    <n v="3721.4773056099998"/>
    <n v="0"/>
  </r>
  <r>
    <x v="312"/>
    <x v="5"/>
    <x v="4"/>
    <n v="143.571236"/>
    <n v="0"/>
    <n v="5313.4417094099999"/>
    <n v="0"/>
  </r>
  <r>
    <x v="312"/>
    <x v="5"/>
    <x v="5"/>
    <n v="26.405798780000001"/>
    <n v="0"/>
    <n v="980.17422580000004"/>
    <n v="0"/>
  </r>
  <r>
    <x v="312"/>
    <x v="5"/>
    <x v="6"/>
    <n v="18.83504091"/>
    <n v="0"/>
    <n v="700.90954386999999"/>
    <n v="0"/>
  </r>
  <r>
    <x v="312"/>
    <x v="5"/>
    <x v="7"/>
    <n v="26.375839549999998"/>
    <n v="0"/>
    <n v="977.21726921000004"/>
    <n v="0"/>
  </r>
  <r>
    <x v="312"/>
    <x v="6"/>
    <x v="0"/>
    <n v="441.68636769"/>
    <n v="0"/>
    <n v="17856.257914810001"/>
    <n v="0"/>
  </r>
  <r>
    <x v="312"/>
    <x v="6"/>
    <x v="1"/>
    <n v="356.97579001000003"/>
    <n v="0"/>
    <n v="14479.77481434"/>
    <n v="0"/>
  </r>
  <r>
    <x v="312"/>
    <x v="6"/>
    <x v="2"/>
    <n v="263.23780504000001"/>
    <n v="0"/>
    <n v="10680.472137930001"/>
    <n v="0"/>
  </r>
  <r>
    <x v="312"/>
    <x v="6"/>
    <x v="3"/>
    <n v="81.963067580000001"/>
    <n v="0"/>
    <n v="3326.9362854400001"/>
    <n v="0"/>
  </r>
  <r>
    <x v="312"/>
    <x v="6"/>
    <x v="4"/>
    <n v="138.80102582000001"/>
    <n v="0"/>
    <n v="5643.6020170100001"/>
    <n v="0"/>
  </r>
  <r>
    <x v="312"/>
    <x v="6"/>
    <x v="5"/>
    <n v="27.68043235"/>
    <n v="0"/>
    <n v="1124.5972093400001"/>
    <n v="0"/>
  </r>
  <r>
    <x v="312"/>
    <x v="6"/>
    <x v="6"/>
    <n v="17.296083200000002"/>
    <n v="0"/>
    <n v="700.96739085000002"/>
    <n v="0"/>
  </r>
  <r>
    <x v="312"/>
    <x v="6"/>
    <x v="7"/>
    <n v="18.25990775"/>
    <n v="0"/>
    <n v="734.62149284999998"/>
    <n v="0"/>
  </r>
  <r>
    <x v="312"/>
    <x v="7"/>
    <x v="0"/>
    <n v="156.25392873999999"/>
    <n v="0"/>
    <n v="7211.2783350600002"/>
    <n v="0"/>
  </r>
  <r>
    <x v="312"/>
    <x v="7"/>
    <x v="1"/>
    <n v="115.90742827"/>
    <n v="0"/>
    <n v="5358.5541678600002"/>
    <n v="0"/>
  </r>
  <r>
    <x v="312"/>
    <x v="7"/>
    <x v="2"/>
    <n v="102.71928767999999"/>
    <n v="0"/>
    <n v="4753.3705764599999"/>
    <n v="0"/>
  </r>
  <r>
    <x v="312"/>
    <x v="7"/>
    <x v="3"/>
    <n v="32.58788363"/>
    <n v="0"/>
    <n v="1502.6591515099999"/>
    <n v="0"/>
  </r>
  <r>
    <x v="312"/>
    <x v="7"/>
    <x v="4"/>
    <n v="63.133460820000003"/>
    <n v="0"/>
    <n v="2924.0981251899998"/>
    <n v="0"/>
  </r>
  <r>
    <x v="312"/>
    <x v="7"/>
    <x v="5"/>
    <n v="9.8038913900000004"/>
    <n v="0"/>
    <n v="455.21243490000001"/>
    <n v="0"/>
  </r>
  <r>
    <x v="312"/>
    <x v="7"/>
    <x v="6"/>
    <n v="7.6373816699999999"/>
    <n v="0"/>
    <n v="354.42497407000002"/>
    <n v="0"/>
  </r>
  <r>
    <x v="312"/>
    <x v="7"/>
    <x v="7"/>
    <n v="6.2900448999999998"/>
    <n v="0"/>
    <n v="291.46864474"/>
    <n v="0"/>
  </r>
  <r>
    <x v="312"/>
    <x v="8"/>
    <x v="0"/>
    <n v="165.59924161000001"/>
    <n v="0"/>
    <n v="8579.9937093400004"/>
    <n v="0"/>
  </r>
  <r>
    <x v="312"/>
    <x v="8"/>
    <x v="1"/>
    <n v="138.96023177999999"/>
    <n v="0"/>
    <n v="7186.4246497800004"/>
    <n v="0"/>
  </r>
  <r>
    <x v="312"/>
    <x v="8"/>
    <x v="2"/>
    <n v="123.21994100000001"/>
    <n v="0"/>
    <n v="6424.2430810899996"/>
    <n v="0"/>
  </r>
  <r>
    <x v="312"/>
    <x v="8"/>
    <x v="3"/>
    <n v="35.624665630000003"/>
    <n v="0"/>
    <n v="1844.2314322"/>
    <n v="0"/>
  </r>
  <r>
    <x v="312"/>
    <x v="8"/>
    <x v="4"/>
    <n v="56.91520903"/>
    <n v="0"/>
    <n v="2978.0672943999998"/>
    <n v="0"/>
  </r>
  <r>
    <x v="312"/>
    <x v="8"/>
    <x v="5"/>
    <n v="9.4716080999999992"/>
    <n v="0"/>
    <n v="491.71211319999998"/>
    <n v="0"/>
  </r>
  <r>
    <x v="312"/>
    <x v="8"/>
    <x v="6"/>
    <n v="7.6252059900000004"/>
    <n v="0"/>
    <n v="403.6093679"/>
    <n v="0"/>
  </r>
  <r>
    <x v="312"/>
    <x v="8"/>
    <x v="7"/>
    <n v="5.37692996"/>
    <n v="0"/>
    <n v="276.97034538999998"/>
    <n v="0"/>
  </r>
  <r>
    <x v="312"/>
    <x v="9"/>
    <x v="0"/>
    <n v="81.074164670000002"/>
    <n v="0"/>
    <n v="4941.3206849799999"/>
    <n v="0"/>
  </r>
  <r>
    <x v="312"/>
    <x v="9"/>
    <x v="1"/>
    <n v="66.386153250000007"/>
    <n v="0"/>
    <n v="4066.2886046499998"/>
    <n v="0"/>
  </r>
  <r>
    <x v="312"/>
    <x v="9"/>
    <x v="2"/>
    <n v="67.486956410000005"/>
    <n v="0"/>
    <n v="4137.5487839999996"/>
    <n v="0"/>
  </r>
  <r>
    <x v="312"/>
    <x v="9"/>
    <x v="3"/>
    <n v="15.735636700000001"/>
    <n v="0"/>
    <n v="963.98072497999999"/>
    <n v="0"/>
  </r>
  <r>
    <x v="312"/>
    <x v="9"/>
    <x v="4"/>
    <n v="37.109031719999997"/>
    <n v="0"/>
    <n v="2256.0228819700001"/>
    <n v="0"/>
  </r>
  <r>
    <x v="312"/>
    <x v="9"/>
    <x v="5"/>
    <n v="5.6456065400000002"/>
    <n v="0"/>
    <n v="343.52833992000001"/>
    <n v="0"/>
  </r>
  <r>
    <x v="312"/>
    <x v="9"/>
    <x v="6"/>
    <n v="5.0317924300000003"/>
    <n v="0"/>
    <n v="307.76169594999999"/>
    <n v="0"/>
  </r>
  <r>
    <x v="312"/>
    <x v="9"/>
    <x v="7"/>
    <n v="3.0154248300000002"/>
    <n v="0"/>
    <n v="184.91286102999999"/>
    <n v="0"/>
  </r>
  <r>
    <x v="312"/>
    <x v="10"/>
    <x v="0"/>
    <n v="57.429589300000004"/>
    <n v="0"/>
    <n v="4510.3701742699996"/>
    <n v="0"/>
  </r>
  <r>
    <x v="312"/>
    <x v="10"/>
    <x v="1"/>
    <n v="52.124562859999997"/>
    <n v="0"/>
    <n v="4175.1222724999998"/>
    <n v="0"/>
  </r>
  <r>
    <x v="312"/>
    <x v="10"/>
    <x v="2"/>
    <n v="43.290094699999997"/>
    <n v="0"/>
    <n v="3364.2849753300002"/>
    <n v="0"/>
  </r>
  <r>
    <x v="312"/>
    <x v="10"/>
    <x v="3"/>
    <n v="16.925204740000002"/>
    <n v="0"/>
    <n v="1329.4797978900001"/>
    <n v="0"/>
  </r>
  <r>
    <x v="312"/>
    <x v="10"/>
    <x v="4"/>
    <n v="52.20996315"/>
    <n v="0"/>
    <n v="4166.9588175600002"/>
    <n v="0"/>
  </r>
  <r>
    <x v="312"/>
    <x v="10"/>
    <x v="5"/>
    <n v="4.8480040200000003"/>
    <n v="0"/>
    <n v="381.14600274999998"/>
    <n v="0"/>
  </r>
  <r>
    <x v="312"/>
    <x v="10"/>
    <x v="6"/>
    <n v="4.4037766700000001"/>
    <n v="0"/>
    <n v="352.46909948000001"/>
    <n v="0"/>
  </r>
  <r>
    <x v="312"/>
    <x v="10"/>
    <x v="7"/>
    <n v="1.6113516800000001"/>
    <n v="0"/>
    <n v="123.41466561"/>
    <n v="0"/>
  </r>
  <r>
    <x v="313"/>
    <x v="0"/>
    <x v="0"/>
    <n v="147.98741788999999"/>
    <n v="114.98932399"/>
    <n v="0"/>
    <n v="0"/>
  </r>
  <r>
    <x v="313"/>
    <x v="0"/>
    <x v="1"/>
    <n v="119.95024576"/>
    <n v="91.441579779999998"/>
    <n v="0"/>
    <n v="0"/>
  </r>
  <r>
    <x v="313"/>
    <x v="0"/>
    <x v="2"/>
    <n v="87.258196670000004"/>
    <n v="54.012116429999999"/>
    <n v="0"/>
    <n v="0"/>
  </r>
  <r>
    <x v="313"/>
    <x v="0"/>
    <x v="3"/>
    <n v="33.741274969999999"/>
    <n v="29.04620607"/>
    <n v="0"/>
    <n v="0"/>
  </r>
  <r>
    <x v="313"/>
    <x v="0"/>
    <x v="4"/>
    <n v="60.838926749999999"/>
    <n v="32.666973579999997"/>
    <n v="0"/>
    <n v="0"/>
  </r>
  <r>
    <x v="313"/>
    <x v="0"/>
    <x v="5"/>
    <n v="10.876357820000001"/>
    <n v="11.41945466"/>
    <n v="0"/>
    <n v="0"/>
  </r>
  <r>
    <x v="313"/>
    <x v="0"/>
    <x v="6"/>
    <n v="8.8676845699999998"/>
    <n v="3.50429857"/>
    <n v="0"/>
    <n v="0"/>
  </r>
  <r>
    <x v="313"/>
    <x v="0"/>
    <x v="7"/>
    <n v="10.750531759999999"/>
    <n v="5.63330894"/>
    <n v="0"/>
    <n v="0"/>
  </r>
  <r>
    <x v="313"/>
    <x v="1"/>
    <x v="0"/>
    <n v="18.729034760000001"/>
    <n v="170.30881335999999"/>
    <n v="123.67226637"/>
    <n v="1015.93098385"/>
  </r>
  <r>
    <x v="313"/>
    <x v="1"/>
    <x v="1"/>
    <n v="10.84929638"/>
    <n v="159.67734315999999"/>
    <n v="57.872356789999998"/>
    <n v="921.11710597000001"/>
  </r>
  <r>
    <x v="313"/>
    <x v="1"/>
    <x v="2"/>
    <n v="13.474033609999999"/>
    <n v="107.11075946"/>
    <n v="72.125959420000001"/>
    <n v="640.77867003999995"/>
  </r>
  <r>
    <x v="313"/>
    <x v="1"/>
    <x v="3"/>
    <n v="4.4855456800000004"/>
    <n v="46.95443341"/>
    <n v="27.088834980000001"/>
    <n v="267.77198135999998"/>
  </r>
  <r>
    <x v="313"/>
    <x v="1"/>
    <x v="4"/>
    <n v="7.46066728"/>
    <n v="69.012914839999993"/>
    <n v="37.484173140000003"/>
    <n v="385.75748178999999"/>
  </r>
  <r>
    <x v="313"/>
    <x v="1"/>
    <x v="5"/>
    <n v="0.96541471000000001"/>
    <n v="14.66145579"/>
    <n v="3.6715949800000001"/>
    <n v="86.427876139999995"/>
  </r>
  <r>
    <x v="313"/>
    <x v="1"/>
    <x v="6"/>
    <n v="0.60302781999999999"/>
    <n v="3.7628032500000002"/>
    <n v="3.9834861300000002"/>
    <n v="23.067253560000001"/>
  </r>
  <r>
    <x v="313"/>
    <x v="1"/>
    <x v="7"/>
    <n v="1.5344974199999999"/>
    <n v="10.14497038"/>
    <n v="6.2881822700000001"/>
    <n v="53.023396599999998"/>
  </r>
  <r>
    <x v="313"/>
    <x v="2"/>
    <x v="0"/>
    <n v="25.14589402"/>
    <n v="283.08852230000002"/>
    <n v="353.07047795"/>
    <n v="4042.7782055799998"/>
  </r>
  <r>
    <x v="313"/>
    <x v="2"/>
    <x v="1"/>
    <n v="15.60463627"/>
    <n v="287.61682318999999"/>
    <n v="215.33371765000001"/>
    <n v="4096.9343906200002"/>
  </r>
  <r>
    <x v="313"/>
    <x v="2"/>
    <x v="2"/>
    <n v="16.16764744"/>
    <n v="191.09093718"/>
    <n v="233.68768989"/>
    <n v="2698.7356186699999"/>
  </r>
  <r>
    <x v="313"/>
    <x v="2"/>
    <x v="3"/>
    <n v="8.1499117499999993"/>
    <n v="74.040618170000002"/>
    <n v="115.20899254"/>
    <n v="1066.3879147499999"/>
  </r>
  <r>
    <x v="313"/>
    <x v="2"/>
    <x v="4"/>
    <n v="11.75946566"/>
    <n v="104.41797299"/>
    <n v="163.40602812"/>
    <n v="1512.0810748700001"/>
  </r>
  <r>
    <x v="313"/>
    <x v="2"/>
    <x v="5"/>
    <n v="2.4448323300000001"/>
    <n v="19.68512891"/>
    <n v="33.432670420000001"/>
    <n v="275.01904070000001"/>
  </r>
  <r>
    <x v="313"/>
    <x v="2"/>
    <x v="6"/>
    <n v="1.27667771"/>
    <n v="5.8483163999999999"/>
    <n v="17.887336179999998"/>
    <n v="84.699857989999998"/>
  </r>
  <r>
    <x v="313"/>
    <x v="2"/>
    <x v="7"/>
    <n v="2.6771691"/>
    <n v="16.695887679999998"/>
    <n v="36.788708059999998"/>
    <n v="238.56709821999999"/>
  </r>
  <r>
    <x v="313"/>
    <x v="3"/>
    <x v="0"/>
    <n v="63.24345606"/>
    <n v="383.64919191000001"/>
    <n v="1518.68988384"/>
    <n v="8834.3927241700003"/>
  </r>
  <r>
    <x v="313"/>
    <x v="3"/>
    <x v="1"/>
    <n v="50.568082920000002"/>
    <n v="323.07840239000001"/>
    <n v="1226.8723840499999"/>
    <n v="7581.8789805500001"/>
  </r>
  <r>
    <x v="313"/>
    <x v="3"/>
    <x v="2"/>
    <n v="33.947667869999997"/>
    <n v="242.86369952999999"/>
    <n v="808.08490316999996"/>
    <n v="5683.6698728700003"/>
  </r>
  <r>
    <x v="313"/>
    <x v="3"/>
    <x v="3"/>
    <n v="11.42501663"/>
    <n v="88.100894420000003"/>
    <n v="271.26614405999999"/>
    <n v="2065.2998972400001"/>
  </r>
  <r>
    <x v="313"/>
    <x v="3"/>
    <x v="4"/>
    <n v="25.40027211"/>
    <n v="129.71048941999999"/>
    <n v="616.17011190000005"/>
    <n v="3013.69987343"/>
  </r>
  <r>
    <x v="313"/>
    <x v="3"/>
    <x v="5"/>
    <n v="4.6990976299999998"/>
    <n v="25.1705039"/>
    <n v="110.12679018"/>
    <n v="592.64658840000004"/>
  </r>
  <r>
    <x v="313"/>
    <x v="3"/>
    <x v="6"/>
    <n v="2.7952962399999999"/>
    <n v="9.3728086699999995"/>
    <n v="66.782492149999996"/>
    <n v="216.43527484000001"/>
  </r>
  <r>
    <x v="313"/>
    <x v="3"/>
    <x v="7"/>
    <n v="5.6607770999999998"/>
    <n v="18.02374593"/>
    <n v="137.96255908000001"/>
    <n v="426.16704442000002"/>
  </r>
  <r>
    <x v="313"/>
    <x v="4"/>
    <x v="0"/>
    <n v="99.725106049999994"/>
    <n v="184.90048615000001"/>
    <n v="3131.5910297199998"/>
    <n v="5726.88940017"/>
  </r>
  <r>
    <x v="313"/>
    <x v="4"/>
    <x v="1"/>
    <n v="84.031549350000006"/>
    <n v="179.14219645"/>
    <n v="2637.0914739"/>
    <n v="5552.4739249800004"/>
  </r>
  <r>
    <x v="313"/>
    <x v="4"/>
    <x v="2"/>
    <n v="58.31664318"/>
    <n v="146.77295616999999"/>
    <n v="1821.3203788400001"/>
    <n v="4545.78109872"/>
  </r>
  <r>
    <x v="313"/>
    <x v="4"/>
    <x v="3"/>
    <n v="25.42862083"/>
    <n v="56.931838710000001"/>
    <n v="792.08224660999997"/>
    <n v="1770.38817548"/>
  </r>
  <r>
    <x v="313"/>
    <x v="4"/>
    <x v="4"/>
    <n v="34.274013050000001"/>
    <n v="71.816002179999998"/>
    <n v="1075.45758585"/>
    <n v="2229.1326052300001"/>
  </r>
  <r>
    <x v="313"/>
    <x v="4"/>
    <x v="5"/>
    <n v="7.12699499"/>
    <n v="15.730710569999999"/>
    <n v="224.52300498"/>
    <n v="488.68339327000001"/>
  </r>
  <r>
    <x v="313"/>
    <x v="4"/>
    <x v="6"/>
    <n v="2.9657139400000001"/>
    <n v="5.3510355900000004"/>
    <n v="93.835455150000001"/>
    <n v="164.90914235"/>
  </r>
  <r>
    <x v="313"/>
    <x v="4"/>
    <x v="7"/>
    <n v="8.0412297299999995"/>
    <n v="11.02986993"/>
    <n v="254.18832598"/>
    <n v="342.00914784999998"/>
  </r>
  <r>
    <x v="313"/>
    <x v="5"/>
    <x v="0"/>
    <n v="688.66729124999995"/>
    <n v="0"/>
    <n v="25641.463079509998"/>
    <n v="0"/>
  </r>
  <r>
    <x v="313"/>
    <x v="5"/>
    <x v="1"/>
    <n v="574.45441748999997"/>
    <n v="0"/>
    <n v="21450.44694808"/>
    <n v="0"/>
  </r>
  <r>
    <x v="313"/>
    <x v="5"/>
    <x v="2"/>
    <n v="417.51198221999999"/>
    <n v="0"/>
    <n v="15560.9836658"/>
    <n v="0"/>
  </r>
  <r>
    <x v="313"/>
    <x v="5"/>
    <x v="3"/>
    <n v="156.58449143000001"/>
    <n v="0"/>
    <n v="5849.34371345"/>
    <n v="0"/>
  </r>
  <r>
    <x v="313"/>
    <x v="5"/>
    <x v="4"/>
    <n v="226.15765053000001"/>
    <n v="0"/>
    <n v="8420.4684917600007"/>
    <n v="0"/>
  </r>
  <r>
    <x v="313"/>
    <x v="5"/>
    <x v="5"/>
    <n v="42.295782099999997"/>
    <n v="0"/>
    <n v="1581.3758137699999"/>
    <n v="0"/>
  </r>
  <r>
    <x v="313"/>
    <x v="5"/>
    <x v="6"/>
    <n v="27.450096949999999"/>
    <n v="0"/>
    <n v="1026.9129900600001"/>
    <n v="0"/>
  </r>
  <r>
    <x v="313"/>
    <x v="5"/>
    <x v="7"/>
    <n v="51.615963729999997"/>
    <n v="0"/>
    <n v="1919.15358107"/>
    <n v="0"/>
  </r>
  <r>
    <x v="313"/>
    <x v="6"/>
    <x v="0"/>
    <n v="776.25518115"/>
    <n v="0"/>
    <n v="31365.367278639998"/>
    <n v="0"/>
  </r>
  <r>
    <x v="313"/>
    <x v="6"/>
    <x v="1"/>
    <n v="602.51813807999997"/>
    <n v="0"/>
    <n v="24420.668769470001"/>
    <n v="0"/>
  </r>
  <r>
    <x v="313"/>
    <x v="6"/>
    <x v="2"/>
    <n v="449.00911823000001"/>
    <n v="0"/>
    <n v="18202.393821149999"/>
    <n v="0"/>
  </r>
  <r>
    <x v="313"/>
    <x v="6"/>
    <x v="3"/>
    <n v="127.79418896999999"/>
    <n v="0"/>
    <n v="5185.8953373200002"/>
    <n v="0"/>
  </r>
  <r>
    <x v="313"/>
    <x v="6"/>
    <x v="4"/>
    <n v="222.37429727"/>
    <n v="0"/>
    <n v="9001.32201136"/>
    <n v="0"/>
  </r>
  <r>
    <x v="313"/>
    <x v="6"/>
    <x v="5"/>
    <n v="41.575726340000003"/>
    <n v="0"/>
    <n v="1689.3640452699999"/>
    <n v="0"/>
  </r>
  <r>
    <x v="313"/>
    <x v="6"/>
    <x v="6"/>
    <n v="26.088470999999998"/>
    <n v="0"/>
    <n v="1057.56634571"/>
    <n v="0"/>
  </r>
  <r>
    <x v="313"/>
    <x v="6"/>
    <x v="7"/>
    <n v="36.726922399999999"/>
    <n v="0"/>
    <n v="1490.91196446"/>
    <n v="0"/>
  </r>
  <r>
    <x v="313"/>
    <x v="7"/>
    <x v="0"/>
    <n v="267.96688435999999"/>
    <n v="0"/>
    <n v="12347.920867209999"/>
    <n v="0"/>
  </r>
  <r>
    <x v="313"/>
    <x v="7"/>
    <x v="1"/>
    <n v="236.83464875999999"/>
    <n v="0"/>
    <n v="10898.1916511"/>
    <n v="0"/>
  </r>
  <r>
    <x v="313"/>
    <x v="7"/>
    <x v="2"/>
    <n v="165.97570196000001"/>
    <n v="0"/>
    <n v="7650.9538299200003"/>
    <n v="0"/>
  </r>
  <r>
    <x v="313"/>
    <x v="7"/>
    <x v="3"/>
    <n v="57.985611990000002"/>
    <n v="0"/>
    <n v="2662.5550903200001"/>
    <n v="0"/>
  </r>
  <r>
    <x v="313"/>
    <x v="7"/>
    <x v="4"/>
    <n v="91.936339829999994"/>
    <n v="0"/>
    <n v="4243.3633019899999"/>
    <n v="0"/>
  </r>
  <r>
    <x v="313"/>
    <x v="7"/>
    <x v="5"/>
    <n v="15.3019567"/>
    <n v="0"/>
    <n v="709.50676381000005"/>
    <n v="0"/>
  </r>
  <r>
    <x v="313"/>
    <x v="7"/>
    <x v="6"/>
    <n v="10.799809099999999"/>
    <n v="0"/>
    <n v="498.94898064"/>
    <n v="0"/>
  </r>
  <r>
    <x v="313"/>
    <x v="7"/>
    <x v="7"/>
    <n v="14.9645423"/>
    <n v="0"/>
    <n v="687.73042124999995"/>
    <n v="0"/>
  </r>
  <r>
    <x v="313"/>
    <x v="8"/>
    <x v="0"/>
    <n v="322.55581251000001"/>
    <n v="0"/>
    <n v="16677.598115860001"/>
    <n v="0"/>
  </r>
  <r>
    <x v="313"/>
    <x v="8"/>
    <x v="1"/>
    <n v="257.31888577000001"/>
    <n v="0"/>
    <n v="13322.454131639999"/>
    <n v="0"/>
  </r>
  <r>
    <x v="313"/>
    <x v="8"/>
    <x v="2"/>
    <n v="205.44728469"/>
    <n v="0"/>
    <n v="10669.11469065"/>
    <n v="0"/>
  </r>
  <r>
    <x v="313"/>
    <x v="8"/>
    <x v="3"/>
    <n v="56.643467909999998"/>
    <n v="0"/>
    <n v="2952.3337265599998"/>
    <n v="0"/>
  </r>
  <r>
    <x v="313"/>
    <x v="8"/>
    <x v="4"/>
    <n v="98.179632740000002"/>
    <n v="0"/>
    <n v="5088.5875380099997"/>
    <n v="0"/>
  </r>
  <r>
    <x v="313"/>
    <x v="8"/>
    <x v="5"/>
    <n v="17.069249379999999"/>
    <n v="0"/>
    <n v="893.62250089999998"/>
    <n v="0"/>
  </r>
  <r>
    <x v="313"/>
    <x v="8"/>
    <x v="6"/>
    <n v="12.77345712"/>
    <n v="0"/>
    <n v="672.13167934000001"/>
    <n v="0"/>
  </r>
  <r>
    <x v="313"/>
    <x v="8"/>
    <x v="7"/>
    <n v="17.773701710000001"/>
    <n v="0"/>
    <n v="926.29623630000003"/>
    <n v="0"/>
  </r>
  <r>
    <x v="313"/>
    <x v="9"/>
    <x v="0"/>
    <n v="149.84983448"/>
    <n v="0"/>
    <n v="9186.0313065299997"/>
    <n v="0"/>
  </r>
  <r>
    <x v="313"/>
    <x v="9"/>
    <x v="1"/>
    <n v="121.00534699000001"/>
    <n v="0"/>
    <n v="7409.4381398400001"/>
    <n v="0"/>
  </r>
  <r>
    <x v="313"/>
    <x v="9"/>
    <x v="2"/>
    <n v="107.01572596"/>
    <n v="0"/>
    <n v="6574.1370806699997"/>
    <n v="0"/>
  </r>
  <r>
    <x v="313"/>
    <x v="9"/>
    <x v="3"/>
    <n v="24.699422630000001"/>
    <n v="0"/>
    <n v="1516.77252264"/>
    <n v="0"/>
  </r>
  <r>
    <x v="313"/>
    <x v="9"/>
    <x v="4"/>
    <n v="59.637450020000003"/>
    <n v="0"/>
    <n v="3662.77256425"/>
    <n v="0"/>
  </r>
  <r>
    <x v="313"/>
    <x v="9"/>
    <x v="5"/>
    <n v="8.6851031400000007"/>
    <n v="0"/>
    <n v="535.58344701999999"/>
    <n v="0"/>
  </r>
  <r>
    <x v="313"/>
    <x v="9"/>
    <x v="6"/>
    <n v="6.1024713999999998"/>
    <n v="0"/>
    <n v="377.53922084999999"/>
    <n v="0"/>
  </r>
  <r>
    <x v="313"/>
    <x v="9"/>
    <x v="7"/>
    <n v="6.4525922800000002"/>
    <n v="0"/>
    <n v="393.82104733"/>
    <n v="0"/>
  </r>
  <r>
    <x v="313"/>
    <x v="10"/>
    <x v="0"/>
    <n v="92.420183010000002"/>
    <n v="0"/>
    <n v="7182.0327527999998"/>
    <n v="0"/>
  </r>
  <r>
    <x v="313"/>
    <x v="10"/>
    <x v="1"/>
    <n v="68.746026040000004"/>
    <n v="0"/>
    <n v="5332.0408529200004"/>
    <n v="0"/>
  </r>
  <r>
    <x v="313"/>
    <x v="10"/>
    <x v="2"/>
    <n v="68.407664010000005"/>
    <n v="0"/>
    <n v="5298.1249803000001"/>
    <n v="0"/>
  </r>
  <r>
    <x v="313"/>
    <x v="10"/>
    <x v="3"/>
    <n v="20.463153299999998"/>
    <n v="0"/>
    <n v="1647.8634776399999"/>
    <n v="0"/>
  </r>
  <r>
    <x v="313"/>
    <x v="10"/>
    <x v="4"/>
    <n v="58.696141509999997"/>
    <n v="0"/>
    <n v="4683.8469138500004"/>
    <n v="0"/>
  </r>
  <r>
    <x v="313"/>
    <x v="10"/>
    <x v="5"/>
    <n v="4.5952091800000003"/>
    <n v="0"/>
    <n v="356.66974543999999"/>
    <n v="0"/>
  </r>
  <r>
    <x v="313"/>
    <x v="10"/>
    <x v="6"/>
    <n v="6.5616708499999996"/>
    <n v="0"/>
    <n v="505.75055142000002"/>
    <n v="0"/>
  </r>
  <r>
    <x v="313"/>
    <x v="10"/>
    <x v="7"/>
    <n v="4.35413724"/>
    <n v="0"/>
    <n v="329.07715172000002"/>
    <n v="0"/>
  </r>
  <r>
    <x v="314"/>
    <x v="0"/>
    <x v="0"/>
    <n v="129.32488776"/>
    <n v="98.614802130000001"/>
    <n v="0"/>
    <n v="0"/>
  </r>
  <r>
    <x v="314"/>
    <x v="0"/>
    <x v="1"/>
    <n v="96.493419439999997"/>
    <n v="72.782283890000002"/>
    <n v="0"/>
    <n v="0"/>
  </r>
  <r>
    <x v="314"/>
    <x v="0"/>
    <x v="2"/>
    <n v="80.088509490000007"/>
    <n v="46.138383779999998"/>
    <n v="0"/>
    <n v="0"/>
  </r>
  <r>
    <x v="314"/>
    <x v="0"/>
    <x v="3"/>
    <n v="28.322907180000001"/>
    <n v="19.36947275"/>
    <n v="0"/>
    <n v="0"/>
  </r>
  <r>
    <x v="314"/>
    <x v="0"/>
    <x v="4"/>
    <n v="49.072228160000002"/>
    <n v="35.522347869999997"/>
    <n v="0"/>
    <n v="0"/>
  </r>
  <r>
    <x v="314"/>
    <x v="0"/>
    <x v="5"/>
    <n v="8.3960848699999993"/>
    <n v="7.5191633900000001"/>
    <n v="0"/>
    <n v="0"/>
  </r>
  <r>
    <x v="314"/>
    <x v="0"/>
    <x v="6"/>
    <n v="7.9784134699999996"/>
    <n v="1.5207909900000001"/>
    <n v="0"/>
    <n v="0"/>
  </r>
  <r>
    <x v="314"/>
    <x v="0"/>
    <x v="7"/>
    <n v="9.3105594600000003"/>
    <n v="5.8327842099999998"/>
    <n v="0"/>
    <n v="0"/>
  </r>
  <r>
    <x v="314"/>
    <x v="1"/>
    <x v="0"/>
    <n v="22.71887207"/>
    <n v="182.31750073000001"/>
    <n v="137.74897178000001"/>
    <n v="1075.27996957"/>
  </r>
  <r>
    <x v="314"/>
    <x v="1"/>
    <x v="1"/>
    <n v="17.444426069999999"/>
    <n v="175.38984715999999"/>
    <n v="90.633290520000003"/>
    <n v="1015.1056155"/>
  </r>
  <r>
    <x v="314"/>
    <x v="1"/>
    <x v="2"/>
    <n v="14.09063703"/>
    <n v="116.80965057"/>
    <n v="66.451133490000004"/>
    <n v="695.57236128"/>
  </r>
  <r>
    <x v="314"/>
    <x v="1"/>
    <x v="3"/>
    <n v="5.5932641600000004"/>
    <n v="50.580134690000001"/>
    <n v="35.328193159999998"/>
    <n v="282.24379835000002"/>
  </r>
  <r>
    <x v="314"/>
    <x v="1"/>
    <x v="4"/>
    <n v="6.5971444899999998"/>
    <n v="65.965780539999997"/>
    <n v="36.960554629999997"/>
    <n v="387.76960681999998"/>
  </r>
  <r>
    <x v="314"/>
    <x v="1"/>
    <x v="5"/>
    <n v="1.6227772"/>
    <n v="17.865166219999999"/>
    <n v="8.6913774700000008"/>
    <n v="99.579422530000002"/>
  </r>
  <r>
    <x v="314"/>
    <x v="1"/>
    <x v="6"/>
    <n v="0.32913610999999998"/>
    <n v="4.9024253800000004"/>
    <n v="2.0043176200000001"/>
    <n v="29.71342829"/>
  </r>
  <r>
    <x v="314"/>
    <x v="1"/>
    <x v="7"/>
    <n v="0.70936224000000003"/>
    <n v="11.490403110000001"/>
    <n v="3.80980586"/>
    <n v="65.642341139999999"/>
  </r>
  <r>
    <x v="314"/>
    <x v="2"/>
    <x v="0"/>
    <n v="29.039803819999999"/>
    <n v="319.00055263000002"/>
    <n v="410.55039339000001"/>
    <n v="4572.8972551300003"/>
  </r>
  <r>
    <x v="314"/>
    <x v="2"/>
    <x v="1"/>
    <n v="15.459486050000001"/>
    <n v="289.97436062999998"/>
    <n v="227.81810397999999"/>
    <n v="4154.1092250299998"/>
  </r>
  <r>
    <x v="314"/>
    <x v="2"/>
    <x v="2"/>
    <n v="13.939812959999999"/>
    <n v="195.68736987"/>
    <n v="196.81696564000001"/>
    <n v="2736.56848863"/>
  </r>
  <r>
    <x v="314"/>
    <x v="2"/>
    <x v="3"/>
    <n v="3.7094885400000002"/>
    <n v="74.168852670000007"/>
    <n v="50.527050000000003"/>
    <n v="1059.2025057000001"/>
  </r>
  <r>
    <x v="314"/>
    <x v="2"/>
    <x v="4"/>
    <n v="9.84106886"/>
    <n v="110.67915252"/>
    <n v="150.20167627000001"/>
    <n v="1577.0411860300001"/>
  </r>
  <r>
    <x v="314"/>
    <x v="2"/>
    <x v="5"/>
    <n v="1.8367219699999999"/>
    <n v="21.931727760000001"/>
    <n v="27.2699304"/>
    <n v="314.82289225"/>
  </r>
  <r>
    <x v="314"/>
    <x v="2"/>
    <x v="6"/>
    <n v="1.52997154"/>
    <n v="6.0634672700000003"/>
    <n v="21.630426239999998"/>
    <n v="86.067527639999994"/>
  </r>
  <r>
    <x v="314"/>
    <x v="2"/>
    <x v="7"/>
    <n v="2.9038056700000001"/>
    <n v="16.119664190000002"/>
    <n v="43.715562159999998"/>
    <n v="226.74345557999999"/>
  </r>
  <r>
    <x v="314"/>
    <x v="3"/>
    <x v="0"/>
    <n v="59.497501939999999"/>
    <n v="378.49919826000001"/>
    <n v="1446.1833836599999"/>
    <n v="8718.7881726800006"/>
  </r>
  <r>
    <x v="314"/>
    <x v="3"/>
    <x v="1"/>
    <n v="57.800188820000002"/>
    <n v="310.70104629000002"/>
    <n v="1418.9520075600001"/>
    <n v="7243.6128244000001"/>
  </r>
  <r>
    <x v="314"/>
    <x v="3"/>
    <x v="2"/>
    <n v="41.528609660000001"/>
    <n v="250.54570312999999"/>
    <n v="1014.320077"/>
    <n v="5904.5945549099997"/>
  </r>
  <r>
    <x v="314"/>
    <x v="3"/>
    <x v="3"/>
    <n v="14.43390254"/>
    <n v="92.348626879999998"/>
    <n v="348.53510562999998"/>
    <n v="2163.43511201"/>
  </r>
  <r>
    <x v="314"/>
    <x v="3"/>
    <x v="4"/>
    <n v="30.09025317"/>
    <n v="136.06271142"/>
    <n v="743.67802072999996"/>
    <n v="3174.61539236"/>
  </r>
  <r>
    <x v="314"/>
    <x v="3"/>
    <x v="5"/>
    <n v="4.8714052800000003"/>
    <n v="27.79834571"/>
    <n v="123.00317963000001"/>
    <n v="654.21747959000004"/>
  </r>
  <r>
    <x v="314"/>
    <x v="3"/>
    <x v="6"/>
    <n v="3.2201803299999998"/>
    <n v="9.7142617399999995"/>
    <n v="79.920411860000002"/>
    <n v="220.85090115"/>
  </r>
  <r>
    <x v="314"/>
    <x v="3"/>
    <x v="7"/>
    <n v="6.7521226600000004"/>
    <n v="20.09210835"/>
    <n v="169.95777329000001"/>
    <n v="470.76583856000002"/>
  </r>
  <r>
    <x v="314"/>
    <x v="4"/>
    <x v="0"/>
    <n v="106.18923242"/>
    <n v="207.62943823000001"/>
    <n v="3324.2563241799999"/>
    <n v="6456.6094838700001"/>
  </r>
  <r>
    <x v="314"/>
    <x v="4"/>
    <x v="1"/>
    <n v="113.24106587"/>
    <n v="182.97546942"/>
    <n v="3556.9950141200002"/>
    <n v="5670.4672858399999"/>
  </r>
  <r>
    <x v="314"/>
    <x v="4"/>
    <x v="2"/>
    <n v="60.35781764"/>
    <n v="139.70535454"/>
    <n v="1889.7615840799999"/>
    <n v="4345.0282497999997"/>
  </r>
  <r>
    <x v="314"/>
    <x v="4"/>
    <x v="3"/>
    <n v="30.329479070000001"/>
    <n v="56.979580800000001"/>
    <n v="949.39014622000002"/>
    <n v="1772.0281316099999"/>
  </r>
  <r>
    <x v="314"/>
    <x v="4"/>
    <x v="4"/>
    <n v="86.375434670000004"/>
    <n v="62.116963169999998"/>
    <n v="2728.1186408399999"/>
    <n v="1934.03789426"/>
  </r>
  <r>
    <x v="314"/>
    <x v="4"/>
    <x v="5"/>
    <n v="7.1355113399999999"/>
    <n v="14.334083250000001"/>
    <n v="226.84660538"/>
    <n v="448.14136903000002"/>
  </r>
  <r>
    <x v="314"/>
    <x v="4"/>
    <x v="6"/>
    <n v="1.9342753800000001"/>
    <n v="5.1288685599999999"/>
    <n v="61.107201779999997"/>
    <n v="157.83312352999999"/>
  </r>
  <r>
    <x v="314"/>
    <x v="4"/>
    <x v="7"/>
    <n v="10.16449216"/>
    <n v="9.8082602399999992"/>
    <n v="315.32905241999998"/>
    <n v="305.45885845999999"/>
  </r>
  <r>
    <x v="314"/>
    <x v="5"/>
    <x v="0"/>
    <n v="682.78932021000003"/>
    <n v="0"/>
    <n v="25439.379528910002"/>
    <n v="0"/>
  </r>
  <r>
    <x v="314"/>
    <x v="5"/>
    <x v="1"/>
    <n v="558.49543661999996"/>
    <n v="0"/>
    <n v="20784.26609547"/>
    <n v="0"/>
  </r>
  <r>
    <x v="314"/>
    <x v="5"/>
    <x v="2"/>
    <n v="423.44236812000003"/>
    <n v="0"/>
    <n v="15825.59963947"/>
    <n v="0"/>
  </r>
  <r>
    <x v="314"/>
    <x v="5"/>
    <x v="3"/>
    <n v="155.78810619999999"/>
    <n v="0"/>
    <n v="5795.4214480500004"/>
    <n v="0"/>
  </r>
  <r>
    <x v="314"/>
    <x v="5"/>
    <x v="4"/>
    <n v="209.30394966"/>
    <n v="0"/>
    <n v="7759.8374802099997"/>
    <n v="0"/>
  </r>
  <r>
    <x v="314"/>
    <x v="5"/>
    <x v="5"/>
    <n v="42.863249199999998"/>
    <n v="0"/>
    <n v="1601.55404082"/>
    <n v="0"/>
  </r>
  <r>
    <x v="314"/>
    <x v="5"/>
    <x v="6"/>
    <n v="29.055882390000001"/>
    <n v="0"/>
    <n v="1085.1612179199999"/>
    <n v="0"/>
  </r>
  <r>
    <x v="314"/>
    <x v="5"/>
    <x v="7"/>
    <n v="45.295517410000002"/>
    <n v="0"/>
    <n v="1682.7977122"/>
    <n v="0"/>
  </r>
  <r>
    <x v="314"/>
    <x v="6"/>
    <x v="0"/>
    <n v="753.41859588"/>
    <n v="0"/>
    <n v="30488.18744428"/>
    <n v="0"/>
  </r>
  <r>
    <x v="314"/>
    <x v="6"/>
    <x v="1"/>
    <n v="616.70845925000003"/>
    <n v="0"/>
    <n v="25045.382099909999"/>
    <n v="0"/>
  </r>
  <r>
    <x v="314"/>
    <x v="6"/>
    <x v="2"/>
    <n v="450.99619424000002"/>
    <n v="0"/>
    <n v="18296.932564809998"/>
    <n v="0"/>
  </r>
  <r>
    <x v="314"/>
    <x v="6"/>
    <x v="3"/>
    <n v="123.84941027000001"/>
    <n v="0"/>
    <n v="5023.7367548900002"/>
    <n v="0"/>
  </r>
  <r>
    <x v="314"/>
    <x v="6"/>
    <x v="4"/>
    <n v="197.83646769000001"/>
    <n v="0"/>
    <n v="8026.3620658999998"/>
    <n v="0"/>
  </r>
  <r>
    <x v="314"/>
    <x v="6"/>
    <x v="5"/>
    <n v="40.33208827"/>
    <n v="0"/>
    <n v="1636.7001891299999"/>
    <n v="0"/>
  </r>
  <r>
    <x v="314"/>
    <x v="6"/>
    <x v="6"/>
    <n v="25.879780589999999"/>
    <n v="0"/>
    <n v="1048.8272807999999"/>
    <n v="0"/>
  </r>
  <r>
    <x v="314"/>
    <x v="6"/>
    <x v="7"/>
    <n v="40.26853594"/>
    <n v="0"/>
    <n v="1639.84950351"/>
    <n v="0"/>
  </r>
  <r>
    <x v="314"/>
    <x v="7"/>
    <x v="0"/>
    <n v="270.04619216999998"/>
    <n v="0"/>
    <n v="12460.947134829999"/>
    <n v="0"/>
  </r>
  <r>
    <x v="314"/>
    <x v="7"/>
    <x v="1"/>
    <n v="220.98757746000001"/>
    <n v="0"/>
    <n v="10168.71810971"/>
    <n v="0"/>
  </r>
  <r>
    <x v="314"/>
    <x v="7"/>
    <x v="2"/>
    <n v="165.47333014"/>
    <n v="0"/>
    <n v="7642.25174591"/>
    <n v="0"/>
  </r>
  <r>
    <x v="314"/>
    <x v="7"/>
    <x v="3"/>
    <n v="54.783479720000003"/>
    <n v="0"/>
    <n v="2518.5747212000001"/>
    <n v="0"/>
  </r>
  <r>
    <x v="314"/>
    <x v="7"/>
    <x v="4"/>
    <n v="91.419509289999993"/>
    <n v="0"/>
    <n v="4236.3575126899996"/>
    <n v="0"/>
  </r>
  <r>
    <x v="314"/>
    <x v="7"/>
    <x v="5"/>
    <n v="16.287532339999998"/>
    <n v="0"/>
    <n v="754.17906082000002"/>
    <n v="0"/>
  </r>
  <r>
    <x v="314"/>
    <x v="7"/>
    <x v="6"/>
    <n v="9.4205076000000005"/>
    <n v="0"/>
    <n v="436.18183288"/>
    <n v="0"/>
  </r>
  <r>
    <x v="314"/>
    <x v="7"/>
    <x v="7"/>
    <n v="16.73507403"/>
    <n v="0"/>
    <n v="766.49155678"/>
    <n v="0"/>
  </r>
  <r>
    <x v="314"/>
    <x v="8"/>
    <x v="0"/>
    <n v="325.98009717999997"/>
    <n v="0"/>
    <n v="16843.534493669998"/>
    <n v="0"/>
  </r>
  <r>
    <x v="314"/>
    <x v="8"/>
    <x v="1"/>
    <n v="256.79704377000002"/>
    <n v="0"/>
    <n v="13294.70144648"/>
    <n v="0"/>
  </r>
  <r>
    <x v="314"/>
    <x v="8"/>
    <x v="2"/>
    <n v="201.39009572000001"/>
    <n v="0"/>
    <n v="10438.19032541"/>
    <n v="0"/>
  </r>
  <r>
    <x v="314"/>
    <x v="8"/>
    <x v="3"/>
    <n v="62.185380240000001"/>
    <n v="0"/>
    <n v="3230.14139789"/>
    <n v="0"/>
  </r>
  <r>
    <x v="314"/>
    <x v="8"/>
    <x v="4"/>
    <n v="95.234995650000002"/>
    <n v="0"/>
    <n v="4944.8762557700002"/>
    <n v="0"/>
  </r>
  <r>
    <x v="314"/>
    <x v="8"/>
    <x v="5"/>
    <n v="16.860185690000002"/>
    <n v="0"/>
    <n v="876.28127628000004"/>
    <n v="0"/>
  </r>
  <r>
    <x v="314"/>
    <x v="8"/>
    <x v="6"/>
    <n v="11.881367790000001"/>
    <n v="0"/>
    <n v="627.93213900000001"/>
    <n v="0"/>
  </r>
  <r>
    <x v="314"/>
    <x v="8"/>
    <x v="7"/>
    <n v="16.507398479999999"/>
    <n v="0"/>
    <n v="853.76006777999999"/>
    <n v="0"/>
  </r>
  <r>
    <x v="314"/>
    <x v="9"/>
    <x v="0"/>
    <n v="158.80113746999999"/>
    <n v="0"/>
    <n v="9706.2216905400001"/>
    <n v="0"/>
  </r>
  <r>
    <x v="314"/>
    <x v="9"/>
    <x v="1"/>
    <n v="114.09138307000001"/>
    <n v="0"/>
    <n v="6991.3837271800003"/>
    <n v="0"/>
  </r>
  <r>
    <x v="314"/>
    <x v="9"/>
    <x v="2"/>
    <n v="102.96638501"/>
    <n v="0"/>
    <n v="6294.67149307"/>
    <n v="0"/>
  </r>
  <r>
    <x v="314"/>
    <x v="9"/>
    <x v="3"/>
    <n v="28.06375967"/>
    <n v="0"/>
    <n v="1717.5734222799999"/>
    <n v="0"/>
  </r>
  <r>
    <x v="314"/>
    <x v="9"/>
    <x v="4"/>
    <n v="49.939513599999998"/>
    <n v="0"/>
    <n v="3063.4694475699998"/>
    <n v="0"/>
  </r>
  <r>
    <x v="314"/>
    <x v="9"/>
    <x v="5"/>
    <n v="8.9913807099999996"/>
    <n v="0"/>
    <n v="550.41995076000001"/>
    <n v="0"/>
  </r>
  <r>
    <x v="314"/>
    <x v="9"/>
    <x v="6"/>
    <n v="6.8897964299999996"/>
    <n v="0"/>
    <n v="421.84426488999998"/>
    <n v="0"/>
  </r>
  <r>
    <x v="314"/>
    <x v="9"/>
    <x v="7"/>
    <n v="7.6544052499999999"/>
    <n v="0"/>
    <n v="467.62036848999998"/>
    <n v="0"/>
  </r>
  <r>
    <x v="314"/>
    <x v="10"/>
    <x v="0"/>
    <n v="88.576004119999993"/>
    <n v="0"/>
    <n v="6795.4451443099997"/>
    <n v="0"/>
  </r>
  <r>
    <x v="314"/>
    <x v="10"/>
    <x v="1"/>
    <n v="63.616518970000001"/>
    <n v="0"/>
    <n v="4925.8556486300004"/>
    <n v="0"/>
  </r>
  <r>
    <x v="314"/>
    <x v="10"/>
    <x v="2"/>
    <n v="80.690075849999999"/>
    <n v="0"/>
    <n v="6217.5425067100005"/>
    <n v="0"/>
  </r>
  <r>
    <x v="314"/>
    <x v="10"/>
    <x v="3"/>
    <n v="20.05215059"/>
    <n v="0"/>
    <n v="1619.8992890699999"/>
    <n v="0"/>
  </r>
  <r>
    <x v="314"/>
    <x v="10"/>
    <x v="4"/>
    <n v="65.216647530000003"/>
    <n v="0"/>
    <n v="5200.9788939399996"/>
    <n v="0"/>
  </r>
  <r>
    <x v="314"/>
    <x v="10"/>
    <x v="5"/>
    <n v="5.8377176400000002"/>
    <n v="0"/>
    <n v="444.06910119999998"/>
    <n v="0"/>
  </r>
  <r>
    <x v="314"/>
    <x v="10"/>
    <x v="6"/>
    <n v="6.3114461200000003"/>
    <n v="0"/>
    <n v="493.97299465999998"/>
    <n v="0"/>
  </r>
  <r>
    <x v="314"/>
    <x v="10"/>
    <x v="7"/>
    <n v="2.5624394000000001"/>
    <n v="0"/>
    <n v="205.31028778000001"/>
    <n v="0"/>
  </r>
  <r>
    <x v="315"/>
    <x v="0"/>
    <x v="0"/>
    <n v="228.06302622999999"/>
    <n v="147.9506035"/>
    <n v="0"/>
    <n v="0"/>
  </r>
  <r>
    <x v="315"/>
    <x v="0"/>
    <x v="1"/>
    <n v="202.90445378999999"/>
    <n v="159.64428294000001"/>
    <n v="0"/>
    <n v="0"/>
  </r>
  <r>
    <x v="315"/>
    <x v="0"/>
    <x v="2"/>
    <n v="159.828192"/>
    <n v="115.42697325"/>
    <n v="0"/>
    <n v="0"/>
  </r>
  <r>
    <x v="315"/>
    <x v="0"/>
    <x v="3"/>
    <n v="30.74367866"/>
    <n v="19.47340883"/>
    <n v="0"/>
    <n v="0"/>
  </r>
  <r>
    <x v="315"/>
    <x v="0"/>
    <x v="4"/>
    <n v="83.711548809999996"/>
    <n v="46.278942819999997"/>
    <n v="0"/>
    <n v="0"/>
  </r>
  <r>
    <x v="315"/>
    <x v="0"/>
    <x v="5"/>
    <n v="9.0353640800000008"/>
    <n v="9.9156787099999999"/>
    <n v="0"/>
    <n v="0"/>
  </r>
  <r>
    <x v="315"/>
    <x v="0"/>
    <x v="6"/>
    <n v="10.285950919999999"/>
    <n v="3.7529766900000001"/>
    <n v="0"/>
    <n v="0"/>
  </r>
  <r>
    <x v="315"/>
    <x v="0"/>
    <x v="7"/>
    <n v="13.864268360000001"/>
    <n v="10.122203539999999"/>
    <n v="0"/>
    <n v="0"/>
  </r>
  <r>
    <x v="315"/>
    <x v="1"/>
    <x v="0"/>
    <n v="21.468696479999998"/>
    <n v="190.66155853000001"/>
    <n v="134.53758525999999"/>
    <n v="1087.0128554299999"/>
  </r>
  <r>
    <x v="315"/>
    <x v="1"/>
    <x v="1"/>
    <n v="23.060935069999999"/>
    <n v="180.80847384"/>
    <n v="137.56662026999999"/>
    <n v="1048.4696811199999"/>
  </r>
  <r>
    <x v="315"/>
    <x v="1"/>
    <x v="2"/>
    <n v="19.249205750000002"/>
    <n v="123.30203774"/>
    <n v="115.19835602000001"/>
    <n v="734.25874138999995"/>
  </r>
  <r>
    <x v="315"/>
    <x v="1"/>
    <x v="3"/>
    <n v="5.9756701899999998"/>
    <n v="47.343695519999997"/>
    <n v="31.576477480000001"/>
    <n v="262.92689571"/>
  </r>
  <r>
    <x v="315"/>
    <x v="1"/>
    <x v="4"/>
    <n v="10.455384260000001"/>
    <n v="78.554329050000007"/>
    <n v="58.30792555"/>
    <n v="439.78535604000001"/>
  </r>
  <r>
    <x v="315"/>
    <x v="1"/>
    <x v="5"/>
    <n v="1.07543688"/>
    <n v="17.26870031"/>
    <n v="5.6085063699999997"/>
    <n v="96.872305650000001"/>
  </r>
  <r>
    <x v="315"/>
    <x v="1"/>
    <x v="6"/>
    <n v="0.89236353000000002"/>
    <n v="4.3248824399999997"/>
    <n v="5.32208478"/>
    <n v="24.694161350000002"/>
  </r>
  <r>
    <x v="315"/>
    <x v="1"/>
    <x v="7"/>
    <n v="3.1358926600000001"/>
    <n v="11.65324277"/>
    <n v="14.07988078"/>
    <n v="66.522195310000001"/>
  </r>
  <r>
    <x v="315"/>
    <x v="2"/>
    <x v="0"/>
    <n v="30.78565828"/>
    <n v="320.13798357000002"/>
    <n v="466.10058987000002"/>
    <n v="4565.4811558499996"/>
  </r>
  <r>
    <x v="315"/>
    <x v="2"/>
    <x v="1"/>
    <n v="33.524027160000003"/>
    <n v="276.8540825"/>
    <n v="521.86856222999995"/>
    <n v="3874.4547451799999"/>
  </r>
  <r>
    <x v="315"/>
    <x v="2"/>
    <x v="2"/>
    <n v="25.801823989999999"/>
    <n v="197.21246189999999"/>
    <n v="367.77730503999999"/>
    <n v="2803.5978256600001"/>
  </r>
  <r>
    <x v="315"/>
    <x v="2"/>
    <x v="3"/>
    <n v="7.7750324400000004"/>
    <n v="78.810228499999994"/>
    <n v="118.30237278"/>
    <n v="1113.5262444299999"/>
  </r>
  <r>
    <x v="315"/>
    <x v="2"/>
    <x v="4"/>
    <n v="7.9587792500000001"/>
    <n v="102.4896923"/>
    <n v="120.23430757"/>
    <n v="1488.3167212400001"/>
  </r>
  <r>
    <x v="315"/>
    <x v="2"/>
    <x v="5"/>
    <n v="2.4234754600000001"/>
    <n v="24.960969909999999"/>
    <n v="36.53334426"/>
    <n v="355.49880813999999"/>
  </r>
  <r>
    <x v="315"/>
    <x v="2"/>
    <x v="6"/>
    <n v="0.53111708000000002"/>
    <n v="6.83639815"/>
    <n v="8.1751975899999998"/>
    <n v="98.972688730000002"/>
  </r>
  <r>
    <x v="315"/>
    <x v="2"/>
    <x v="7"/>
    <n v="3.9163217299999999"/>
    <n v="17.034422790000001"/>
    <n v="56.842177700000001"/>
    <n v="250.06027567000001"/>
  </r>
  <r>
    <x v="315"/>
    <x v="3"/>
    <x v="0"/>
    <n v="122.52016689"/>
    <n v="382.98975760000002"/>
    <n v="3020.9125160899998"/>
    <n v="8785.6553555699993"/>
  </r>
  <r>
    <x v="315"/>
    <x v="3"/>
    <x v="1"/>
    <n v="101.54792389000001"/>
    <n v="299.3244196"/>
    <n v="2510.9405075099999"/>
    <n v="7025.2437653699999"/>
  </r>
  <r>
    <x v="315"/>
    <x v="3"/>
    <x v="2"/>
    <n v="80.567196899999999"/>
    <n v="208.94986698"/>
    <n v="2019.24494099"/>
    <n v="4854.1058952499998"/>
  </r>
  <r>
    <x v="315"/>
    <x v="3"/>
    <x v="3"/>
    <n v="21.52510041"/>
    <n v="95.227404730000003"/>
    <n v="528.54262188999996"/>
    <n v="2222.6887362399998"/>
  </r>
  <r>
    <x v="315"/>
    <x v="3"/>
    <x v="4"/>
    <n v="38.067945950000002"/>
    <n v="124.46898653"/>
    <n v="937.19344753999997"/>
    <n v="2881.94622162"/>
  </r>
  <r>
    <x v="315"/>
    <x v="3"/>
    <x v="5"/>
    <n v="8.7199014600000009"/>
    <n v="27.018908379999999"/>
    <n v="216.88954084"/>
    <n v="632.52479306999999"/>
  </r>
  <r>
    <x v="315"/>
    <x v="3"/>
    <x v="6"/>
    <n v="3.0753703099999998"/>
    <n v="9.8033640299999991"/>
    <n v="74.110871470000006"/>
    <n v="223.47709671999999"/>
  </r>
  <r>
    <x v="315"/>
    <x v="3"/>
    <x v="7"/>
    <n v="8.5212328100000008"/>
    <n v="18.72229501"/>
    <n v="208.83227944999999"/>
    <n v="441.85523064"/>
  </r>
  <r>
    <x v="315"/>
    <x v="4"/>
    <x v="0"/>
    <n v="429.82011177999999"/>
    <n v="170.24296222999999"/>
    <n v="13532.054250990001"/>
    <n v="5282.0811627399999"/>
  </r>
  <r>
    <x v="315"/>
    <x v="4"/>
    <x v="1"/>
    <n v="361.27063489"/>
    <n v="151.46003257000001"/>
    <n v="11363.562012660001"/>
    <n v="4705.7856032500003"/>
  </r>
  <r>
    <x v="315"/>
    <x v="4"/>
    <x v="2"/>
    <n v="238.22442860999999"/>
    <n v="105.88496585"/>
    <n v="7489.6585677499997"/>
    <n v="3287.1965387400001"/>
  </r>
  <r>
    <x v="315"/>
    <x v="4"/>
    <x v="3"/>
    <n v="80.491412679999996"/>
    <n v="45.280076080000001"/>
    <n v="2512.0583634099999"/>
    <n v="1412.7738405"/>
  </r>
  <r>
    <x v="315"/>
    <x v="4"/>
    <x v="4"/>
    <n v="115.51300141"/>
    <n v="63.469679900000003"/>
    <n v="3629.4080933700002"/>
    <n v="1980.97027243"/>
  </r>
  <r>
    <x v="315"/>
    <x v="4"/>
    <x v="5"/>
    <n v="24.399453619999999"/>
    <n v="12.843353949999999"/>
    <n v="767.09670286999994"/>
    <n v="404.16469386"/>
  </r>
  <r>
    <x v="315"/>
    <x v="4"/>
    <x v="6"/>
    <n v="14.58927038"/>
    <n v="4.6196934499999998"/>
    <n v="456.73745645999998"/>
    <n v="142.42128002000001"/>
  </r>
  <r>
    <x v="315"/>
    <x v="4"/>
    <x v="7"/>
    <n v="23.42343984"/>
    <n v="7.5897389100000003"/>
    <n v="728.00049879000005"/>
    <n v="235.23506288999999"/>
  </r>
  <r>
    <x v="315"/>
    <x v="5"/>
    <x v="0"/>
    <n v="526.34045176999996"/>
    <n v="0"/>
    <n v="19506.041933699998"/>
    <n v="0"/>
  </r>
  <r>
    <x v="315"/>
    <x v="5"/>
    <x v="1"/>
    <n v="432.60913854"/>
    <n v="0"/>
    <n v="16056.482168529999"/>
    <n v="0"/>
  </r>
  <r>
    <x v="315"/>
    <x v="5"/>
    <x v="2"/>
    <n v="337.03324192999997"/>
    <n v="0"/>
    <n v="12524.12402961"/>
    <n v="0"/>
  </r>
  <r>
    <x v="315"/>
    <x v="5"/>
    <x v="3"/>
    <n v="125.39158141999999"/>
    <n v="0"/>
    <n v="4651.2186371899998"/>
    <n v="0"/>
  </r>
  <r>
    <x v="315"/>
    <x v="5"/>
    <x v="4"/>
    <n v="185.83454219999999"/>
    <n v="0"/>
    <n v="6898.5954358999998"/>
    <n v="0"/>
  </r>
  <r>
    <x v="315"/>
    <x v="5"/>
    <x v="5"/>
    <n v="32.917136650000003"/>
    <n v="0"/>
    <n v="1221.6741468299999"/>
    <n v="0"/>
  </r>
  <r>
    <x v="315"/>
    <x v="5"/>
    <x v="6"/>
    <n v="22.26668213"/>
    <n v="0"/>
    <n v="830.19802990999995"/>
    <n v="0"/>
  </r>
  <r>
    <x v="315"/>
    <x v="5"/>
    <x v="7"/>
    <n v="39.97105157"/>
    <n v="0"/>
    <n v="1481.34239626"/>
    <n v="0"/>
  </r>
  <r>
    <x v="315"/>
    <x v="6"/>
    <x v="0"/>
    <n v="639.78462219999994"/>
    <n v="0"/>
    <n v="25901.574876729999"/>
    <n v="0"/>
  </r>
  <r>
    <x v="315"/>
    <x v="6"/>
    <x v="1"/>
    <n v="448.19703408999999"/>
    <n v="0"/>
    <n v="18171.203812939999"/>
    <n v="0"/>
  </r>
  <r>
    <x v="315"/>
    <x v="6"/>
    <x v="2"/>
    <n v="341.67216886"/>
    <n v="0"/>
    <n v="13866.851481170001"/>
    <n v="0"/>
  </r>
  <r>
    <x v="315"/>
    <x v="6"/>
    <x v="3"/>
    <n v="116.41340317"/>
    <n v="0"/>
    <n v="4734.9105463799997"/>
    <n v="0"/>
  </r>
  <r>
    <x v="315"/>
    <x v="6"/>
    <x v="4"/>
    <n v="178.06361896999999"/>
    <n v="0"/>
    <n v="7240.4104628100004"/>
    <n v="0"/>
  </r>
  <r>
    <x v="315"/>
    <x v="6"/>
    <x v="5"/>
    <n v="34.451859589999998"/>
    <n v="0"/>
    <n v="1401.9971339799999"/>
    <n v="0"/>
  </r>
  <r>
    <x v="315"/>
    <x v="6"/>
    <x v="6"/>
    <n v="21.426448969999999"/>
    <n v="0"/>
    <n v="866.81676756000002"/>
    <n v="0"/>
  </r>
  <r>
    <x v="315"/>
    <x v="6"/>
    <x v="7"/>
    <n v="33.189254120000001"/>
    <n v="0"/>
    <n v="1353.4198893800001"/>
    <n v="0"/>
  </r>
  <r>
    <x v="315"/>
    <x v="7"/>
    <x v="0"/>
    <n v="204.60457464000001"/>
    <n v="0"/>
    <n v="9448.6805436699997"/>
    <n v="0"/>
  </r>
  <r>
    <x v="315"/>
    <x v="7"/>
    <x v="1"/>
    <n v="167.27975251000001"/>
    <n v="0"/>
    <n v="7701.5585939499997"/>
    <n v="0"/>
  </r>
  <r>
    <x v="315"/>
    <x v="7"/>
    <x v="2"/>
    <n v="139.15078043"/>
    <n v="0"/>
    <n v="6445.3136707399999"/>
    <n v="0"/>
  </r>
  <r>
    <x v="315"/>
    <x v="7"/>
    <x v="3"/>
    <n v="43.944476250000001"/>
    <n v="0"/>
    <n v="2031.4133885000001"/>
    <n v="0"/>
  </r>
  <r>
    <x v="315"/>
    <x v="7"/>
    <x v="4"/>
    <n v="80.328083989999996"/>
    <n v="0"/>
    <n v="3716.61958658"/>
    <n v="0"/>
  </r>
  <r>
    <x v="315"/>
    <x v="7"/>
    <x v="5"/>
    <n v="15.325906310000001"/>
    <n v="0"/>
    <n v="710.11366353000005"/>
    <n v="0"/>
  </r>
  <r>
    <x v="315"/>
    <x v="7"/>
    <x v="6"/>
    <n v="9.7922506200000008"/>
    <n v="0"/>
    <n v="454.55527663999999"/>
    <n v="0"/>
  </r>
  <r>
    <x v="315"/>
    <x v="7"/>
    <x v="7"/>
    <n v="12.938460620000001"/>
    <n v="0"/>
    <n v="595.30162299000006"/>
    <n v="0"/>
  </r>
  <r>
    <x v="315"/>
    <x v="8"/>
    <x v="0"/>
    <n v="219.55356613999999"/>
    <n v="0"/>
    <n v="11383.52537141"/>
    <n v="0"/>
  </r>
  <r>
    <x v="315"/>
    <x v="8"/>
    <x v="1"/>
    <n v="188.17816628"/>
    <n v="0"/>
    <n v="9752.3662343600008"/>
    <n v="0"/>
  </r>
  <r>
    <x v="315"/>
    <x v="8"/>
    <x v="2"/>
    <n v="159.80245597999999"/>
    <n v="0"/>
    <n v="8312.6856314199995"/>
    <n v="0"/>
  </r>
  <r>
    <x v="315"/>
    <x v="8"/>
    <x v="3"/>
    <n v="57.094579060000001"/>
    <n v="0"/>
    <n v="2980.1310058200002"/>
    <n v="0"/>
  </r>
  <r>
    <x v="315"/>
    <x v="8"/>
    <x v="4"/>
    <n v="89.490700079999996"/>
    <n v="0"/>
    <n v="4672.7018619"/>
    <n v="0"/>
  </r>
  <r>
    <x v="315"/>
    <x v="8"/>
    <x v="5"/>
    <n v="13.06286253"/>
    <n v="0"/>
    <n v="683.48998209000001"/>
    <n v="0"/>
  </r>
  <r>
    <x v="315"/>
    <x v="8"/>
    <x v="6"/>
    <n v="9.7974929399999997"/>
    <n v="0"/>
    <n v="516.48566378999999"/>
    <n v="0"/>
  </r>
  <r>
    <x v="315"/>
    <x v="8"/>
    <x v="7"/>
    <n v="12.62524503"/>
    <n v="0"/>
    <n v="662.06619366999996"/>
    <n v="0"/>
  </r>
  <r>
    <x v="315"/>
    <x v="9"/>
    <x v="0"/>
    <n v="122.08406407"/>
    <n v="0"/>
    <n v="7448.4812132500001"/>
    <n v="0"/>
  </r>
  <r>
    <x v="315"/>
    <x v="9"/>
    <x v="1"/>
    <n v="92.506229050000002"/>
    <n v="0"/>
    <n v="5656.2269732300001"/>
    <n v="0"/>
  </r>
  <r>
    <x v="315"/>
    <x v="9"/>
    <x v="2"/>
    <n v="82.620158129999993"/>
    <n v="0"/>
    <n v="5049.6890434799998"/>
    <n v="0"/>
  </r>
  <r>
    <x v="315"/>
    <x v="9"/>
    <x v="3"/>
    <n v="26.974724949999999"/>
    <n v="0"/>
    <n v="1639.58641287"/>
    <n v="0"/>
  </r>
  <r>
    <x v="315"/>
    <x v="9"/>
    <x v="4"/>
    <n v="47.794138099999998"/>
    <n v="0"/>
    <n v="2925.26625831"/>
    <n v="0"/>
  </r>
  <r>
    <x v="315"/>
    <x v="9"/>
    <x v="5"/>
    <n v="6.0884939400000002"/>
    <n v="0"/>
    <n v="375.29121552999999"/>
    <n v="0"/>
  </r>
  <r>
    <x v="315"/>
    <x v="9"/>
    <x v="6"/>
    <n v="5.0966502299999998"/>
    <n v="0"/>
    <n v="311.60980016000002"/>
    <n v="0"/>
  </r>
  <r>
    <x v="315"/>
    <x v="9"/>
    <x v="7"/>
    <n v="3.4634183300000001"/>
    <n v="0"/>
    <n v="213.83347577999999"/>
    <n v="0"/>
  </r>
  <r>
    <x v="315"/>
    <x v="10"/>
    <x v="0"/>
    <n v="71.983123419999998"/>
    <n v="0"/>
    <n v="5714.1459860699997"/>
    <n v="0"/>
  </r>
  <r>
    <x v="315"/>
    <x v="10"/>
    <x v="1"/>
    <n v="59.702057070000002"/>
    <n v="0"/>
    <n v="4635.5165996400001"/>
    <n v="0"/>
  </r>
  <r>
    <x v="315"/>
    <x v="10"/>
    <x v="2"/>
    <n v="74.416738359999997"/>
    <n v="0"/>
    <n v="5784.3994146200002"/>
    <n v="0"/>
  </r>
  <r>
    <x v="315"/>
    <x v="10"/>
    <x v="3"/>
    <n v="16.115181530000001"/>
    <n v="0"/>
    <n v="1269.2629116000001"/>
    <n v="0"/>
  </r>
  <r>
    <x v="315"/>
    <x v="10"/>
    <x v="4"/>
    <n v="59.799813299999997"/>
    <n v="0"/>
    <n v="4747.6582307099998"/>
    <n v="0"/>
  </r>
  <r>
    <x v="315"/>
    <x v="10"/>
    <x v="5"/>
    <n v="7.0693891200000003"/>
    <n v="0"/>
    <n v="539.58845334"/>
    <n v="0"/>
  </r>
  <r>
    <x v="315"/>
    <x v="10"/>
    <x v="6"/>
    <n v="5.7805959800000002"/>
    <n v="0"/>
    <n v="458.39100012"/>
    <n v="0"/>
  </r>
  <r>
    <x v="315"/>
    <x v="10"/>
    <x v="7"/>
    <n v="3.6853282900000002"/>
    <n v="0"/>
    <n v="275.19157030999997"/>
    <n v="0"/>
  </r>
  <r>
    <x v="316"/>
    <x v="0"/>
    <x v="0"/>
    <n v="115.06884289"/>
    <n v="88.865503140000001"/>
    <n v="0"/>
    <n v="0"/>
  </r>
  <r>
    <x v="316"/>
    <x v="0"/>
    <x v="1"/>
    <n v="85.024313629999995"/>
    <n v="80.237531570000002"/>
    <n v="0"/>
    <n v="0"/>
  </r>
  <r>
    <x v="316"/>
    <x v="0"/>
    <x v="2"/>
    <n v="85.288178830000007"/>
    <n v="60.934886669999997"/>
    <n v="0"/>
    <n v="0"/>
  </r>
  <r>
    <x v="316"/>
    <x v="0"/>
    <x v="3"/>
    <n v="29.933839420000002"/>
    <n v="21.01420298"/>
    <n v="0"/>
    <n v="0"/>
  </r>
  <r>
    <x v="316"/>
    <x v="0"/>
    <x v="4"/>
    <n v="57.595986150000002"/>
    <n v="36.911762959999997"/>
    <n v="0"/>
    <n v="0"/>
  </r>
  <r>
    <x v="316"/>
    <x v="0"/>
    <x v="5"/>
    <n v="6.9047381100000003"/>
    <n v="7.31802858"/>
    <n v="0"/>
    <n v="0"/>
  </r>
  <r>
    <x v="316"/>
    <x v="0"/>
    <x v="6"/>
    <n v="7.4417807099999997"/>
    <n v="2.3300615200000001"/>
    <n v="0"/>
    <n v="0"/>
  </r>
  <r>
    <x v="316"/>
    <x v="0"/>
    <x v="7"/>
    <n v="8.15602771"/>
    <n v="4.8337748300000003"/>
    <n v="0"/>
    <n v="0"/>
  </r>
  <r>
    <x v="316"/>
    <x v="1"/>
    <x v="0"/>
    <n v="18.7451252"/>
    <n v="187.35503928"/>
    <n v="115.18439954"/>
    <n v="1115.31251051"/>
  </r>
  <r>
    <x v="316"/>
    <x v="1"/>
    <x v="1"/>
    <n v="12.32905957"/>
    <n v="172.86612668000001"/>
    <n v="77.199240860000003"/>
    <n v="1031.2036719"/>
  </r>
  <r>
    <x v="316"/>
    <x v="1"/>
    <x v="2"/>
    <n v="16.710513899999999"/>
    <n v="126.52987306"/>
    <n v="89.294828359999997"/>
    <n v="737.36024459999999"/>
  </r>
  <r>
    <x v="316"/>
    <x v="1"/>
    <x v="3"/>
    <n v="4.4866267799999999"/>
    <n v="44.293604469999998"/>
    <n v="23.12853406"/>
    <n v="244.36215224"/>
  </r>
  <r>
    <x v="316"/>
    <x v="1"/>
    <x v="4"/>
    <n v="8.7059353999999995"/>
    <n v="70.146282940000006"/>
    <n v="45.222844010000003"/>
    <n v="402.84057122000002"/>
  </r>
  <r>
    <x v="316"/>
    <x v="1"/>
    <x v="5"/>
    <n v="1.59409986"/>
    <n v="17.292937559999999"/>
    <n v="9.9355720099999996"/>
    <n v="97.923828830000005"/>
  </r>
  <r>
    <x v="316"/>
    <x v="1"/>
    <x v="6"/>
    <n v="1.1065682699999999"/>
    <n v="5.1458543299999997"/>
    <n v="6.2755054299999999"/>
    <n v="31.793575709999999"/>
  </r>
  <r>
    <x v="316"/>
    <x v="1"/>
    <x v="7"/>
    <n v="1.79643625"/>
    <n v="12.071109809999999"/>
    <n v="8.9239170300000001"/>
    <n v="68.835794890000003"/>
  </r>
  <r>
    <x v="316"/>
    <x v="2"/>
    <x v="0"/>
    <n v="21.964973879999999"/>
    <n v="306.90172188000003"/>
    <n v="319.60737652"/>
    <n v="4379.8210304800004"/>
  </r>
  <r>
    <x v="316"/>
    <x v="2"/>
    <x v="1"/>
    <n v="20.458207529999999"/>
    <n v="283.37478750999998"/>
    <n v="306.18932107000001"/>
    <n v="4125.3469946900004"/>
  </r>
  <r>
    <x v="316"/>
    <x v="2"/>
    <x v="2"/>
    <n v="18.82598969"/>
    <n v="213.0908158"/>
    <n v="267.14911608"/>
    <n v="2972.2412395599999"/>
  </r>
  <r>
    <x v="316"/>
    <x v="2"/>
    <x v="3"/>
    <n v="5.5391932700000002"/>
    <n v="74.105955100000003"/>
    <n v="82.736928480000003"/>
    <n v="1062.62393122"/>
  </r>
  <r>
    <x v="316"/>
    <x v="2"/>
    <x v="4"/>
    <n v="8.4936778000000004"/>
    <n v="118.00984346"/>
    <n v="120.57801714999999"/>
    <n v="1690.08017993"/>
  </r>
  <r>
    <x v="316"/>
    <x v="2"/>
    <x v="5"/>
    <n v="1.9758885500000001"/>
    <n v="24.064007849999999"/>
    <n v="30.808465730000002"/>
    <n v="344.70362772999999"/>
  </r>
  <r>
    <x v="316"/>
    <x v="2"/>
    <x v="6"/>
    <n v="1.57685046"/>
    <n v="7.2590367699999998"/>
    <n v="23.268170430000001"/>
    <n v="105.13741201000001"/>
  </r>
  <r>
    <x v="316"/>
    <x v="2"/>
    <x v="7"/>
    <n v="1.82395771"/>
    <n v="17.388564649999999"/>
    <n v="26.655240289999998"/>
    <n v="242.58362009999999"/>
  </r>
  <r>
    <x v="316"/>
    <x v="3"/>
    <x v="0"/>
    <n v="61.335034540000002"/>
    <n v="387.36722964000001"/>
    <n v="1495.65869286"/>
    <n v="8931.1440201500009"/>
  </r>
  <r>
    <x v="316"/>
    <x v="3"/>
    <x v="1"/>
    <n v="51.774739349999997"/>
    <n v="328.15562435999999"/>
    <n v="1259.340886"/>
    <n v="7672.8112047200002"/>
  </r>
  <r>
    <x v="316"/>
    <x v="3"/>
    <x v="2"/>
    <n v="64.821934049999996"/>
    <n v="246.72227760000001"/>
    <n v="1612.56949568"/>
    <n v="5802.56323333"/>
  </r>
  <r>
    <x v="316"/>
    <x v="3"/>
    <x v="3"/>
    <n v="11.845131759999999"/>
    <n v="97.346948740000002"/>
    <n v="288.81450308000001"/>
    <n v="2290.3700765499998"/>
  </r>
  <r>
    <x v="316"/>
    <x v="3"/>
    <x v="4"/>
    <n v="18.7202427"/>
    <n v="129.28678871"/>
    <n v="453.83458723000001"/>
    <n v="3022.5833056699998"/>
  </r>
  <r>
    <x v="316"/>
    <x v="3"/>
    <x v="5"/>
    <n v="5.3852739600000001"/>
    <n v="25.409396999999998"/>
    <n v="132.70160071999999"/>
    <n v="587.65622910000002"/>
  </r>
  <r>
    <x v="316"/>
    <x v="3"/>
    <x v="6"/>
    <n v="4.38287256"/>
    <n v="9.5182830700000007"/>
    <n v="108.42529492"/>
    <n v="218.86376586"/>
  </r>
  <r>
    <x v="316"/>
    <x v="3"/>
    <x v="7"/>
    <n v="4.6495041400000003"/>
    <n v="19.165924360000002"/>
    <n v="115.89459244"/>
    <n v="442.36070684999999"/>
  </r>
  <r>
    <x v="316"/>
    <x v="4"/>
    <x v="0"/>
    <n v="95.590690589999994"/>
    <n v="208.67374393"/>
    <n v="2983.0658349700002"/>
    <n v="6466.8483345200002"/>
  </r>
  <r>
    <x v="316"/>
    <x v="4"/>
    <x v="1"/>
    <n v="83.031176830000007"/>
    <n v="191.85250012"/>
    <n v="2597.43331128"/>
    <n v="5978.4382940799997"/>
  </r>
  <r>
    <x v="316"/>
    <x v="4"/>
    <x v="2"/>
    <n v="221.50559425"/>
    <n v="122.88952728"/>
    <n v="6935.0041558800003"/>
    <n v="3809.1463146599999"/>
  </r>
  <r>
    <x v="316"/>
    <x v="4"/>
    <x v="3"/>
    <n v="24.235298360000002"/>
    <n v="53.768701219999997"/>
    <n v="761.77622575999999"/>
    <n v="1675.52270675"/>
  </r>
  <r>
    <x v="316"/>
    <x v="4"/>
    <x v="4"/>
    <n v="39.577546130000002"/>
    <n v="69.9853466"/>
    <n v="1244.8163502899999"/>
    <n v="2172.90726387"/>
  </r>
  <r>
    <x v="316"/>
    <x v="4"/>
    <x v="5"/>
    <n v="8.3879470200000004"/>
    <n v="16.5258869"/>
    <n v="263.05048441000002"/>
    <n v="515.22199488000001"/>
  </r>
  <r>
    <x v="316"/>
    <x v="4"/>
    <x v="6"/>
    <n v="16.057249819999999"/>
    <n v="4.6369346900000004"/>
    <n v="502.94606226000002"/>
    <n v="142.79721534999999"/>
  </r>
  <r>
    <x v="316"/>
    <x v="4"/>
    <x v="7"/>
    <n v="8.5712087199999996"/>
    <n v="11.69335064"/>
    <n v="267.74255054999998"/>
    <n v="362.87080351999998"/>
  </r>
  <r>
    <x v="316"/>
    <x v="5"/>
    <x v="0"/>
    <n v="685.99451864000002"/>
    <n v="0"/>
    <n v="25551.890652859998"/>
    <n v="0"/>
  </r>
  <r>
    <x v="316"/>
    <x v="5"/>
    <x v="1"/>
    <n v="582.57706283000005"/>
    <n v="0"/>
    <n v="21724.5127254"/>
    <n v="0"/>
  </r>
  <r>
    <x v="316"/>
    <x v="5"/>
    <x v="2"/>
    <n v="344.35738823999998"/>
    <n v="0"/>
    <n v="12744.47382044"/>
    <n v="0"/>
  </r>
  <r>
    <x v="316"/>
    <x v="5"/>
    <x v="3"/>
    <n v="156.43169452000001"/>
    <n v="0"/>
    <n v="5829.5916667499996"/>
    <n v="0"/>
  </r>
  <r>
    <x v="316"/>
    <x v="5"/>
    <x v="4"/>
    <n v="210.76365752999999"/>
    <n v="0"/>
    <n v="7851.1306562399996"/>
    <n v="0"/>
  </r>
  <r>
    <x v="316"/>
    <x v="5"/>
    <x v="5"/>
    <n v="44.395587499999998"/>
    <n v="0"/>
    <n v="1648.6857885300001"/>
    <n v="0"/>
  </r>
  <r>
    <x v="316"/>
    <x v="5"/>
    <x v="6"/>
    <n v="21.534828059999999"/>
    <n v="0"/>
    <n v="801.30212738"/>
    <n v="0"/>
  </r>
  <r>
    <x v="316"/>
    <x v="5"/>
    <x v="7"/>
    <n v="51.315358369999998"/>
    <n v="0"/>
    <n v="1911.0554927999999"/>
    <n v="0"/>
  </r>
  <r>
    <x v="316"/>
    <x v="6"/>
    <x v="0"/>
    <n v="791.88984347999997"/>
    <n v="0"/>
    <n v="32067.47123295"/>
    <n v="0"/>
  </r>
  <r>
    <x v="316"/>
    <x v="6"/>
    <x v="1"/>
    <n v="643.26173443000005"/>
    <n v="0"/>
    <n v="26071.975964419998"/>
    <n v="0"/>
  </r>
  <r>
    <x v="316"/>
    <x v="6"/>
    <x v="2"/>
    <n v="366.36481689999999"/>
    <n v="0"/>
    <n v="14866.534700869999"/>
    <n v="0"/>
  </r>
  <r>
    <x v="316"/>
    <x v="6"/>
    <x v="3"/>
    <n v="127.00351910000001"/>
    <n v="0"/>
    <n v="5168.8929406200004"/>
    <n v="0"/>
  </r>
  <r>
    <x v="316"/>
    <x v="6"/>
    <x v="4"/>
    <n v="232.81167454999999"/>
    <n v="0"/>
    <n v="9443.1979703699999"/>
    <n v="0"/>
  </r>
  <r>
    <x v="316"/>
    <x v="6"/>
    <x v="5"/>
    <n v="39.7295266"/>
    <n v="0"/>
    <n v="1617.72373812"/>
    <n v="0"/>
  </r>
  <r>
    <x v="316"/>
    <x v="6"/>
    <x v="6"/>
    <n v="21.098124240000001"/>
    <n v="0"/>
    <n v="854.60989402999996"/>
    <n v="0"/>
  </r>
  <r>
    <x v="316"/>
    <x v="6"/>
    <x v="7"/>
    <n v="41.891895750000003"/>
    <n v="0"/>
    <n v="1709.1275611399999"/>
    <n v="0"/>
  </r>
  <r>
    <x v="316"/>
    <x v="7"/>
    <x v="0"/>
    <n v="263.07210765000002"/>
    <n v="0"/>
    <n v="12110.750325360001"/>
    <n v="0"/>
  </r>
  <r>
    <x v="316"/>
    <x v="7"/>
    <x v="1"/>
    <n v="217.91784655999999"/>
    <n v="0"/>
    <n v="10028.29955688"/>
    <n v="0"/>
  </r>
  <r>
    <x v="316"/>
    <x v="7"/>
    <x v="2"/>
    <n v="158.17677520999999"/>
    <n v="0"/>
    <n v="7336.4641986400002"/>
    <n v="0"/>
  </r>
  <r>
    <x v="316"/>
    <x v="7"/>
    <x v="3"/>
    <n v="57.711036409999998"/>
    <n v="0"/>
    <n v="2672.0969188600002"/>
    <n v="0"/>
  </r>
  <r>
    <x v="316"/>
    <x v="7"/>
    <x v="4"/>
    <n v="98.898980969999997"/>
    <n v="0"/>
    <n v="4579.02104633"/>
    <n v="0"/>
  </r>
  <r>
    <x v="316"/>
    <x v="7"/>
    <x v="5"/>
    <n v="18.42590556"/>
    <n v="0"/>
    <n v="850.14440672000001"/>
    <n v="0"/>
  </r>
  <r>
    <x v="316"/>
    <x v="7"/>
    <x v="6"/>
    <n v="8.4093894700000007"/>
    <n v="0"/>
    <n v="389.38905468000002"/>
    <n v="0"/>
  </r>
  <r>
    <x v="316"/>
    <x v="7"/>
    <x v="7"/>
    <n v="15.043282639999999"/>
    <n v="0"/>
    <n v="692.20183961999999"/>
    <n v="0"/>
  </r>
  <r>
    <x v="316"/>
    <x v="8"/>
    <x v="0"/>
    <n v="363.40200357999998"/>
    <n v="0"/>
    <n v="18843.028505099999"/>
    <n v="0"/>
  </r>
  <r>
    <x v="316"/>
    <x v="8"/>
    <x v="1"/>
    <n v="258.30297634999999"/>
    <n v="0"/>
    <n v="13405.933164350001"/>
    <n v="0"/>
  </r>
  <r>
    <x v="316"/>
    <x v="8"/>
    <x v="2"/>
    <n v="192.31418257999999"/>
    <n v="0"/>
    <n v="9975.7410632800002"/>
    <n v="0"/>
  </r>
  <r>
    <x v="316"/>
    <x v="8"/>
    <x v="3"/>
    <n v="59.387122460000001"/>
    <n v="0"/>
    <n v="3084.39489194"/>
    <n v="0"/>
  </r>
  <r>
    <x v="316"/>
    <x v="8"/>
    <x v="4"/>
    <n v="107.38898433999999"/>
    <n v="0"/>
    <n v="5564.80065311"/>
    <n v="0"/>
  </r>
  <r>
    <x v="316"/>
    <x v="8"/>
    <x v="5"/>
    <n v="16.14272617"/>
    <n v="0"/>
    <n v="841.78351048000002"/>
    <n v="0"/>
  </r>
  <r>
    <x v="316"/>
    <x v="8"/>
    <x v="6"/>
    <n v="11.328820110000001"/>
    <n v="0"/>
    <n v="601.34247370000003"/>
    <n v="0"/>
  </r>
  <r>
    <x v="316"/>
    <x v="8"/>
    <x v="7"/>
    <n v="17.96946239"/>
    <n v="0"/>
    <n v="935.92347959999995"/>
    <n v="0"/>
  </r>
  <r>
    <x v="316"/>
    <x v="9"/>
    <x v="0"/>
    <n v="165.90884819999999"/>
    <n v="0"/>
    <n v="10165.913513740001"/>
    <n v="0"/>
  </r>
  <r>
    <x v="316"/>
    <x v="9"/>
    <x v="1"/>
    <n v="120.18196395"/>
    <n v="0"/>
    <n v="7390.9345684999998"/>
    <n v="0"/>
  </r>
  <r>
    <x v="316"/>
    <x v="9"/>
    <x v="2"/>
    <n v="107.19487168000001"/>
    <n v="0"/>
    <n v="6574.53132955"/>
    <n v="0"/>
  </r>
  <r>
    <x v="316"/>
    <x v="9"/>
    <x v="3"/>
    <n v="33.015205160000001"/>
    <n v="0"/>
    <n v="2019.20737887"/>
    <n v="0"/>
  </r>
  <r>
    <x v="316"/>
    <x v="9"/>
    <x v="4"/>
    <n v="55.356334930000003"/>
    <n v="0"/>
    <n v="3398.4147809699998"/>
    <n v="0"/>
  </r>
  <r>
    <x v="316"/>
    <x v="9"/>
    <x v="5"/>
    <n v="9.0628798800000006"/>
    <n v="0"/>
    <n v="554.46103168000002"/>
    <n v="0"/>
  </r>
  <r>
    <x v="316"/>
    <x v="9"/>
    <x v="6"/>
    <n v="5.4636606600000004"/>
    <n v="0"/>
    <n v="335.53217853000001"/>
    <n v="0"/>
  </r>
  <r>
    <x v="316"/>
    <x v="9"/>
    <x v="7"/>
    <n v="6.5559189800000004"/>
    <n v="0"/>
    <n v="404.11226574"/>
    <n v="0"/>
  </r>
  <r>
    <x v="316"/>
    <x v="10"/>
    <x v="0"/>
    <n v="87.241601500000002"/>
    <n v="0"/>
    <n v="6780.6728679799999"/>
    <n v="0"/>
  </r>
  <r>
    <x v="316"/>
    <x v="10"/>
    <x v="1"/>
    <n v="69.697445070000001"/>
    <n v="0"/>
    <n v="5420.8026547500003"/>
    <n v="0"/>
  </r>
  <r>
    <x v="316"/>
    <x v="10"/>
    <x v="2"/>
    <n v="75.821024570000006"/>
    <n v="0"/>
    <n v="5915.7623713800003"/>
    <n v="0"/>
  </r>
  <r>
    <x v="316"/>
    <x v="10"/>
    <x v="3"/>
    <n v="20.847643420000001"/>
    <n v="0"/>
    <n v="1643.0900202600001"/>
    <n v="0"/>
  </r>
  <r>
    <x v="316"/>
    <x v="10"/>
    <x v="4"/>
    <n v="63.996346440000003"/>
    <n v="0"/>
    <n v="5174.6202036599998"/>
    <n v="0"/>
  </r>
  <r>
    <x v="316"/>
    <x v="10"/>
    <x v="5"/>
    <n v="7.5206315799999999"/>
    <n v="0"/>
    <n v="593.88578352000002"/>
    <n v="0"/>
  </r>
  <r>
    <x v="316"/>
    <x v="10"/>
    <x v="6"/>
    <n v="6.5034029000000002"/>
    <n v="0"/>
    <n v="506.16380492000002"/>
    <n v="0"/>
  </r>
  <r>
    <x v="316"/>
    <x v="10"/>
    <x v="7"/>
    <n v="3.69590109"/>
    <n v="0"/>
    <n v="284.19553223000003"/>
    <n v="0"/>
  </r>
  <r>
    <x v="317"/>
    <x v="0"/>
    <x v="0"/>
    <n v="127.23363184"/>
    <n v="108.01910941"/>
    <n v="0"/>
    <n v="0"/>
  </r>
  <r>
    <x v="317"/>
    <x v="0"/>
    <x v="1"/>
    <n v="94.991227499999994"/>
    <n v="79.93155247"/>
    <n v="0"/>
    <n v="0"/>
  </r>
  <r>
    <x v="317"/>
    <x v="0"/>
    <x v="2"/>
    <n v="82.371747909999996"/>
    <n v="61.414715649999998"/>
    <n v="0"/>
    <n v="0"/>
  </r>
  <r>
    <x v="317"/>
    <x v="0"/>
    <x v="3"/>
    <n v="29.784694030000001"/>
    <n v="25.058489349999999"/>
    <n v="0"/>
    <n v="0"/>
  </r>
  <r>
    <x v="317"/>
    <x v="0"/>
    <x v="4"/>
    <n v="66.362666020000006"/>
    <n v="33.595268760000003"/>
    <n v="0"/>
    <n v="0"/>
  </r>
  <r>
    <x v="317"/>
    <x v="0"/>
    <x v="5"/>
    <n v="8.7818533199999997"/>
    <n v="9.1419240599999991"/>
    <n v="0"/>
    <n v="0"/>
  </r>
  <r>
    <x v="317"/>
    <x v="0"/>
    <x v="6"/>
    <n v="9.2725960199999999"/>
    <n v="2.35585406"/>
    <n v="0"/>
    <n v="0"/>
  </r>
  <r>
    <x v="317"/>
    <x v="0"/>
    <x v="7"/>
    <n v="8.9909158999999992"/>
    <n v="6.7199340200000002"/>
    <n v="0"/>
    <n v="0"/>
  </r>
  <r>
    <x v="317"/>
    <x v="1"/>
    <x v="0"/>
    <n v="22.035925819999999"/>
    <n v="194.17561280000001"/>
    <n v="132.73524069000001"/>
    <n v="1153.98614105"/>
  </r>
  <r>
    <x v="317"/>
    <x v="1"/>
    <x v="1"/>
    <n v="17.227927489999999"/>
    <n v="167.75496428"/>
    <n v="93.966518210000004"/>
    <n v="964.33530140000005"/>
  </r>
  <r>
    <x v="317"/>
    <x v="1"/>
    <x v="2"/>
    <n v="9.2653140599999997"/>
    <n v="119.02826365999999"/>
    <n v="49.03451527"/>
    <n v="711.94983004000005"/>
  </r>
  <r>
    <x v="317"/>
    <x v="1"/>
    <x v="3"/>
    <n v="5.1920504200000002"/>
    <n v="39.20535375"/>
    <n v="29.434239739999999"/>
    <n v="228.41476641"/>
  </r>
  <r>
    <x v="317"/>
    <x v="1"/>
    <x v="4"/>
    <n v="10.612228350000001"/>
    <n v="68.573588150000006"/>
    <n v="54.115754799999998"/>
    <n v="393.45583420000003"/>
  </r>
  <r>
    <x v="317"/>
    <x v="1"/>
    <x v="5"/>
    <n v="1.9596473000000001"/>
    <n v="17.51987076"/>
    <n v="12.32270883"/>
    <n v="101.19496194"/>
  </r>
  <r>
    <x v="317"/>
    <x v="1"/>
    <x v="6"/>
    <n v="1.1243674699999999"/>
    <n v="4.9608695200000001"/>
    <n v="7.4964194800000001"/>
    <n v="29.963728329999999"/>
  </r>
  <r>
    <x v="317"/>
    <x v="1"/>
    <x v="7"/>
    <n v="1.3522775899999999"/>
    <n v="12.041370369999999"/>
    <n v="8.8530367900000009"/>
    <n v="69.232471579999995"/>
  </r>
  <r>
    <x v="317"/>
    <x v="2"/>
    <x v="0"/>
    <n v="28.68586402"/>
    <n v="298.84112112999998"/>
    <n v="414.86359620000002"/>
    <n v="4224.0122138799998"/>
  </r>
  <r>
    <x v="317"/>
    <x v="2"/>
    <x v="1"/>
    <n v="26.88440142"/>
    <n v="276.42842199"/>
    <n v="392.08985668000003"/>
    <n v="3922.0559582699998"/>
  </r>
  <r>
    <x v="317"/>
    <x v="2"/>
    <x v="2"/>
    <n v="17.679354230000001"/>
    <n v="195.3762806"/>
    <n v="257.62669033999998"/>
    <n v="2768.5169701999998"/>
  </r>
  <r>
    <x v="317"/>
    <x v="2"/>
    <x v="3"/>
    <n v="9.9827830199999994"/>
    <n v="76.78172481"/>
    <n v="149.98052014999999"/>
    <n v="1081.44748792"/>
  </r>
  <r>
    <x v="317"/>
    <x v="2"/>
    <x v="4"/>
    <n v="12.56833114"/>
    <n v="121.97864564"/>
    <n v="187.1480693"/>
    <n v="1717.94876368"/>
  </r>
  <r>
    <x v="317"/>
    <x v="2"/>
    <x v="5"/>
    <n v="1.27352384"/>
    <n v="25.957494260000001"/>
    <n v="19.923423450000001"/>
    <n v="370.34853721000002"/>
  </r>
  <r>
    <x v="317"/>
    <x v="2"/>
    <x v="6"/>
    <n v="1.7068562899999999"/>
    <n v="6.2356676999999996"/>
    <n v="24.530427540000002"/>
    <n v="87.482280299999999"/>
  </r>
  <r>
    <x v="317"/>
    <x v="2"/>
    <x v="7"/>
    <n v="1.42838924"/>
    <n v="14.95231278"/>
    <n v="22.196728920000002"/>
    <n v="214.9934307"/>
  </r>
  <r>
    <x v="317"/>
    <x v="3"/>
    <x v="0"/>
    <n v="115.76513205000001"/>
    <n v="375.61518842999999"/>
    <n v="2899.0428166000002"/>
    <n v="8631.7219049300002"/>
  </r>
  <r>
    <x v="317"/>
    <x v="3"/>
    <x v="1"/>
    <n v="89.638724100000005"/>
    <n v="349.94650804000003"/>
    <n v="2201.9744599800001"/>
    <n v="8188.6261042599999"/>
  </r>
  <r>
    <x v="317"/>
    <x v="3"/>
    <x v="2"/>
    <n v="41.905635689999997"/>
    <n v="235.55058462"/>
    <n v="1032.0159768200001"/>
    <n v="5517.7386272499998"/>
  </r>
  <r>
    <x v="317"/>
    <x v="3"/>
    <x v="3"/>
    <n v="22.407264860000002"/>
    <n v="99.499795860000006"/>
    <n v="552.16617312000005"/>
    <n v="2349.1623042900001"/>
  </r>
  <r>
    <x v="317"/>
    <x v="3"/>
    <x v="4"/>
    <n v="34.05348918"/>
    <n v="132.53327182000001"/>
    <n v="849.12484383000003"/>
    <n v="3087.0104344599999"/>
  </r>
  <r>
    <x v="317"/>
    <x v="3"/>
    <x v="5"/>
    <n v="5.8910936300000003"/>
    <n v="26.942894110000001"/>
    <n v="149.37317078999999"/>
    <n v="636.37265558000001"/>
  </r>
  <r>
    <x v="317"/>
    <x v="3"/>
    <x v="6"/>
    <n v="3.0989592099999999"/>
    <n v="8.7429941499999995"/>
    <n v="76.448692730000005"/>
    <n v="197.32353663999999"/>
  </r>
  <r>
    <x v="317"/>
    <x v="3"/>
    <x v="7"/>
    <n v="9.3651940200000006"/>
    <n v="19.147971980000001"/>
    <n v="231.56295068"/>
    <n v="448.34665624000002"/>
  </r>
  <r>
    <x v="317"/>
    <x v="4"/>
    <x v="0"/>
    <n v="318.68620822999998"/>
    <n v="192.33028505999999"/>
    <n v="10001.21591259"/>
    <n v="5970.45414592"/>
  </r>
  <r>
    <x v="317"/>
    <x v="4"/>
    <x v="1"/>
    <n v="277.37862360000003"/>
    <n v="169.76448228000001"/>
    <n v="8729.3291616999995"/>
    <n v="5305.4832701400001"/>
  </r>
  <r>
    <x v="317"/>
    <x v="4"/>
    <x v="2"/>
    <n v="70.616206689999999"/>
    <n v="138.67745694000001"/>
    <n v="2220.7533403000002"/>
    <n v="4307.4113016600004"/>
  </r>
  <r>
    <x v="317"/>
    <x v="4"/>
    <x v="3"/>
    <n v="64.115418879999993"/>
    <n v="51.043273110000001"/>
    <n v="2004.29074861"/>
    <n v="1588.2538692000001"/>
  </r>
  <r>
    <x v="317"/>
    <x v="4"/>
    <x v="4"/>
    <n v="119.06455995"/>
    <n v="61.559013090000001"/>
    <n v="3743.05055399"/>
    <n v="1922.6726312400001"/>
  </r>
  <r>
    <x v="317"/>
    <x v="4"/>
    <x v="5"/>
    <n v="20.69238464"/>
    <n v="13.271352479999999"/>
    <n v="649.92467958999998"/>
    <n v="414.97461534000001"/>
  </r>
  <r>
    <x v="317"/>
    <x v="4"/>
    <x v="6"/>
    <n v="7.9862447300000001"/>
    <n v="4.9495263100000004"/>
    <n v="250.30714447"/>
    <n v="152.27640943"/>
  </r>
  <r>
    <x v="317"/>
    <x v="4"/>
    <x v="7"/>
    <n v="26.730680899999999"/>
    <n v="10.30973234"/>
    <n v="832.09331380000003"/>
    <n v="321.13852395999999"/>
  </r>
  <r>
    <x v="317"/>
    <x v="5"/>
    <x v="0"/>
    <n v="634.98047354000005"/>
    <n v="0"/>
    <n v="23578.95376271"/>
    <n v="0"/>
  </r>
  <r>
    <x v="317"/>
    <x v="5"/>
    <x v="1"/>
    <n v="493.91096329999999"/>
    <n v="0"/>
    <n v="18353.332689800001"/>
    <n v="0"/>
  </r>
  <r>
    <x v="317"/>
    <x v="5"/>
    <x v="2"/>
    <n v="428.97638490999998"/>
    <n v="0"/>
    <n v="16004.558626960001"/>
    <n v="0"/>
  </r>
  <r>
    <x v="317"/>
    <x v="5"/>
    <x v="3"/>
    <n v="141.12630630000001"/>
    <n v="0"/>
    <n v="5260.1984439600001"/>
    <n v="0"/>
  </r>
  <r>
    <x v="317"/>
    <x v="5"/>
    <x v="4"/>
    <n v="194.52944980000001"/>
    <n v="0"/>
    <n v="7208.6028362899997"/>
    <n v="0"/>
  </r>
  <r>
    <x v="317"/>
    <x v="5"/>
    <x v="5"/>
    <n v="42.15786232"/>
    <n v="0"/>
    <n v="1564.62416837"/>
    <n v="0"/>
  </r>
  <r>
    <x v="317"/>
    <x v="5"/>
    <x v="6"/>
    <n v="25.7340266"/>
    <n v="0"/>
    <n v="960.67696130000002"/>
    <n v="0"/>
  </r>
  <r>
    <x v="317"/>
    <x v="5"/>
    <x v="7"/>
    <n v="41.31296597"/>
    <n v="0"/>
    <n v="1529.6570491499999"/>
    <n v="0"/>
  </r>
  <r>
    <x v="317"/>
    <x v="6"/>
    <x v="0"/>
    <n v="699.71462810000003"/>
    <n v="0"/>
    <n v="28311.185520629999"/>
    <n v="0"/>
  </r>
  <r>
    <x v="317"/>
    <x v="6"/>
    <x v="1"/>
    <n v="562.06083880999995"/>
    <n v="0"/>
    <n v="22747.718745890001"/>
    <n v="0"/>
  </r>
  <r>
    <x v="317"/>
    <x v="6"/>
    <x v="2"/>
    <n v="434.93617760000001"/>
    <n v="0"/>
    <n v="17645.615246590001"/>
    <n v="0"/>
  </r>
  <r>
    <x v="317"/>
    <x v="6"/>
    <x v="3"/>
    <n v="118.56082872"/>
    <n v="0"/>
    <n v="4823.5812766600002"/>
    <n v="0"/>
  </r>
  <r>
    <x v="317"/>
    <x v="6"/>
    <x v="4"/>
    <n v="185.24296833"/>
    <n v="0"/>
    <n v="7508.9995129500003"/>
    <n v="0"/>
  </r>
  <r>
    <x v="317"/>
    <x v="6"/>
    <x v="5"/>
    <n v="34.741542150000001"/>
    <n v="0"/>
    <n v="1412.7166652400001"/>
    <n v="0"/>
  </r>
  <r>
    <x v="317"/>
    <x v="6"/>
    <x v="6"/>
    <n v="25.069971129999999"/>
    <n v="0"/>
    <n v="1017.38478551"/>
    <n v="0"/>
  </r>
  <r>
    <x v="317"/>
    <x v="6"/>
    <x v="7"/>
    <n v="35.890402729999998"/>
    <n v="0"/>
    <n v="1465.8977777600001"/>
    <n v="0"/>
  </r>
  <r>
    <x v="317"/>
    <x v="7"/>
    <x v="0"/>
    <n v="227.17662203"/>
    <n v="0"/>
    <n v="10471.95864963"/>
    <n v="0"/>
  </r>
  <r>
    <x v="317"/>
    <x v="7"/>
    <x v="1"/>
    <n v="194.41860184999999"/>
    <n v="0"/>
    <n v="8980.83782187"/>
    <n v="0"/>
  </r>
  <r>
    <x v="317"/>
    <x v="7"/>
    <x v="2"/>
    <n v="167.43386568"/>
    <n v="0"/>
    <n v="7746.0869549500003"/>
    <n v="0"/>
  </r>
  <r>
    <x v="317"/>
    <x v="7"/>
    <x v="3"/>
    <n v="50.558049160000003"/>
    <n v="0"/>
    <n v="2336.4425774599999"/>
    <n v="0"/>
  </r>
  <r>
    <x v="317"/>
    <x v="7"/>
    <x v="4"/>
    <n v="91.018040760000005"/>
    <n v="0"/>
    <n v="4213.15868159"/>
    <n v="0"/>
  </r>
  <r>
    <x v="317"/>
    <x v="7"/>
    <x v="5"/>
    <n v="14.35358098"/>
    <n v="0"/>
    <n v="664.34259487999998"/>
    <n v="0"/>
  </r>
  <r>
    <x v="317"/>
    <x v="7"/>
    <x v="6"/>
    <n v="9.3617420300000003"/>
    <n v="0"/>
    <n v="432.61616616999999"/>
    <n v="0"/>
  </r>
  <r>
    <x v="317"/>
    <x v="7"/>
    <x v="7"/>
    <n v="13.39874432"/>
    <n v="0"/>
    <n v="613.53727911999999"/>
    <n v="0"/>
  </r>
  <r>
    <x v="317"/>
    <x v="8"/>
    <x v="0"/>
    <n v="305.46304762"/>
    <n v="0"/>
    <n v="15774.55615285"/>
    <n v="0"/>
  </r>
  <r>
    <x v="317"/>
    <x v="8"/>
    <x v="1"/>
    <n v="236.01448533999999"/>
    <n v="0"/>
    <n v="12235.616149240001"/>
    <n v="0"/>
  </r>
  <r>
    <x v="317"/>
    <x v="8"/>
    <x v="2"/>
    <n v="203.53215931"/>
    <n v="0"/>
    <n v="10570.111812949999"/>
    <n v="0"/>
  </r>
  <r>
    <x v="317"/>
    <x v="8"/>
    <x v="3"/>
    <n v="54.240245590000001"/>
    <n v="0"/>
    <n v="2820.5438160499998"/>
    <n v="0"/>
  </r>
  <r>
    <x v="317"/>
    <x v="8"/>
    <x v="4"/>
    <n v="86.537291679999996"/>
    <n v="0"/>
    <n v="4506.8279072699997"/>
    <n v="0"/>
  </r>
  <r>
    <x v="317"/>
    <x v="8"/>
    <x v="5"/>
    <n v="14.422302670000001"/>
    <n v="0"/>
    <n v="752.42386836000003"/>
    <n v="0"/>
  </r>
  <r>
    <x v="317"/>
    <x v="8"/>
    <x v="6"/>
    <n v="11.01439869"/>
    <n v="0"/>
    <n v="577.39608839000005"/>
    <n v="0"/>
  </r>
  <r>
    <x v="317"/>
    <x v="8"/>
    <x v="7"/>
    <n v="13.55334249"/>
    <n v="0"/>
    <n v="706.20873370000004"/>
    <n v="0"/>
  </r>
  <r>
    <x v="317"/>
    <x v="9"/>
    <x v="0"/>
    <n v="125.90269599"/>
    <n v="0"/>
    <n v="7685.9068767299996"/>
    <n v="0"/>
  </r>
  <r>
    <x v="317"/>
    <x v="9"/>
    <x v="1"/>
    <n v="106.57041355"/>
    <n v="0"/>
    <n v="6550.6866931699997"/>
    <n v="0"/>
  </r>
  <r>
    <x v="317"/>
    <x v="9"/>
    <x v="2"/>
    <n v="123.25638967"/>
    <n v="0"/>
    <n v="7536.1329684100001"/>
    <n v="0"/>
  </r>
  <r>
    <x v="317"/>
    <x v="9"/>
    <x v="3"/>
    <n v="22.767312239999999"/>
    <n v="0"/>
    <n v="1398.5586508700001"/>
    <n v="0"/>
  </r>
  <r>
    <x v="317"/>
    <x v="9"/>
    <x v="4"/>
    <n v="48.367537409999997"/>
    <n v="0"/>
    <n v="2962.9931225999999"/>
    <n v="0"/>
  </r>
  <r>
    <x v="317"/>
    <x v="9"/>
    <x v="5"/>
    <n v="8.2572657300000003"/>
    <n v="0"/>
    <n v="506.30017357999998"/>
    <n v="0"/>
  </r>
  <r>
    <x v="317"/>
    <x v="9"/>
    <x v="6"/>
    <n v="6.1547111699999997"/>
    <n v="0"/>
    <n v="378.55947644000003"/>
    <n v="0"/>
  </r>
  <r>
    <x v="317"/>
    <x v="9"/>
    <x v="7"/>
    <n v="5.4072572699999997"/>
    <n v="0"/>
    <n v="335.33840609999999"/>
    <n v="0"/>
  </r>
  <r>
    <x v="317"/>
    <x v="10"/>
    <x v="0"/>
    <n v="80.947521170000002"/>
    <n v="0"/>
    <n v="6364.8216478300001"/>
    <n v="0"/>
  </r>
  <r>
    <x v="317"/>
    <x v="10"/>
    <x v="1"/>
    <n v="55.6474951"/>
    <n v="0"/>
    <n v="4254.9404393799996"/>
    <n v="0"/>
  </r>
  <r>
    <x v="317"/>
    <x v="10"/>
    <x v="2"/>
    <n v="79.722111729999995"/>
    <n v="0"/>
    <n v="6114.9150207900002"/>
    <n v="0"/>
  </r>
  <r>
    <x v="317"/>
    <x v="10"/>
    <x v="3"/>
    <n v="18.782229189999999"/>
    <n v="0"/>
    <n v="1466.26497277"/>
    <n v="0"/>
  </r>
  <r>
    <x v="317"/>
    <x v="10"/>
    <x v="4"/>
    <n v="60.088687589999999"/>
    <n v="0"/>
    <n v="4772.7784927299999"/>
    <n v="0"/>
  </r>
  <r>
    <x v="317"/>
    <x v="10"/>
    <x v="5"/>
    <n v="5.3836158200000002"/>
    <n v="0"/>
    <n v="413.30444749999998"/>
    <n v="0"/>
  </r>
  <r>
    <x v="317"/>
    <x v="10"/>
    <x v="6"/>
    <n v="6.42704875"/>
    <n v="0"/>
    <n v="499.62010893000001"/>
    <n v="0"/>
  </r>
  <r>
    <x v="317"/>
    <x v="10"/>
    <x v="7"/>
    <n v="2.5706736800000001"/>
    <n v="0"/>
    <n v="193.85580048"/>
    <n v="0"/>
  </r>
  <r>
    <x v="318"/>
    <x v="0"/>
    <x v="0"/>
    <n v="263.23649280000001"/>
    <n v="200.38097873999999"/>
    <n v="0"/>
    <n v="0"/>
  </r>
  <r>
    <x v="318"/>
    <x v="0"/>
    <x v="1"/>
    <n v="201.42724014999999"/>
    <n v="168.55163529999999"/>
    <n v="0"/>
    <n v="0"/>
  </r>
  <r>
    <x v="318"/>
    <x v="0"/>
    <x v="2"/>
    <n v="134.31701165999999"/>
    <n v="101.21487123999999"/>
    <n v="0"/>
    <n v="0"/>
  </r>
  <r>
    <x v="318"/>
    <x v="0"/>
    <x v="3"/>
    <n v="35.733588779999998"/>
    <n v="35.792710460000002"/>
    <n v="0"/>
    <n v="0"/>
  </r>
  <r>
    <x v="318"/>
    <x v="0"/>
    <x v="4"/>
    <n v="102.48354968"/>
    <n v="71.17080283"/>
    <n v="0"/>
    <n v="0"/>
  </r>
  <r>
    <x v="318"/>
    <x v="0"/>
    <x v="5"/>
    <n v="11.1929388"/>
    <n v="10.8181385"/>
    <n v="0"/>
    <n v="0"/>
  </r>
  <r>
    <x v="318"/>
    <x v="0"/>
    <x v="6"/>
    <n v="14.867065650000001"/>
    <n v="3.8554033799999998"/>
    <n v="0"/>
    <n v="0"/>
  </r>
  <r>
    <x v="318"/>
    <x v="0"/>
    <x v="7"/>
    <n v="18.793732859999999"/>
    <n v="12.40591837"/>
    <n v="0"/>
    <n v="0"/>
  </r>
  <r>
    <x v="318"/>
    <x v="1"/>
    <x v="0"/>
    <n v="25.40318388"/>
    <n v="178.22812768"/>
    <n v="157.45251142999999"/>
    <n v="1056.24100155"/>
  </r>
  <r>
    <x v="318"/>
    <x v="1"/>
    <x v="1"/>
    <n v="22.517996620000002"/>
    <n v="148.59716782000001"/>
    <n v="127.99333049000001"/>
    <n v="849.70158199000002"/>
  </r>
  <r>
    <x v="318"/>
    <x v="1"/>
    <x v="2"/>
    <n v="15.89757857"/>
    <n v="118.63035198"/>
    <n v="95.333953460000004"/>
    <n v="704.76562846000002"/>
  </r>
  <r>
    <x v="318"/>
    <x v="1"/>
    <x v="3"/>
    <n v="5.6875452800000001"/>
    <n v="39.325926070000001"/>
    <n v="31.411948989999999"/>
    <n v="237.76701817"/>
  </r>
  <r>
    <x v="318"/>
    <x v="1"/>
    <x v="4"/>
    <n v="10.353876250000001"/>
    <n v="54.997681540000002"/>
    <n v="58.236832389999996"/>
    <n v="316.52432311000001"/>
  </r>
  <r>
    <x v="318"/>
    <x v="1"/>
    <x v="5"/>
    <n v="1.9998516"/>
    <n v="15.26830049"/>
    <n v="10.770630990000001"/>
    <n v="81.598814759999996"/>
  </r>
  <r>
    <x v="318"/>
    <x v="1"/>
    <x v="6"/>
    <n v="0.50133824000000005"/>
    <n v="4.2726867899999998"/>
    <n v="2.7963565199999998"/>
    <n v="24.713373950000001"/>
  </r>
  <r>
    <x v="318"/>
    <x v="1"/>
    <x v="7"/>
    <n v="2.7090764799999998"/>
    <n v="8.2447422199999991"/>
    <n v="15.39020455"/>
    <n v="47.557224230000003"/>
  </r>
  <r>
    <x v="318"/>
    <x v="2"/>
    <x v="0"/>
    <n v="41.588420849999999"/>
    <n v="276.0951015"/>
    <n v="602.37536886999999"/>
    <n v="3973.6783524500001"/>
  </r>
  <r>
    <x v="318"/>
    <x v="2"/>
    <x v="1"/>
    <n v="36.36832897"/>
    <n v="245.63679089999999"/>
    <n v="532.55169402000001"/>
    <n v="3536.4415231200001"/>
  </r>
  <r>
    <x v="318"/>
    <x v="2"/>
    <x v="2"/>
    <n v="23.69842195"/>
    <n v="183.34616896"/>
    <n v="334.04310621000002"/>
    <n v="2601.6246447499998"/>
  </r>
  <r>
    <x v="318"/>
    <x v="2"/>
    <x v="3"/>
    <n v="8.8151987799999993"/>
    <n v="67.015614630000002"/>
    <n v="129.57479771999999"/>
    <n v="949.54175822000002"/>
  </r>
  <r>
    <x v="318"/>
    <x v="2"/>
    <x v="4"/>
    <n v="17.298275830000001"/>
    <n v="107.12815886999999"/>
    <n v="237.20244149999999"/>
    <n v="1489.9576614699999"/>
  </r>
  <r>
    <x v="318"/>
    <x v="2"/>
    <x v="5"/>
    <n v="2.2735564099999999"/>
    <n v="22.64999821"/>
    <n v="34.219922240000002"/>
    <n v="319.87991348999998"/>
  </r>
  <r>
    <x v="318"/>
    <x v="2"/>
    <x v="6"/>
    <n v="1.2484634800000001"/>
    <n v="5.6063233500000003"/>
    <n v="16.016971779999999"/>
    <n v="80.227652610000007"/>
  </r>
  <r>
    <x v="318"/>
    <x v="2"/>
    <x v="7"/>
    <n v="4.09125958"/>
    <n v="13.45138511"/>
    <n v="60.122578920000002"/>
    <n v="191.85741246000001"/>
  </r>
  <r>
    <x v="318"/>
    <x v="3"/>
    <x v="0"/>
    <n v="73.976058910000006"/>
    <n v="326.82624519000001"/>
    <n v="1774.35079279"/>
    <n v="7584.1525361399999"/>
  </r>
  <r>
    <x v="318"/>
    <x v="3"/>
    <x v="1"/>
    <n v="68.573689680000001"/>
    <n v="303.17948661000003"/>
    <n v="1661.00305886"/>
    <n v="7068.1285615999996"/>
  </r>
  <r>
    <x v="318"/>
    <x v="3"/>
    <x v="2"/>
    <n v="52.94822911"/>
    <n v="215.64643230999999"/>
    <n v="1268.37771157"/>
    <n v="5083.5413966599999"/>
  </r>
  <r>
    <x v="318"/>
    <x v="3"/>
    <x v="3"/>
    <n v="13.75318444"/>
    <n v="94.843348199999994"/>
    <n v="334.09799751000003"/>
    <n v="2229.93294225"/>
  </r>
  <r>
    <x v="318"/>
    <x v="3"/>
    <x v="4"/>
    <n v="22.388143670000002"/>
    <n v="118.20106307"/>
    <n v="541.36657259000003"/>
    <n v="2766.37870866"/>
  </r>
  <r>
    <x v="318"/>
    <x v="3"/>
    <x v="5"/>
    <n v="5.64244798"/>
    <n v="26.508015660000002"/>
    <n v="139.71381260000001"/>
    <n v="623.49896167999998"/>
  </r>
  <r>
    <x v="318"/>
    <x v="3"/>
    <x v="6"/>
    <n v="2.8935567299999998"/>
    <n v="8.04308333"/>
    <n v="68.850361030000002"/>
    <n v="183.12943834999999"/>
  </r>
  <r>
    <x v="318"/>
    <x v="3"/>
    <x v="7"/>
    <n v="8.0474461099999992"/>
    <n v="15.787077630000001"/>
    <n v="190.57619584"/>
    <n v="375.50408345"/>
  </r>
  <r>
    <x v="318"/>
    <x v="4"/>
    <x v="0"/>
    <n v="110.85818233000001"/>
    <n v="175.48781592"/>
    <n v="3473.86090246"/>
    <n v="5463.64702812"/>
  </r>
  <r>
    <x v="318"/>
    <x v="4"/>
    <x v="1"/>
    <n v="95.63681579"/>
    <n v="170.33569677"/>
    <n v="2999.14453056"/>
    <n v="5293.5784313100003"/>
  </r>
  <r>
    <x v="318"/>
    <x v="4"/>
    <x v="2"/>
    <n v="72.859227520000005"/>
    <n v="153.4292542"/>
    <n v="2280.99019408"/>
    <n v="4762.6286338"/>
  </r>
  <r>
    <x v="318"/>
    <x v="4"/>
    <x v="3"/>
    <n v="24.37219782"/>
    <n v="54.806725950000001"/>
    <n v="764.49093701000004"/>
    <n v="1715.87459724"/>
  </r>
  <r>
    <x v="318"/>
    <x v="4"/>
    <x v="4"/>
    <n v="33.404258640000002"/>
    <n v="60.48909312"/>
    <n v="1048.6272747400001"/>
    <n v="1874.52749425"/>
  </r>
  <r>
    <x v="318"/>
    <x v="4"/>
    <x v="5"/>
    <n v="7.0254579000000001"/>
    <n v="15.91137801"/>
    <n v="220.50572965000001"/>
    <n v="494.13144561000001"/>
  </r>
  <r>
    <x v="318"/>
    <x v="4"/>
    <x v="6"/>
    <n v="4.8661007500000002"/>
    <n v="4.4953004600000002"/>
    <n v="151.95515126000001"/>
    <n v="138.57001269"/>
  </r>
  <r>
    <x v="318"/>
    <x v="4"/>
    <x v="7"/>
    <n v="10.5085932"/>
    <n v="7.7296784799999996"/>
    <n v="330.94880816"/>
    <n v="238.98554046999999"/>
  </r>
  <r>
    <x v="318"/>
    <x v="5"/>
    <x v="0"/>
    <n v="671.93944796999995"/>
    <n v="0"/>
    <n v="25005.844734900002"/>
    <n v="0"/>
  </r>
  <r>
    <x v="318"/>
    <x v="5"/>
    <x v="1"/>
    <n v="533.67543225999998"/>
    <n v="0"/>
    <n v="19956.952975699998"/>
    <n v="0"/>
  </r>
  <r>
    <x v="318"/>
    <x v="5"/>
    <x v="2"/>
    <n v="412.91191371000002"/>
    <n v="0"/>
    <n v="15421.91110974"/>
    <n v="0"/>
  </r>
  <r>
    <x v="318"/>
    <x v="5"/>
    <x v="3"/>
    <n v="163.49842405000001"/>
    <n v="0"/>
    <n v="6093.9677540299999"/>
    <n v="0"/>
  </r>
  <r>
    <x v="318"/>
    <x v="5"/>
    <x v="4"/>
    <n v="202.31566559999999"/>
    <n v="0"/>
    <n v="7529.3609569399996"/>
    <n v="0"/>
  </r>
  <r>
    <x v="318"/>
    <x v="5"/>
    <x v="5"/>
    <n v="45.405867569999998"/>
    <n v="0"/>
    <n v="1694.3578247800001"/>
    <n v="0"/>
  </r>
  <r>
    <x v="318"/>
    <x v="5"/>
    <x v="6"/>
    <n v="25.206372989999998"/>
    <n v="0"/>
    <n v="944.74631691000002"/>
    <n v="0"/>
  </r>
  <r>
    <x v="318"/>
    <x v="5"/>
    <x v="7"/>
    <n v="44.006785600000001"/>
    <n v="0"/>
    <n v="1631.0858176700001"/>
    <n v="0"/>
  </r>
  <r>
    <x v="318"/>
    <x v="6"/>
    <x v="0"/>
    <n v="727.05119402000003"/>
    <n v="0"/>
    <n v="29431.40782049"/>
    <n v="0"/>
  </r>
  <r>
    <x v="318"/>
    <x v="6"/>
    <x v="1"/>
    <n v="592.09659103000001"/>
    <n v="0"/>
    <n v="24027.265622390001"/>
    <n v="0"/>
  </r>
  <r>
    <x v="318"/>
    <x v="6"/>
    <x v="2"/>
    <n v="399.79932582999999"/>
    <n v="0"/>
    <n v="16227.39179182"/>
    <n v="0"/>
  </r>
  <r>
    <x v="318"/>
    <x v="6"/>
    <x v="3"/>
    <n v="131.92982767000001"/>
    <n v="0"/>
    <n v="5362.0521996500001"/>
    <n v="0"/>
  </r>
  <r>
    <x v="318"/>
    <x v="6"/>
    <x v="4"/>
    <n v="210.47698707999999"/>
    <n v="0"/>
    <n v="8534.8934879600001"/>
    <n v="0"/>
  </r>
  <r>
    <x v="318"/>
    <x v="6"/>
    <x v="5"/>
    <n v="35.395505129999997"/>
    <n v="0"/>
    <n v="1435.80425337"/>
    <n v="0"/>
  </r>
  <r>
    <x v="318"/>
    <x v="6"/>
    <x v="6"/>
    <n v="22.970820530000001"/>
    <n v="0"/>
    <n v="929.59113367999998"/>
    <n v="0"/>
  </r>
  <r>
    <x v="318"/>
    <x v="6"/>
    <x v="7"/>
    <n v="37.567230760000001"/>
    <n v="0"/>
    <n v="1528.0204383"/>
    <n v="0"/>
  </r>
  <r>
    <x v="318"/>
    <x v="7"/>
    <x v="0"/>
    <n v="255.37999511000001"/>
    <n v="0"/>
    <n v="11777.662835720001"/>
    <n v="0"/>
  </r>
  <r>
    <x v="318"/>
    <x v="7"/>
    <x v="1"/>
    <n v="193.50412363999999"/>
    <n v="0"/>
    <n v="8922.1701260000009"/>
    <n v="0"/>
  </r>
  <r>
    <x v="318"/>
    <x v="7"/>
    <x v="2"/>
    <n v="169.06123987999999"/>
    <n v="0"/>
    <n v="7820.6434795799996"/>
    <n v="0"/>
  </r>
  <r>
    <x v="318"/>
    <x v="7"/>
    <x v="3"/>
    <n v="50.820026769999998"/>
    <n v="0"/>
    <n v="2342.9938793599999"/>
    <n v="0"/>
  </r>
  <r>
    <x v="318"/>
    <x v="7"/>
    <x v="4"/>
    <n v="88.801664689999996"/>
    <n v="0"/>
    <n v="4104.3689132700001"/>
    <n v="0"/>
  </r>
  <r>
    <x v="318"/>
    <x v="7"/>
    <x v="5"/>
    <n v="16.029825420000002"/>
    <n v="0"/>
    <n v="741.42278389000001"/>
    <n v="0"/>
  </r>
  <r>
    <x v="318"/>
    <x v="7"/>
    <x v="6"/>
    <n v="9.8400556100000003"/>
    <n v="0"/>
    <n v="456.10759794000001"/>
    <n v="0"/>
  </r>
  <r>
    <x v="318"/>
    <x v="7"/>
    <x v="7"/>
    <n v="17.43212222"/>
    <n v="0"/>
    <n v="801.31327333000002"/>
    <n v="0"/>
  </r>
  <r>
    <x v="318"/>
    <x v="8"/>
    <x v="0"/>
    <n v="308.28393950999998"/>
    <n v="0"/>
    <n v="15993.21192939"/>
    <n v="0"/>
  </r>
  <r>
    <x v="318"/>
    <x v="8"/>
    <x v="1"/>
    <n v="227.95720055000001"/>
    <n v="0"/>
    <n v="11852.89012299"/>
    <n v="0"/>
  </r>
  <r>
    <x v="318"/>
    <x v="8"/>
    <x v="2"/>
    <n v="198.21974093"/>
    <n v="0"/>
    <n v="10324.46940677"/>
    <n v="0"/>
  </r>
  <r>
    <x v="318"/>
    <x v="8"/>
    <x v="3"/>
    <n v="54.52632414"/>
    <n v="0"/>
    <n v="2828.83830287"/>
    <n v="0"/>
  </r>
  <r>
    <x v="318"/>
    <x v="8"/>
    <x v="4"/>
    <n v="94.581392989999998"/>
    <n v="0"/>
    <n v="4895.2997720800004"/>
    <n v="0"/>
  </r>
  <r>
    <x v="318"/>
    <x v="8"/>
    <x v="5"/>
    <n v="16.545306109999999"/>
    <n v="0"/>
    <n v="865.23155023000004"/>
    <n v="0"/>
  </r>
  <r>
    <x v="318"/>
    <x v="8"/>
    <x v="6"/>
    <n v="12.35829996"/>
    <n v="0"/>
    <n v="651.74079274999997"/>
    <n v="0"/>
  </r>
  <r>
    <x v="318"/>
    <x v="8"/>
    <x v="7"/>
    <n v="13.98291328"/>
    <n v="0"/>
    <n v="727.74581202000002"/>
    <n v="0"/>
  </r>
  <r>
    <x v="318"/>
    <x v="9"/>
    <x v="0"/>
    <n v="140.24836131999999"/>
    <n v="0"/>
    <n v="8573.2178299799998"/>
    <n v="0"/>
  </r>
  <r>
    <x v="318"/>
    <x v="9"/>
    <x v="1"/>
    <n v="119.00870433"/>
    <n v="0"/>
    <n v="7282.5055352199997"/>
    <n v="0"/>
  </r>
  <r>
    <x v="318"/>
    <x v="9"/>
    <x v="2"/>
    <n v="109.72758756"/>
    <n v="0"/>
    <n v="6727.6543428100003"/>
    <n v="0"/>
  </r>
  <r>
    <x v="318"/>
    <x v="9"/>
    <x v="3"/>
    <n v="27.63046267"/>
    <n v="0"/>
    <n v="1692.1957938600001"/>
    <n v="0"/>
  </r>
  <r>
    <x v="318"/>
    <x v="9"/>
    <x v="4"/>
    <n v="56.677597179999999"/>
    <n v="0"/>
    <n v="3470.4952091700002"/>
    <n v="0"/>
  </r>
  <r>
    <x v="318"/>
    <x v="9"/>
    <x v="5"/>
    <n v="9.3540132200000006"/>
    <n v="0"/>
    <n v="577.40875754000001"/>
    <n v="0"/>
  </r>
  <r>
    <x v="318"/>
    <x v="9"/>
    <x v="6"/>
    <n v="6.7622453"/>
    <n v="0"/>
    <n v="417.53264378"/>
    <n v="0"/>
  </r>
  <r>
    <x v="318"/>
    <x v="9"/>
    <x v="7"/>
    <n v="4.9697028599999999"/>
    <n v="0"/>
    <n v="305.90085335999999"/>
    <n v="0"/>
  </r>
  <r>
    <x v="318"/>
    <x v="10"/>
    <x v="0"/>
    <n v="81.113692369999995"/>
    <n v="0"/>
    <n v="6191.3661579"/>
    <n v="0"/>
  </r>
  <r>
    <x v="318"/>
    <x v="10"/>
    <x v="1"/>
    <n v="59.078101220000001"/>
    <n v="0"/>
    <n v="4516.4425655799996"/>
    <n v="0"/>
  </r>
  <r>
    <x v="318"/>
    <x v="10"/>
    <x v="2"/>
    <n v="78.975768509999995"/>
    <n v="0"/>
    <n v="6116.2668563300003"/>
    <n v="0"/>
  </r>
  <r>
    <x v="318"/>
    <x v="10"/>
    <x v="3"/>
    <n v="18.76314546"/>
    <n v="0"/>
    <n v="1467.9388384900001"/>
    <n v="0"/>
  </r>
  <r>
    <x v="318"/>
    <x v="10"/>
    <x v="4"/>
    <n v="70.977526549999993"/>
    <n v="0"/>
    <n v="5629.4875377600001"/>
    <n v="0"/>
  </r>
  <r>
    <x v="318"/>
    <x v="10"/>
    <x v="5"/>
    <n v="5.0392653999999997"/>
    <n v="0"/>
    <n v="398.42182603999998"/>
    <n v="0"/>
  </r>
  <r>
    <x v="318"/>
    <x v="10"/>
    <x v="6"/>
    <n v="5.6692228299999998"/>
    <n v="0"/>
    <n v="442.59660061"/>
    <n v="0"/>
  </r>
  <r>
    <x v="318"/>
    <x v="10"/>
    <x v="7"/>
    <n v="4.5106680099999998"/>
    <n v="0"/>
    <n v="351.91072650000001"/>
    <n v="0"/>
  </r>
  <r>
    <x v="319"/>
    <x v="0"/>
    <x v="0"/>
    <n v="154.23249365000001"/>
    <n v="96.916820959999995"/>
    <n v="0"/>
    <n v="0"/>
  </r>
  <r>
    <x v="319"/>
    <x v="0"/>
    <x v="1"/>
    <n v="116.73049439"/>
    <n v="89.989034559999993"/>
    <n v="0"/>
    <n v="0"/>
  </r>
  <r>
    <x v="319"/>
    <x v="0"/>
    <x v="2"/>
    <n v="85.61447905"/>
    <n v="65.415341240000004"/>
    <n v="0"/>
    <n v="0"/>
  </r>
  <r>
    <x v="319"/>
    <x v="0"/>
    <x v="3"/>
    <n v="26.924154730000001"/>
    <n v="25.06033549"/>
    <n v="0"/>
    <n v="0"/>
  </r>
  <r>
    <x v="319"/>
    <x v="0"/>
    <x v="4"/>
    <n v="58.970460799999998"/>
    <n v="38.736368300000002"/>
    <n v="0"/>
    <n v="0"/>
  </r>
  <r>
    <x v="319"/>
    <x v="0"/>
    <x v="5"/>
    <n v="10.598631599999999"/>
    <n v="9.6615856099999995"/>
    <n v="0"/>
    <n v="0"/>
  </r>
  <r>
    <x v="319"/>
    <x v="0"/>
    <x v="6"/>
    <n v="10.88994737"/>
    <n v="2.33820162"/>
    <n v="0"/>
    <n v="0"/>
  </r>
  <r>
    <x v="319"/>
    <x v="0"/>
    <x v="7"/>
    <n v="10.34206344"/>
    <n v="4.6326178999999996"/>
    <n v="0"/>
    <n v="0"/>
  </r>
  <r>
    <x v="319"/>
    <x v="1"/>
    <x v="0"/>
    <n v="22.43444221"/>
    <n v="192.89089152"/>
    <n v="139.66232249000001"/>
    <n v="1107.38872864"/>
  </r>
  <r>
    <x v="319"/>
    <x v="1"/>
    <x v="1"/>
    <n v="21.073364170000001"/>
    <n v="171.35068835999999"/>
    <n v="119.63104163"/>
    <n v="979.97232936"/>
  </r>
  <r>
    <x v="319"/>
    <x v="1"/>
    <x v="2"/>
    <n v="11.444072220000001"/>
    <n v="120.9598675"/>
    <n v="68.651119199999997"/>
    <n v="735.23078375"/>
  </r>
  <r>
    <x v="319"/>
    <x v="1"/>
    <x v="3"/>
    <n v="5.2760099"/>
    <n v="48.744310380000002"/>
    <n v="28.838784050000001"/>
    <n v="272.89150368000003"/>
  </r>
  <r>
    <x v="319"/>
    <x v="1"/>
    <x v="4"/>
    <n v="5.2284355199999997"/>
    <n v="64.032335739999994"/>
    <n v="30.46379422"/>
    <n v="358.55376718000002"/>
  </r>
  <r>
    <x v="319"/>
    <x v="1"/>
    <x v="5"/>
    <n v="1.37919547"/>
    <n v="17.714899639999999"/>
    <n v="7.5892656599999997"/>
    <n v="100.82006998"/>
  </r>
  <r>
    <x v="319"/>
    <x v="1"/>
    <x v="6"/>
    <n v="0.51182170999999999"/>
    <n v="4.5735135800000002"/>
    <n v="2.2617769299999999"/>
    <n v="27.042970100000002"/>
  </r>
  <r>
    <x v="319"/>
    <x v="1"/>
    <x v="7"/>
    <n v="2.5391206300000002"/>
    <n v="11.79897856"/>
    <n v="17.603040910000001"/>
    <n v="64.670498910000006"/>
  </r>
  <r>
    <x v="319"/>
    <x v="2"/>
    <x v="0"/>
    <n v="33.964363749999997"/>
    <n v="314.80473843999999"/>
    <n v="502.47691233"/>
    <n v="4563.7262612100003"/>
  </r>
  <r>
    <x v="319"/>
    <x v="2"/>
    <x v="1"/>
    <n v="26.788438630000002"/>
    <n v="274.80239182000003"/>
    <n v="401.35145272"/>
    <n v="3883.65729388"/>
  </r>
  <r>
    <x v="319"/>
    <x v="2"/>
    <x v="2"/>
    <n v="18.865923380000002"/>
    <n v="195.86427760999999"/>
    <n v="288.74501986000001"/>
    <n v="2797.34151501"/>
  </r>
  <r>
    <x v="319"/>
    <x v="2"/>
    <x v="3"/>
    <n v="5.0318247999999999"/>
    <n v="75.970370790000004"/>
    <n v="75.542045920000007"/>
    <n v="1065.5551843200001"/>
  </r>
  <r>
    <x v="319"/>
    <x v="2"/>
    <x v="4"/>
    <n v="7.8162741699999998"/>
    <n v="115.87150382999999"/>
    <n v="118.48901827"/>
    <n v="1646.81694442"/>
  </r>
  <r>
    <x v="319"/>
    <x v="2"/>
    <x v="5"/>
    <n v="1.8135793899999999"/>
    <n v="20.55997155"/>
    <n v="27.154811800000001"/>
    <n v="287.13539515999997"/>
  </r>
  <r>
    <x v="319"/>
    <x v="2"/>
    <x v="6"/>
    <n v="0.69729845000000001"/>
    <n v="6.1786607499999997"/>
    <n v="9.9657138799999991"/>
    <n v="86.486157579999997"/>
  </r>
  <r>
    <x v="319"/>
    <x v="2"/>
    <x v="7"/>
    <n v="3.1108916500000001"/>
    <n v="13.590178999999999"/>
    <n v="44.172176989999997"/>
    <n v="189.77343809000001"/>
  </r>
  <r>
    <x v="319"/>
    <x v="3"/>
    <x v="0"/>
    <n v="57.585258170000003"/>
    <n v="360.31888058999999"/>
    <n v="1383.95660716"/>
    <n v="8351.4984545999996"/>
  </r>
  <r>
    <x v="319"/>
    <x v="3"/>
    <x v="1"/>
    <n v="57.842516809999999"/>
    <n v="326.81764694999998"/>
    <n v="1419.84746382"/>
    <n v="7613.8771598499998"/>
  </r>
  <r>
    <x v="319"/>
    <x v="3"/>
    <x v="2"/>
    <n v="51.498998999999998"/>
    <n v="245.76688407"/>
    <n v="1245.2686673600001"/>
    <n v="5754.4297540799998"/>
  </r>
  <r>
    <x v="319"/>
    <x v="3"/>
    <x v="3"/>
    <n v="14.61702193"/>
    <n v="87.874301040000006"/>
    <n v="351.31781823"/>
    <n v="2044.31991094"/>
  </r>
  <r>
    <x v="319"/>
    <x v="3"/>
    <x v="4"/>
    <n v="24.32915461"/>
    <n v="126.78244156"/>
    <n v="574.18336843999998"/>
    <n v="2981.0064850499998"/>
  </r>
  <r>
    <x v="319"/>
    <x v="3"/>
    <x v="5"/>
    <n v="4.4015330800000001"/>
    <n v="29.204811289999999"/>
    <n v="105.83634582000001"/>
    <n v="688.26550970999995"/>
  </r>
  <r>
    <x v="319"/>
    <x v="3"/>
    <x v="6"/>
    <n v="3.4405864899999998"/>
    <n v="9.7894468700000008"/>
    <n v="84.54803794"/>
    <n v="221.19018858000001"/>
  </r>
  <r>
    <x v="319"/>
    <x v="3"/>
    <x v="7"/>
    <n v="6.7754889299999999"/>
    <n v="20.047010790000002"/>
    <n v="162.33178648000001"/>
    <n v="467.35195917999999"/>
  </r>
  <r>
    <x v="319"/>
    <x v="4"/>
    <x v="0"/>
    <n v="114.52608608"/>
    <n v="188.18431605000001"/>
    <n v="3596.9362019099999"/>
    <n v="5847.7703122399998"/>
  </r>
  <r>
    <x v="319"/>
    <x v="4"/>
    <x v="1"/>
    <n v="105.16405048"/>
    <n v="179.40563320000001"/>
    <n v="3302.61000384"/>
    <n v="5600.3055208799997"/>
  </r>
  <r>
    <x v="319"/>
    <x v="4"/>
    <x v="2"/>
    <n v="73.817114549999999"/>
    <n v="160.61307947"/>
    <n v="2311.1606774500001"/>
    <n v="4980.4989025599998"/>
  </r>
  <r>
    <x v="319"/>
    <x v="4"/>
    <x v="3"/>
    <n v="21.652399979999998"/>
    <n v="57.595760980000001"/>
    <n v="680.77317121999999"/>
    <n v="1793.7356801599999"/>
  </r>
  <r>
    <x v="319"/>
    <x v="4"/>
    <x v="4"/>
    <n v="35.53952915"/>
    <n v="68.888973579999998"/>
    <n v="1114.8287132299999"/>
    <n v="2131.77950667"/>
  </r>
  <r>
    <x v="319"/>
    <x v="4"/>
    <x v="5"/>
    <n v="7.5072874199999999"/>
    <n v="15.86170532"/>
    <n v="235.48166685999999"/>
    <n v="496.49265425999999"/>
  </r>
  <r>
    <x v="319"/>
    <x v="4"/>
    <x v="6"/>
    <n v="8.2857863399999996"/>
    <n v="4.0085034000000004"/>
    <n v="259.85657294999999"/>
    <n v="123.34191276"/>
  </r>
  <r>
    <x v="319"/>
    <x v="4"/>
    <x v="7"/>
    <n v="7.3081773300000004"/>
    <n v="11.922258469999999"/>
    <n v="228.91821680999999"/>
    <n v="370.79108466999998"/>
  </r>
  <r>
    <x v="319"/>
    <x v="5"/>
    <x v="0"/>
    <n v="699.00642419999997"/>
    <n v="0"/>
    <n v="26024.89736576"/>
    <n v="0"/>
  </r>
  <r>
    <x v="319"/>
    <x v="5"/>
    <x v="1"/>
    <n v="538.64651612"/>
    <n v="0"/>
    <n v="20079.353171449999"/>
    <n v="0"/>
  </r>
  <r>
    <x v="319"/>
    <x v="5"/>
    <x v="2"/>
    <n v="395.94962932999999"/>
    <n v="0"/>
    <n v="14744.95469794"/>
    <n v="0"/>
  </r>
  <r>
    <x v="319"/>
    <x v="5"/>
    <x v="3"/>
    <n v="162.83299507000001"/>
    <n v="0"/>
    <n v="6080.7461020800001"/>
    <n v="0"/>
  </r>
  <r>
    <x v="319"/>
    <x v="5"/>
    <x v="4"/>
    <n v="213.92611309"/>
    <n v="0"/>
    <n v="7951.6983454199999"/>
    <n v="0"/>
  </r>
  <r>
    <x v="319"/>
    <x v="5"/>
    <x v="5"/>
    <n v="44.277048139999998"/>
    <n v="0"/>
    <n v="1645.09296253"/>
    <n v="0"/>
  </r>
  <r>
    <x v="319"/>
    <x v="5"/>
    <x v="6"/>
    <n v="24.282783009999999"/>
    <n v="0"/>
    <n v="906.02811328999996"/>
    <n v="0"/>
  </r>
  <r>
    <x v="319"/>
    <x v="5"/>
    <x v="7"/>
    <n v="46.383946350000002"/>
    <n v="0"/>
    <n v="1723.88046545"/>
    <n v="0"/>
  </r>
  <r>
    <x v="319"/>
    <x v="6"/>
    <x v="0"/>
    <n v="754.53726568000002"/>
    <n v="0"/>
    <n v="30542.186856699998"/>
    <n v="0"/>
  </r>
  <r>
    <x v="319"/>
    <x v="6"/>
    <x v="1"/>
    <n v="618.03318371"/>
    <n v="0"/>
    <n v="25078.05583628"/>
    <n v="0"/>
  </r>
  <r>
    <x v="319"/>
    <x v="6"/>
    <x v="2"/>
    <n v="419.13380351000001"/>
    <n v="0"/>
    <n v="17013.63287542"/>
    <n v="0"/>
  </r>
  <r>
    <x v="319"/>
    <x v="6"/>
    <x v="3"/>
    <n v="133.64480172"/>
    <n v="0"/>
    <n v="5429.58115619"/>
    <n v="0"/>
  </r>
  <r>
    <x v="319"/>
    <x v="6"/>
    <x v="4"/>
    <n v="228.737619"/>
    <n v="0"/>
    <n v="9272.1577530800005"/>
    <n v="0"/>
  </r>
  <r>
    <x v="319"/>
    <x v="6"/>
    <x v="5"/>
    <n v="38.793973219999998"/>
    <n v="0"/>
    <n v="1579.6589628900001"/>
    <n v="0"/>
  </r>
  <r>
    <x v="319"/>
    <x v="6"/>
    <x v="6"/>
    <n v="23.694677280000001"/>
    <n v="0"/>
    <n v="961.34822339000004"/>
    <n v="0"/>
  </r>
  <r>
    <x v="319"/>
    <x v="6"/>
    <x v="7"/>
    <n v="43.162662009999998"/>
    <n v="0"/>
    <n v="1752.5794392600001"/>
    <n v="0"/>
  </r>
  <r>
    <x v="319"/>
    <x v="7"/>
    <x v="0"/>
    <n v="262.96737624000002"/>
    <n v="0"/>
    <n v="12140.19051984"/>
    <n v="0"/>
  </r>
  <r>
    <x v="319"/>
    <x v="7"/>
    <x v="1"/>
    <n v="229.99807294999999"/>
    <n v="0"/>
    <n v="10578.075278349999"/>
    <n v="0"/>
  </r>
  <r>
    <x v="319"/>
    <x v="7"/>
    <x v="2"/>
    <n v="177.01792424000001"/>
    <n v="0"/>
    <n v="8160.9305817300001"/>
    <n v="0"/>
  </r>
  <r>
    <x v="319"/>
    <x v="7"/>
    <x v="3"/>
    <n v="54.961698040000002"/>
    <n v="0"/>
    <n v="2532.0999899499998"/>
    <n v="0"/>
  </r>
  <r>
    <x v="319"/>
    <x v="7"/>
    <x v="4"/>
    <n v="94.794430869999999"/>
    <n v="0"/>
    <n v="4381.6767113200003"/>
    <n v="0"/>
  </r>
  <r>
    <x v="319"/>
    <x v="7"/>
    <x v="5"/>
    <n v="15.8385538"/>
    <n v="0"/>
    <n v="733.16158680000001"/>
    <n v="0"/>
  </r>
  <r>
    <x v="319"/>
    <x v="7"/>
    <x v="6"/>
    <n v="8.7744649999999993"/>
    <n v="0"/>
    <n v="406.55967052"/>
    <n v="0"/>
  </r>
  <r>
    <x v="319"/>
    <x v="7"/>
    <x v="7"/>
    <n v="17.609420780000001"/>
    <n v="0"/>
    <n v="808.21632010999997"/>
    <n v="0"/>
  </r>
  <r>
    <x v="319"/>
    <x v="8"/>
    <x v="0"/>
    <n v="349.19050270000002"/>
    <n v="0"/>
    <n v="18087.137830160002"/>
    <n v="0"/>
  </r>
  <r>
    <x v="319"/>
    <x v="8"/>
    <x v="1"/>
    <n v="249.47901053999999"/>
    <n v="0"/>
    <n v="12976.799602610001"/>
    <n v="0"/>
  </r>
  <r>
    <x v="319"/>
    <x v="8"/>
    <x v="2"/>
    <n v="230.05606288000001"/>
    <n v="0"/>
    <n v="11948.585248249999"/>
    <n v="0"/>
  </r>
  <r>
    <x v="319"/>
    <x v="8"/>
    <x v="3"/>
    <n v="57.216729819999998"/>
    <n v="0"/>
    <n v="2965.58913661"/>
    <n v="0"/>
  </r>
  <r>
    <x v="319"/>
    <x v="8"/>
    <x v="4"/>
    <n v="99.045383240000007"/>
    <n v="0"/>
    <n v="5134.0878444500004"/>
    <n v="0"/>
  </r>
  <r>
    <x v="319"/>
    <x v="8"/>
    <x v="5"/>
    <n v="17.880904900000001"/>
    <n v="0"/>
    <n v="926.60335824000003"/>
    <n v="0"/>
  </r>
  <r>
    <x v="319"/>
    <x v="8"/>
    <x v="6"/>
    <n v="11.869772190000001"/>
    <n v="0"/>
    <n v="621.45503454000004"/>
    <n v="0"/>
  </r>
  <r>
    <x v="319"/>
    <x v="8"/>
    <x v="7"/>
    <n v="14.714835949999999"/>
    <n v="0"/>
    <n v="766.15195896"/>
    <n v="0"/>
  </r>
  <r>
    <x v="319"/>
    <x v="9"/>
    <x v="0"/>
    <n v="148.23638353999999"/>
    <n v="0"/>
    <n v="9068.22211771"/>
    <n v="0"/>
  </r>
  <r>
    <x v="319"/>
    <x v="9"/>
    <x v="1"/>
    <n v="117.63368561"/>
    <n v="0"/>
    <n v="7186.5978004400004"/>
    <n v="0"/>
  </r>
  <r>
    <x v="319"/>
    <x v="9"/>
    <x v="2"/>
    <n v="117.81608635000001"/>
    <n v="0"/>
    <n v="7206.4655183599998"/>
    <n v="0"/>
  </r>
  <r>
    <x v="319"/>
    <x v="9"/>
    <x v="3"/>
    <n v="28.214711229999999"/>
    <n v="0"/>
    <n v="1727.2455186300001"/>
    <n v="0"/>
  </r>
  <r>
    <x v="319"/>
    <x v="9"/>
    <x v="4"/>
    <n v="59.647061720000004"/>
    <n v="0"/>
    <n v="3635.9625409400001"/>
    <n v="0"/>
  </r>
  <r>
    <x v="319"/>
    <x v="9"/>
    <x v="5"/>
    <n v="7.3724649700000002"/>
    <n v="0"/>
    <n v="451.85264102999997"/>
    <n v="0"/>
  </r>
  <r>
    <x v="319"/>
    <x v="9"/>
    <x v="6"/>
    <n v="7.6225884600000002"/>
    <n v="0"/>
    <n v="470.48769791000001"/>
    <n v="0"/>
  </r>
  <r>
    <x v="319"/>
    <x v="9"/>
    <x v="7"/>
    <n v="5.9609256799999999"/>
    <n v="0"/>
    <n v="362.96436503000001"/>
    <n v="0"/>
  </r>
  <r>
    <x v="319"/>
    <x v="10"/>
    <x v="0"/>
    <n v="96.116567779999997"/>
    <n v="0"/>
    <n v="7442.5990453000004"/>
    <n v="0"/>
  </r>
  <r>
    <x v="319"/>
    <x v="10"/>
    <x v="1"/>
    <n v="61.854900899999997"/>
    <n v="0"/>
    <n v="4648.97782396"/>
    <n v="0"/>
  </r>
  <r>
    <x v="319"/>
    <x v="10"/>
    <x v="2"/>
    <n v="80.131287060000005"/>
    <n v="0"/>
    <n v="6245.1349793099998"/>
    <n v="0"/>
  </r>
  <r>
    <x v="319"/>
    <x v="10"/>
    <x v="3"/>
    <n v="20.845397949999999"/>
    <n v="0"/>
    <n v="1614.3373986500001"/>
    <n v="0"/>
  </r>
  <r>
    <x v="319"/>
    <x v="10"/>
    <x v="4"/>
    <n v="67.193772710000005"/>
    <n v="0"/>
    <n v="5341.3710878299999"/>
    <n v="0"/>
  </r>
  <r>
    <x v="319"/>
    <x v="10"/>
    <x v="5"/>
    <n v="5.5713632200000003"/>
    <n v="0"/>
    <n v="446.48284110999998"/>
    <n v="0"/>
  </r>
  <r>
    <x v="319"/>
    <x v="10"/>
    <x v="6"/>
    <n v="6.6176696100000001"/>
    <n v="0"/>
    <n v="518.41061528"/>
    <n v="0"/>
  </r>
  <r>
    <x v="319"/>
    <x v="10"/>
    <x v="7"/>
    <n v="4.7028798800000002"/>
    <n v="0"/>
    <n v="373.72443113000003"/>
    <n v="0"/>
  </r>
  <r>
    <x v="320"/>
    <x v="0"/>
    <x v="0"/>
    <n v="142.30370267000001"/>
    <n v="102.53969255"/>
    <n v="0"/>
    <n v="0"/>
  </r>
  <r>
    <x v="320"/>
    <x v="0"/>
    <x v="1"/>
    <n v="110.56425295"/>
    <n v="99.38414186"/>
    <n v="0"/>
    <n v="0"/>
  </r>
  <r>
    <x v="320"/>
    <x v="0"/>
    <x v="2"/>
    <n v="98.504122420000002"/>
    <n v="72.312117799999996"/>
    <n v="0"/>
    <n v="0"/>
  </r>
  <r>
    <x v="320"/>
    <x v="0"/>
    <x v="3"/>
    <n v="25.91207867"/>
    <n v="25.49786224"/>
    <n v="0"/>
    <n v="0"/>
  </r>
  <r>
    <x v="320"/>
    <x v="0"/>
    <x v="4"/>
    <n v="58.285718320000001"/>
    <n v="30.037746680000001"/>
    <n v="0"/>
    <n v="0"/>
  </r>
  <r>
    <x v="320"/>
    <x v="0"/>
    <x v="5"/>
    <n v="8.9565426600000002"/>
    <n v="8.4300293899999996"/>
    <n v="0"/>
    <n v="0"/>
  </r>
  <r>
    <x v="320"/>
    <x v="0"/>
    <x v="6"/>
    <n v="7.6312094799999999"/>
    <n v="2.1507920600000001"/>
    <n v="0"/>
    <n v="0"/>
  </r>
  <r>
    <x v="320"/>
    <x v="0"/>
    <x v="7"/>
    <n v="7.5977692699999997"/>
    <n v="4.5326700400000002"/>
    <n v="0"/>
    <n v="0"/>
  </r>
  <r>
    <x v="320"/>
    <x v="1"/>
    <x v="0"/>
    <n v="25.680501750000001"/>
    <n v="193.81746287000001"/>
    <n v="154.46195270999999"/>
    <n v="1108.58962425"/>
  </r>
  <r>
    <x v="320"/>
    <x v="1"/>
    <x v="1"/>
    <n v="21.59239303"/>
    <n v="187.23215576000001"/>
    <n v="140.77705906"/>
    <n v="1098.64397998"/>
  </r>
  <r>
    <x v="320"/>
    <x v="1"/>
    <x v="2"/>
    <n v="15.16062297"/>
    <n v="128.74721432999999"/>
    <n v="84.323975090000005"/>
    <n v="786.4032244"/>
  </r>
  <r>
    <x v="320"/>
    <x v="1"/>
    <x v="3"/>
    <n v="6.40821782"/>
    <n v="46.686072260000003"/>
    <n v="38.106321260000001"/>
    <n v="259.56632166000003"/>
  </r>
  <r>
    <x v="320"/>
    <x v="1"/>
    <x v="4"/>
    <n v="5.8254302500000001"/>
    <n v="73.954174760000001"/>
    <n v="28.963457999999999"/>
    <n v="432.84186933000001"/>
  </r>
  <r>
    <x v="320"/>
    <x v="1"/>
    <x v="5"/>
    <n v="1.5618079300000001"/>
    <n v="16.283194250000001"/>
    <n v="8.7628096000000006"/>
    <n v="91.042097819999995"/>
  </r>
  <r>
    <x v="320"/>
    <x v="1"/>
    <x v="6"/>
    <n v="0.52542467999999998"/>
    <n v="4.2276501499999997"/>
    <n v="3.5235163799999998"/>
    <n v="23.766665"/>
  </r>
  <r>
    <x v="320"/>
    <x v="1"/>
    <x v="7"/>
    <n v="2.04641969"/>
    <n v="9.9723368699999995"/>
    <n v="11.5547611"/>
    <n v="56.00502187"/>
  </r>
  <r>
    <x v="320"/>
    <x v="2"/>
    <x v="0"/>
    <n v="27.765580799999999"/>
    <n v="309.89086813"/>
    <n v="408.31459437000001"/>
    <n v="4441.5047551400003"/>
  </r>
  <r>
    <x v="320"/>
    <x v="2"/>
    <x v="1"/>
    <n v="19.849999360000002"/>
    <n v="261.85351168"/>
    <n v="285.21618857999999"/>
    <n v="3757.0917344899999"/>
  </r>
  <r>
    <x v="320"/>
    <x v="2"/>
    <x v="2"/>
    <n v="19.12448736"/>
    <n v="192.56845038"/>
    <n v="282.22434613000001"/>
    <n v="2734.0878064899998"/>
  </r>
  <r>
    <x v="320"/>
    <x v="2"/>
    <x v="3"/>
    <n v="7.3858703600000002"/>
    <n v="77.715505140000005"/>
    <n v="103.60860469000001"/>
    <n v="1109.11684444"/>
  </r>
  <r>
    <x v="320"/>
    <x v="2"/>
    <x v="4"/>
    <n v="11.77634231"/>
    <n v="114.11634758"/>
    <n v="164.29348619999999"/>
    <n v="1630.90123174"/>
  </r>
  <r>
    <x v="320"/>
    <x v="2"/>
    <x v="5"/>
    <n v="1.34259437"/>
    <n v="27.47987384"/>
    <n v="19.624115799999998"/>
    <n v="391.06603899999999"/>
  </r>
  <r>
    <x v="320"/>
    <x v="2"/>
    <x v="6"/>
    <n v="0.71280390000000005"/>
    <n v="6.8668692399999998"/>
    <n v="11.308250320000001"/>
    <n v="98.017718720000005"/>
  </r>
  <r>
    <x v="320"/>
    <x v="2"/>
    <x v="7"/>
    <n v="2.33816457"/>
    <n v="17.139600139999999"/>
    <n v="34.106808289999996"/>
    <n v="245.15326956000001"/>
  </r>
  <r>
    <x v="320"/>
    <x v="3"/>
    <x v="0"/>
    <n v="70.314438449999997"/>
    <n v="375.57868342"/>
    <n v="1703.5796289699999"/>
    <n v="8717.2141109200002"/>
  </r>
  <r>
    <x v="320"/>
    <x v="3"/>
    <x v="1"/>
    <n v="70.444644249999996"/>
    <n v="339.38860570999998"/>
    <n v="1710.67427471"/>
    <n v="7870.0783170699997"/>
  </r>
  <r>
    <x v="320"/>
    <x v="3"/>
    <x v="2"/>
    <n v="51.425632159999999"/>
    <n v="235.43634159999999"/>
    <n v="1237.8757513600001"/>
    <n v="5522.9224499600004"/>
  </r>
  <r>
    <x v="320"/>
    <x v="3"/>
    <x v="3"/>
    <n v="13.71847792"/>
    <n v="94.399124189999995"/>
    <n v="324.14376721999997"/>
    <n v="2225.6897426300002"/>
  </r>
  <r>
    <x v="320"/>
    <x v="3"/>
    <x v="4"/>
    <n v="21.36129549"/>
    <n v="133.94993761999999"/>
    <n v="512.42261321000001"/>
    <n v="3130.6499240399999"/>
  </r>
  <r>
    <x v="320"/>
    <x v="3"/>
    <x v="5"/>
    <n v="4.3525945500000001"/>
    <n v="27.654608119999999"/>
    <n v="106.41912652000001"/>
    <n v="661.72456192000004"/>
  </r>
  <r>
    <x v="320"/>
    <x v="3"/>
    <x v="6"/>
    <n v="3.4087289599999999"/>
    <n v="9.3576777500000006"/>
    <n v="80.484931520000004"/>
    <n v="211.87052858000001"/>
  </r>
  <r>
    <x v="320"/>
    <x v="3"/>
    <x v="7"/>
    <n v="6.7123028800000002"/>
    <n v="17.865546030000001"/>
    <n v="160.23454566000001"/>
    <n v="420.15227091999998"/>
  </r>
  <r>
    <x v="320"/>
    <x v="4"/>
    <x v="0"/>
    <n v="110.31461453"/>
    <n v="189.22241839"/>
    <n v="3463.2707772200001"/>
    <n v="5878.9827003500004"/>
  </r>
  <r>
    <x v="320"/>
    <x v="4"/>
    <x v="1"/>
    <n v="93.189734169999994"/>
    <n v="177.18552966999999"/>
    <n v="2937.6763160800001"/>
    <n v="5534.2628025499998"/>
  </r>
  <r>
    <x v="320"/>
    <x v="4"/>
    <x v="2"/>
    <n v="63.936430629999997"/>
    <n v="150.51958064999999"/>
    <n v="2003.4933865"/>
    <n v="4684.0631631300002"/>
  </r>
  <r>
    <x v="320"/>
    <x v="4"/>
    <x v="3"/>
    <n v="23.004557640000002"/>
    <n v="56.282745769999998"/>
    <n v="717.89823504000003"/>
    <n v="1748.96350069"/>
  </r>
  <r>
    <x v="320"/>
    <x v="4"/>
    <x v="4"/>
    <n v="40.498488469999998"/>
    <n v="68.300012859999995"/>
    <n v="1276.1406526599999"/>
    <n v="2120.72654625"/>
  </r>
  <r>
    <x v="320"/>
    <x v="4"/>
    <x v="5"/>
    <n v="5.7052739299999997"/>
    <n v="17.412903270000001"/>
    <n v="178.48984098"/>
    <n v="540.82057695000003"/>
  </r>
  <r>
    <x v="320"/>
    <x v="4"/>
    <x v="6"/>
    <n v="2.7875085199999998"/>
    <n v="4.8463838800000003"/>
    <n v="86.661779940000002"/>
    <n v="149.58886308999999"/>
  </r>
  <r>
    <x v="320"/>
    <x v="4"/>
    <x v="7"/>
    <n v="9.3482332499999998"/>
    <n v="11.59935374"/>
    <n v="292.34722670999997"/>
    <n v="361.41336789000002"/>
  </r>
  <r>
    <x v="320"/>
    <x v="5"/>
    <x v="0"/>
    <n v="718.72954570000002"/>
    <n v="0"/>
    <n v="26782.59875207"/>
    <n v="0"/>
  </r>
  <r>
    <x v="320"/>
    <x v="5"/>
    <x v="1"/>
    <n v="563.26358746000005"/>
    <n v="0"/>
    <n v="21019.56477927"/>
    <n v="0"/>
  </r>
  <r>
    <x v="320"/>
    <x v="5"/>
    <x v="2"/>
    <n v="422.36192004999998"/>
    <n v="0"/>
    <n v="15730.52738532"/>
    <n v="0"/>
  </r>
  <r>
    <x v="320"/>
    <x v="5"/>
    <x v="3"/>
    <n v="152.53567365999999"/>
    <n v="0"/>
    <n v="5698.2630885199997"/>
    <n v="0"/>
  </r>
  <r>
    <x v="320"/>
    <x v="5"/>
    <x v="4"/>
    <n v="211.94593732000001"/>
    <n v="0"/>
    <n v="7903.9927230900003"/>
    <n v="0"/>
  </r>
  <r>
    <x v="320"/>
    <x v="5"/>
    <x v="5"/>
    <n v="42.220231660000003"/>
    <n v="0"/>
    <n v="1574.5097856899999"/>
    <n v="0"/>
  </r>
  <r>
    <x v="320"/>
    <x v="5"/>
    <x v="6"/>
    <n v="29.023040760000001"/>
    <n v="0"/>
    <n v="1084.6975160899999"/>
    <n v="0"/>
  </r>
  <r>
    <x v="320"/>
    <x v="5"/>
    <x v="7"/>
    <n v="48.136067320000002"/>
    <n v="0"/>
    <n v="1787.3040952399999"/>
    <n v="0"/>
  </r>
  <r>
    <x v="320"/>
    <x v="6"/>
    <x v="0"/>
    <n v="789.50407170000005"/>
    <n v="0"/>
    <n v="31972.979005630001"/>
    <n v="0"/>
  </r>
  <r>
    <x v="320"/>
    <x v="6"/>
    <x v="1"/>
    <n v="607.85262950000003"/>
    <n v="0"/>
    <n v="24638.461450930001"/>
    <n v="0"/>
  </r>
  <r>
    <x v="320"/>
    <x v="6"/>
    <x v="2"/>
    <n v="420.11437948000003"/>
    <n v="0"/>
    <n v="17056.825944020002"/>
    <n v="0"/>
  </r>
  <r>
    <x v="320"/>
    <x v="6"/>
    <x v="3"/>
    <n v="135.63546402"/>
    <n v="0"/>
    <n v="5505.6934745400004"/>
    <n v="0"/>
  </r>
  <r>
    <x v="320"/>
    <x v="6"/>
    <x v="4"/>
    <n v="236.62625548"/>
    <n v="0"/>
    <n v="9582.7909964600003"/>
    <n v="0"/>
  </r>
  <r>
    <x v="320"/>
    <x v="6"/>
    <x v="5"/>
    <n v="42.209386819999999"/>
    <n v="0"/>
    <n v="1716.4030052099999"/>
    <n v="0"/>
  </r>
  <r>
    <x v="320"/>
    <x v="6"/>
    <x v="6"/>
    <n v="24.440966190000001"/>
    <n v="0"/>
    <n v="990.16666454000006"/>
    <n v="0"/>
  </r>
  <r>
    <x v="320"/>
    <x v="6"/>
    <x v="7"/>
    <n v="46.429743080000001"/>
    <n v="0"/>
    <n v="1888.2689787300001"/>
    <n v="0"/>
  </r>
  <r>
    <x v="320"/>
    <x v="7"/>
    <x v="0"/>
    <n v="256.23138898000002"/>
    <n v="0"/>
    <n v="11821.18815066"/>
    <n v="0"/>
  </r>
  <r>
    <x v="320"/>
    <x v="7"/>
    <x v="1"/>
    <n v="228.86966301000001"/>
    <n v="0"/>
    <n v="10562.662586"/>
    <n v="0"/>
  </r>
  <r>
    <x v="320"/>
    <x v="7"/>
    <x v="2"/>
    <n v="177.30297944"/>
    <n v="0"/>
    <n v="8179.7324384699996"/>
    <n v="0"/>
  </r>
  <r>
    <x v="320"/>
    <x v="7"/>
    <x v="3"/>
    <n v="52.268779350000003"/>
    <n v="0"/>
    <n v="2408.42174531"/>
    <n v="0"/>
  </r>
  <r>
    <x v="320"/>
    <x v="7"/>
    <x v="4"/>
    <n v="94.103559379999993"/>
    <n v="0"/>
    <n v="4354.5421956299997"/>
    <n v="0"/>
  </r>
  <r>
    <x v="320"/>
    <x v="7"/>
    <x v="5"/>
    <n v="17.241105650000002"/>
    <n v="0"/>
    <n v="799.56940199999997"/>
    <n v="0"/>
  </r>
  <r>
    <x v="320"/>
    <x v="7"/>
    <x v="6"/>
    <n v="10.256412490000001"/>
    <n v="0"/>
    <n v="475.38277557999999"/>
    <n v="0"/>
  </r>
  <r>
    <x v="320"/>
    <x v="7"/>
    <x v="7"/>
    <n v="20.296310900000002"/>
    <n v="0"/>
    <n v="933.38807567000003"/>
    <n v="0"/>
  </r>
  <r>
    <x v="320"/>
    <x v="8"/>
    <x v="0"/>
    <n v="348.52595374999999"/>
    <n v="0"/>
    <n v="18071.774880860001"/>
    <n v="0"/>
  </r>
  <r>
    <x v="320"/>
    <x v="8"/>
    <x v="1"/>
    <n v="255.02107047999999"/>
    <n v="0"/>
    <n v="13243.920462939999"/>
    <n v="0"/>
  </r>
  <r>
    <x v="320"/>
    <x v="8"/>
    <x v="2"/>
    <n v="211.77737116"/>
    <n v="0"/>
    <n v="10982.383446739999"/>
    <n v="0"/>
  </r>
  <r>
    <x v="320"/>
    <x v="8"/>
    <x v="3"/>
    <n v="63.863856089999999"/>
    <n v="0"/>
    <n v="3319.5137550300001"/>
    <n v="0"/>
  </r>
  <r>
    <x v="320"/>
    <x v="8"/>
    <x v="4"/>
    <n v="97.754326849999998"/>
    <n v="0"/>
    <n v="5072.3034373099999"/>
    <n v="0"/>
  </r>
  <r>
    <x v="320"/>
    <x v="8"/>
    <x v="5"/>
    <n v="16.560902710000001"/>
    <n v="0"/>
    <n v="856.23952259999999"/>
    <n v="0"/>
  </r>
  <r>
    <x v="320"/>
    <x v="8"/>
    <x v="6"/>
    <n v="12.453254680000001"/>
    <n v="0"/>
    <n v="649.48830937000002"/>
    <n v="0"/>
  </r>
  <r>
    <x v="320"/>
    <x v="8"/>
    <x v="7"/>
    <n v="14.14656304"/>
    <n v="0"/>
    <n v="727.71404751"/>
    <n v="0"/>
  </r>
  <r>
    <x v="320"/>
    <x v="9"/>
    <x v="0"/>
    <n v="151.81413828999999"/>
    <n v="0"/>
    <n v="9310.49746891"/>
    <n v="0"/>
  </r>
  <r>
    <x v="320"/>
    <x v="9"/>
    <x v="1"/>
    <n v="107.46275049"/>
    <n v="0"/>
    <n v="6591.1846328399997"/>
    <n v="0"/>
  </r>
  <r>
    <x v="320"/>
    <x v="9"/>
    <x v="2"/>
    <n v="108.68388155"/>
    <n v="0"/>
    <n v="6656.0553657199998"/>
    <n v="0"/>
  </r>
  <r>
    <x v="320"/>
    <x v="9"/>
    <x v="3"/>
    <n v="29.435961089999999"/>
    <n v="0"/>
    <n v="1794.2524318599999"/>
    <n v="0"/>
  </r>
  <r>
    <x v="320"/>
    <x v="9"/>
    <x v="4"/>
    <n v="59.354200040000002"/>
    <n v="0"/>
    <n v="3630.9775848499999"/>
    <n v="0"/>
  </r>
  <r>
    <x v="320"/>
    <x v="9"/>
    <x v="5"/>
    <n v="8.3777374699999996"/>
    <n v="0"/>
    <n v="514.18324753000002"/>
    <n v="0"/>
  </r>
  <r>
    <x v="320"/>
    <x v="9"/>
    <x v="6"/>
    <n v="7.5581598999999997"/>
    <n v="0"/>
    <n v="466.11555991"/>
    <n v="0"/>
  </r>
  <r>
    <x v="320"/>
    <x v="9"/>
    <x v="7"/>
    <n v="4.6850822399999998"/>
    <n v="0"/>
    <n v="287.95046675999998"/>
    <n v="0"/>
  </r>
  <r>
    <x v="320"/>
    <x v="10"/>
    <x v="0"/>
    <n v="79.434619440000006"/>
    <n v="0"/>
    <n v="6042.76059308"/>
    <n v="0"/>
  </r>
  <r>
    <x v="320"/>
    <x v="10"/>
    <x v="1"/>
    <n v="60.178578520000002"/>
    <n v="0"/>
    <n v="4600.9064274399998"/>
    <n v="0"/>
  </r>
  <r>
    <x v="320"/>
    <x v="10"/>
    <x v="2"/>
    <n v="80.265842789999994"/>
    <n v="0"/>
    <n v="6194.9559250299999"/>
    <n v="0"/>
  </r>
  <r>
    <x v="320"/>
    <x v="10"/>
    <x v="3"/>
    <n v="20.097433580000001"/>
    <n v="0"/>
    <n v="1568.5624123600001"/>
    <n v="0"/>
  </r>
  <r>
    <x v="320"/>
    <x v="10"/>
    <x v="4"/>
    <n v="66.963173960000006"/>
    <n v="0"/>
    <n v="5333.23777135"/>
    <n v="0"/>
  </r>
  <r>
    <x v="320"/>
    <x v="10"/>
    <x v="5"/>
    <n v="5.8640937500000003"/>
    <n v="0"/>
    <n v="477.84731113999999"/>
    <n v="0"/>
  </r>
  <r>
    <x v="320"/>
    <x v="10"/>
    <x v="6"/>
    <n v="6.9509541800000001"/>
    <n v="0"/>
    <n v="537.67126346999999"/>
    <n v="0"/>
  </r>
  <r>
    <x v="320"/>
    <x v="10"/>
    <x v="7"/>
    <n v="4.2765840600000002"/>
    <n v="0"/>
    <n v="331.28749954"/>
    <n v="0"/>
  </r>
  <r>
    <x v="321"/>
    <x v="0"/>
    <x v="0"/>
    <n v="214.57688424"/>
    <n v="136.07692908999999"/>
    <n v="0"/>
    <n v="0"/>
  </r>
  <r>
    <x v="321"/>
    <x v="0"/>
    <x v="1"/>
    <n v="178.89399299999999"/>
    <n v="154.72018426"/>
    <n v="0"/>
    <n v="0"/>
  </r>
  <r>
    <x v="321"/>
    <x v="0"/>
    <x v="2"/>
    <n v="92.966678060000007"/>
    <n v="67.291488150000006"/>
    <n v="0"/>
    <n v="0"/>
  </r>
  <r>
    <x v="321"/>
    <x v="0"/>
    <x v="3"/>
    <n v="52.129745069999998"/>
    <n v="47.654186989999999"/>
    <n v="0"/>
    <n v="0"/>
  </r>
  <r>
    <x v="321"/>
    <x v="0"/>
    <x v="4"/>
    <n v="91.715125889999996"/>
    <n v="59.735960110000001"/>
    <n v="0"/>
    <n v="0"/>
  </r>
  <r>
    <x v="321"/>
    <x v="0"/>
    <x v="5"/>
    <n v="15.678291659999999"/>
    <n v="15.30832307"/>
    <n v="0"/>
    <n v="0"/>
  </r>
  <r>
    <x v="321"/>
    <x v="0"/>
    <x v="6"/>
    <n v="11.40445568"/>
    <n v="2.7315526399999999"/>
    <n v="0"/>
    <n v="0"/>
  </r>
  <r>
    <x v="321"/>
    <x v="0"/>
    <x v="7"/>
    <n v="15.012190070000001"/>
    <n v="10.522242690000001"/>
    <n v="0"/>
    <n v="0"/>
  </r>
  <r>
    <x v="321"/>
    <x v="1"/>
    <x v="0"/>
    <n v="31.120103010000001"/>
    <n v="197.60168202"/>
    <n v="181.31612451000001"/>
    <n v="1130.1978416699999"/>
  </r>
  <r>
    <x v="321"/>
    <x v="1"/>
    <x v="1"/>
    <n v="25.260803580000001"/>
    <n v="170.05535852"/>
    <n v="153.80521906000001"/>
    <n v="950.25651477999997"/>
  </r>
  <r>
    <x v="321"/>
    <x v="1"/>
    <x v="2"/>
    <n v="20.35860662"/>
    <n v="140.15988766999999"/>
    <n v="99.793150780000005"/>
    <n v="799.35207609999998"/>
  </r>
  <r>
    <x v="321"/>
    <x v="1"/>
    <x v="3"/>
    <n v="6.93720538"/>
    <n v="43.259211970000003"/>
    <n v="39.381146530000002"/>
    <n v="239.81542607"/>
  </r>
  <r>
    <x v="321"/>
    <x v="1"/>
    <x v="4"/>
    <n v="7.4819352099999996"/>
    <n v="60.08539262"/>
    <n v="38.987556980000001"/>
    <n v="349.58498119000001"/>
  </r>
  <r>
    <x v="321"/>
    <x v="1"/>
    <x v="5"/>
    <n v="2.11353087"/>
    <n v="15.7085109"/>
    <n v="13.245123489999999"/>
    <n v="87.798387020000007"/>
  </r>
  <r>
    <x v="321"/>
    <x v="1"/>
    <x v="6"/>
    <n v="0.65065085"/>
    <n v="4.5857399799999996"/>
    <n v="3.8723356600000001"/>
    <n v="29.35832839"/>
  </r>
  <r>
    <x v="321"/>
    <x v="1"/>
    <x v="7"/>
    <n v="2.50159734"/>
    <n v="10.03108697"/>
    <n v="14.13295868"/>
    <n v="58.688285360000002"/>
  </r>
  <r>
    <x v="321"/>
    <x v="2"/>
    <x v="0"/>
    <n v="37.52544529"/>
    <n v="310.0343858"/>
    <n v="558.85084498000003"/>
    <n v="4417.9583650900004"/>
  </r>
  <r>
    <x v="321"/>
    <x v="2"/>
    <x v="1"/>
    <n v="30.3104017"/>
    <n v="242.00895706"/>
    <n v="449.11068907999999"/>
    <n v="3475.9273965399998"/>
  </r>
  <r>
    <x v="321"/>
    <x v="2"/>
    <x v="2"/>
    <n v="16.766056160000002"/>
    <n v="206.3266567"/>
    <n v="230.51904690999999"/>
    <n v="2937.82477827"/>
  </r>
  <r>
    <x v="321"/>
    <x v="2"/>
    <x v="3"/>
    <n v="11.0127679"/>
    <n v="75.499668270000001"/>
    <n v="160.40050077000001"/>
    <n v="1073.2116941700001"/>
  </r>
  <r>
    <x v="321"/>
    <x v="2"/>
    <x v="4"/>
    <n v="13.579152089999999"/>
    <n v="109.18813022000001"/>
    <n v="197.64728563"/>
    <n v="1567.4018730800001"/>
  </r>
  <r>
    <x v="321"/>
    <x v="2"/>
    <x v="5"/>
    <n v="2.7904472600000001"/>
    <n v="24.13415659"/>
    <n v="42.215913729999997"/>
    <n v="334.43393718999999"/>
  </r>
  <r>
    <x v="321"/>
    <x v="2"/>
    <x v="6"/>
    <n v="1.0185333299999999"/>
    <n v="6.1051042100000004"/>
    <n v="15.07497605"/>
    <n v="87.502845249999993"/>
  </r>
  <r>
    <x v="321"/>
    <x v="2"/>
    <x v="7"/>
    <n v="5.3435394499999997"/>
    <n v="17.265668260000002"/>
    <n v="79.247245579999998"/>
    <n v="251.38004942000001"/>
  </r>
  <r>
    <x v="321"/>
    <x v="3"/>
    <x v="0"/>
    <n v="131.60451682999999"/>
    <n v="355.41305703"/>
    <n v="3247.8534537800001"/>
    <n v="8191.4929575400001"/>
  </r>
  <r>
    <x v="321"/>
    <x v="3"/>
    <x v="1"/>
    <n v="67.048214119999997"/>
    <n v="323.07351346000002"/>
    <n v="1635.33030407"/>
    <n v="7523.5682385700002"/>
  </r>
  <r>
    <x v="321"/>
    <x v="3"/>
    <x v="2"/>
    <n v="77.414709139999999"/>
    <n v="257.74573033000001"/>
    <n v="1903.2419498300001"/>
    <n v="6072.70224065"/>
  </r>
  <r>
    <x v="321"/>
    <x v="3"/>
    <x v="3"/>
    <n v="26.110366110000001"/>
    <n v="83.405140630000005"/>
    <n v="625.66604862999998"/>
    <n v="1962.3997196"/>
  </r>
  <r>
    <x v="321"/>
    <x v="3"/>
    <x v="4"/>
    <n v="20.338441939999999"/>
    <n v="129.18133789000001"/>
    <n v="496.72971806999999"/>
    <n v="2989.0001369900001"/>
  </r>
  <r>
    <x v="321"/>
    <x v="3"/>
    <x v="5"/>
    <n v="6.9364787300000001"/>
    <n v="26.43878406"/>
    <n v="165.6571792"/>
    <n v="628.28931103000002"/>
  </r>
  <r>
    <x v="321"/>
    <x v="3"/>
    <x v="6"/>
    <n v="2.4701899300000001"/>
    <n v="9.4401019999999995"/>
    <n v="58.84115328"/>
    <n v="217.16447912999999"/>
  </r>
  <r>
    <x v="321"/>
    <x v="3"/>
    <x v="7"/>
    <n v="12.87430649"/>
    <n v="19.359863010000002"/>
    <n v="316.66473508000001"/>
    <n v="447.21059643000001"/>
  </r>
  <r>
    <x v="321"/>
    <x v="4"/>
    <x v="0"/>
    <n v="385.64046487000002"/>
    <n v="158.73476065"/>
    <n v="12111.37049044"/>
    <n v="4939.2325736100001"/>
  </r>
  <r>
    <x v="321"/>
    <x v="4"/>
    <x v="1"/>
    <n v="98.433608359999994"/>
    <n v="163.04271985"/>
    <n v="3093.16862365"/>
    <n v="5072.9749004100004"/>
  </r>
  <r>
    <x v="321"/>
    <x v="4"/>
    <x v="2"/>
    <n v="208.98856251999999"/>
    <n v="127.2994807"/>
    <n v="6548.94306581"/>
    <n v="3952.29653947"/>
  </r>
  <r>
    <x v="321"/>
    <x v="4"/>
    <x v="3"/>
    <n v="86.852538690000003"/>
    <n v="41.569033159999996"/>
    <n v="2707.24074698"/>
    <n v="1286.6751237599999"/>
  </r>
  <r>
    <x v="321"/>
    <x v="4"/>
    <x v="4"/>
    <n v="40.065817819999999"/>
    <n v="68.827159510000001"/>
    <n v="1259.3913329699999"/>
    <n v="2126.1223356700002"/>
  </r>
  <r>
    <x v="321"/>
    <x v="4"/>
    <x v="5"/>
    <n v="8.6656001200000006"/>
    <n v="14.47391811"/>
    <n v="272.63088261000001"/>
    <n v="451.45585449999999"/>
  </r>
  <r>
    <x v="321"/>
    <x v="4"/>
    <x v="6"/>
    <n v="3.0388605000000002"/>
    <n v="4.8165940000000003"/>
    <n v="95.344052329999997"/>
    <n v="149.760524"/>
  </r>
  <r>
    <x v="321"/>
    <x v="4"/>
    <x v="7"/>
    <n v="29.799975830000001"/>
    <n v="6.8862147499999997"/>
    <n v="930.91954885999996"/>
    <n v="212.06403112999999"/>
  </r>
  <r>
    <x v="321"/>
    <x v="5"/>
    <x v="0"/>
    <n v="579.61143566999999"/>
    <n v="0"/>
    <n v="21496.93408721"/>
    <n v="0"/>
  </r>
  <r>
    <x v="321"/>
    <x v="5"/>
    <x v="1"/>
    <n v="539.79790623999997"/>
    <n v="0"/>
    <n v="20168.88903762"/>
    <n v="0"/>
  </r>
  <r>
    <x v="321"/>
    <x v="5"/>
    <x v="2"/>
    <n v="369.02706597000002"/>
    <n v="0"/>
    <n v="13709.394589039999"/>
    <n v="0"/>
  </r>
  <r>
    <x v="321"/>
    <x v="5"/>
    <x v="3"/>
    <n v="112.38927375999999"/>
    <n v="0"/>
    <n v="4175.4190627799999"/>
    <n v="0"/>
  </r>
  <r>
    <x v="321"/>
    <x v="5"/>
    <x v="4"/>
    <n v="193.12339993000001"/>
    <n v="0"/>
    <n v="7207.8930632800002"/>
    <n v="0"/>
  </r>
  <r>
    <x v="321"/>
    <x v="5"/>
    <x v="5"/>
    <n v="38.174268390000002"/>
    <n v="0"/>
    <n v="1420.2851568200001"/>
    <n v="0"/>
  </r>
  <r>
    <x v="321"/>
    <x v="5"/>
    <x v="6"/>
    <n v="27.10457555"/>
    <n v="0"/>
    <n v="1016.27700396"/>
    <n v="0"/>
  </r>
  <r>
    <x v="321"/>
    <x v="5"/>
    <x v="7"/>
    <n v="34.394606170000003"/>
    <n v="0"/>
    <n v="1279.14253966"/>
    <n v="0"/>
  </r>
  <r>
    <x v="321"/>
    <x v="6"/>
    <x v="0"/>
    <n v="634.20930197999996"/>
    <n v="0"/>
    <n v="25672.773450299999"/>
    <n v="0"/>
  </r>
  <r>
    <x v="321"/>
    <x v="6"/>
    <x v="1"/>
    <n v="577.89119489999996"/>
    <n v="0"/>
    <n v="23415.958589580001"/>
    <n v="0"/>
  </r>
  <r>
    <x v="321"/>
    <x v="6"/>
    <x v="2"/>
    <n v="372.54348411000001"/>
    <n v="0"/>
    <n v="15124.331116200001"/>
    <n v="0"/>
  </r>
  <r>
    <x v="321"/>
    <x v="6"/>
    <x v="3"/>
    <n v="105.89318536"/>
    <n v="0"/>
    <n v="4299.31073406"/>
    <n v="0"/>
  </r>
  <r>
    <x v="321"/>
    <x v="6"/>
    <x v="4"/>
    <n v="225.90733139"/>
    <n v="0"/>
    <n v="9142.4636953299996"/>
    <n v="0"/>
  </r>
  <r>
    <x v="321"/>
    <x v="6"/>
    <x v="5"/>
    <n v="35.66784397"/>
    <n v="0"/>
    <n v="1448.2306072399999"/>
    <n v="0"/>
  </r>
  <r>
    <x v="321"/>
    <x v="6"/>
    <x v="6"/>
    <n v="25.4256116"/>
    <n v="0"/>
    <n v="1030.2890927599999"/>
    <n v="0"/>
  </r>
  <r>
    <x v="321"/>
    <x v="6"/>
    <x v="7"/>
    <n v="28.096437219999999"/>
    <n v="0"/>
    <n v="1139.8939862100001"/>
    <n v="0"/>
  </r>
  <r>
    <x v="321"/>
    <x v="7"/>
    <x v="0"/>
    <n v="219.38721763000001"/>
    <n v="0"/>
    <n v="10111.15343629"/>
    <n v="0"/>
  </r>
  <r>
    <x v="321"/>
    <x v="7"/>
    <x v="1"/>
    <n v="209.78305882000001"/>
    <n v="0"/>
    <n v="9669.50800901"/>
    <n v="0"/>
  </r>
  <r>
    <x v="321"/>
    <x v="7"/>
    <x v="2"/>
    <n v="146.31137192"/>
    <n v="0"/>
    <n v="6769.42597002"/>
    <n v="0"/>
  </r>
  <r>
    <x v="321"/>
    <x v="7"/>
    <x v="3"/>
    <n v="45.637666369999998"/>
    <n v="0"/>
    <n v="2106.3866129600001"/>
    <n v="0"/>
  </r>
  <r>
    <x v="321"/>
    <x v="7"/>
    <x v="4"/>
    <n v="84.005936610000006"/>
    <n v="0"/>
    <n v="3883.4747596000002"/>
    <n v="0"/>
  </r>
  <r>
    <x v="321"/>
    <x v="7"/>
    <x v="5"/>
    <n v="13.56780447"/>
    <n v="0"/>
    <n v="628.52588421999997"/>
    <n v="0"/>
  </r>
  <r>
    <x v="321"/>
    <x v="7"/>
    <x v="6"/>
    <n v="10.61604983"/>
    <n v="0"/>
    <n v="492.18719780999999"/>
    <n v="0"/>
  </r>
  <r>
    <x v="321"/>
    <x v="7"/>
    <x v="7"/>
    <n v="15.29254276"/>
    <n v="0"/>
    <n v="702.27203637000002"/>
    <n v="0"/>
  </r>
  <r>
    <x v="321"/>
    <x v="8"/>
    <x v="0"/>
    <n v="281.66015062999998"/>
    <n v="0"/>
    <n v="14648.60036244"/>
    <n v="0"/>
  </r>
  <r>
    <x v="321"/>
    <x v="8"/>
    <x v="1"/>
    <n v="245.79817441"/>
    <n v="0"/>
    <n v="12743.788939919999"/>
    <n v="0"/>
  </r>
  <r>
    <x v="321"/>
    <x v="8"/>
    <x v="2"/>
    <n v="190.00919999999999"/>
    <n v="0"/>
    <n v="9838.3951923299992"/>
    <n v="0"/>
  </r>
  <r>
    <x v="321"/>
    <x v="8"/>
    <x v="3"/>
    <n v="42.453029299999997"/>
    <n v="0"/>
    <n v="2222.1649518200002"/>
    <n v="0"/>
  </r>
  <r>
    <x v="321"/>
    <x v="8"/>
    <x v="4"/>
    <n v="96.649499289999994"/>
    <n v="0"/>
    <n v="5039.7116459099998"/>
    <n v="0"/>
  </r>
  <r>
    <x v="321"/>
    <x v="8"/>
    <x v="5"/>
    <n v="13.99132796"/>
    <n v="0"/>
    <n v="725.90604843999995"/>
    <n v="0"/>
  </r>
  <r>
    <x v="321"/>
    <x v="8"/>
    <x v="6"/>
    <n v="10.588523439999999"/>
    <n v="0"/>
    <n v="557.71078345000001"/>
    <n v="0"/>
  </r>
  <r>
    <x v="321"/>
    <x v="8"/>
    <x v="7"/>
    <n v="13.726799379999999"/>
    <n v="0"/>
    <n v="716.49860638999996"/>
    <n v="0"/>
  </r>
  <r>
    <x v="321"/>
    <x v="9"/>
    <x v="0"/>
    <n v="145.72811942999999"/>
    <n v="0"/>
    <n v="8918.7413307799998"/>
    <n v="0"/>
  </r>
  <r>
    <x v="321"/>
    <x v="9"/>
    <x v="1"/>
    <n v="113.84322117000001"/>
    <n v="0"/>
    <n v="6962.0035547300004"/>
    <n v="0"/>
  </r>
  <r>
    <x v="321"/>
    <x v="9"/>
    <x v="2"/>
    <n v="113.72121393"/>
    <n v="0"/>
    <n v="6943.1993175199996"/>
    <n v="0"/>
  </r>
  <r>
    <x v="321"/>
    <x v="9"/>
    <x v="3"/>
    <n v="22.384474189999999"/>
    <n v="0"/>
    <n v="1382.1212286299999"/>
    <n v="0"/>
  </r>
  <r>
    <x v="321"/>
    <x v="9"/>
    <x v="4"/>
    <n v="59.820054149999997"/>
    <n v="0"/>
    <n v="3658.6470040300001"/>
    <n v="0"/>
  </r>
  <r>
    <x v="321"/>
    <x v="9"/>
    <x v="5"/>
    <n v="8.15303778"/>
    <n v="0"/>
    <n v="500.21029818"/>
    <n v="0"/>
  </r>
  <r>
    <x v="321"/>
    <x v="9"/>
    <x v="6"/>
    <n v="7.1817542200000002"/>
    <n v="0"/>
    <n v="436.90285001000001"/>
    <n v="0"/>
  </r>
  <r>
    <x v="321"/>
    <x v="9"/>
    <x v="7"/>
    <n v="4.7604261799999996"/>
    <n v="0"/>
    <n v="293.21652230000001"/>
    <n v="0"/>
  </r>
  <r>
    <x v="321"/>
    <x v="10"/>
    <x v="0"/>
    <n v="69.460037790000001"/>
    <n v="0"/>
    <n v="5404.2769517899997"/>
    <n v="0"/>
  </r>
  <r>
    <x v="321"/>
    <x v="10"/>
    <x v="1"/>
    <n v="60.918977429999998"/>
    <n v="0"/>
    <n v="4723.06233402"/>
    <n v="0"/>
  </r>
  <r>
    <x v="321"/>
    <x v="10"/>
    <x v="2"/>
    <n v="72.286269349999998"/>
    <n v="0"/>
    <n v="5645.5023300299999"/>
    <n v="0"/>
  </r>
  <r>
    <x v="321"/>
    <x v="10"/>
    <x v="3"/>
    <n v="23.131831529999999"/>
    <n v="0"/>
    <n v="1815.42353837"/>
    <n v="0"/>
  </r>
  <r>
    <x v="321"/>
    <x v="10"/>
    <x v="4"/>
    <n v="58.526500519999999"/>
    <n v="0"/>
    <n v="4656.4759760200004"/>
    <n v="0"/>
  </r>
  <r>
    <x v="321"/>
    <x v="10"/>
    <x v="5"/>
    <n v="6.2377262"/>
    <n v="0"/>
    <n v="495.30490150999998"/>
    <n v="0"/>
  </r>
  <r>
    <x v="321"/>
    <x v="10"/>
    <x v="6"/>
    <n v="6.7585750200000003"/>
    <n v="0"/>
    <n v="528.59068262999995"/>
    <n v="0"/>
  </r>
  <r>
    <x v="321"/>
    <x v="10"/>
    <x v="7"/>
    <n v="3.11451177"/>
    <n v="0"/>
    <n v="243.05964932000001"/>
    <n v="0"/>
  </r>
  <r>
    <x v="322"/>
    <x v="0"/>
    <x v="0"/>
    <n v="144.71640198"/>
    <n v="108.18814163"/>
    <n v="0"/>
    <n v="0"/>
  </r>
  <r>
    <x v="322"/>
    <x v="0"/>
    <x v="1"/>
    <n v="106.83730207000001"/>
    <n v="101.64733016"/>
    <n v="0"/>
    <n v="0"/>
  </r>
  <r>
    <x v="322"/>
    <x v="0"/>
    <x v="2"/>
    <n v="79.017225190000005"/>
    <n v="58.93897836"/>
    <n v="0"/>
    <n v="0"/>
  </r>
  <r>
    <x v="322"/>
    <x v="0"/>
    <x v="3"/>
    <n v="29.936423349999998"/>
    <n v="21.86897561"/>
    <n v="0"/>
    <n v="0"/>
  </r>
  <r>
    <x v="322"/>
    <x v="0"/>
    <x v="4"/>
    <n v="56.992060129999999"/>
    <n v="31.825380710000001"/>
    <n v="0"/>
    <n v="0"/>
  </r>
  <r>
    <x v="322"/>
    <x v="0"/>
    <x v="5"/>
    <n v="9.5235015099999991"/>
    <n v="9.7797273300000001"/>
    <n v="0"/>
    <n v="0"/>
  </r>
  <r>
    <x v="322"/>
    <x v="0"/>
    <x v="6"/>
    <n v="8.4322361299999997"/>
    <n v="3.0307721999999999"/>
    <n v="0"/>
    <n v="0"/>
  </r>
  <r>
    <x v="322"/>
    <x v="0"/>
    <x v="7"/>
    <n v="8.3386653400000004"/>
    <n v="6.8880881499999997"/>
    <n v="0"/>
    <n v="0"/>
  </r>
  <r>
    <x v="322"/>
    <x v="1"/>
    <x v="0"/>
    <n v="22.684917429999999"/>
    <n v="174.82029668999999"/>
    <n v="139.37456019000001"/>
    <n v="1002.73872819"/>
  </r>
  <r>
    <x v="322"/>
    <x v="1"/>
    <x v="1"/>
    <n v="16.28989675"/>
    <n v="178.26916258"/>
    <n v="95.865167880000001"/>
    <n v="1023.3636192500001"/>
  </r>
  <r>
    <x v="322"/>
    <x v="1"/>
    <x v="2"/>
    <n v="10.2664998"/>
    <n v="127.39963745999999"/>
    <n v="59.30805256"/>
    <n v="741.77625890000002"/>
  </r>
  <r>
    <x v="322"/>
    <x v="1"/>
    <x v="3"/>
    <n v="4.9536643600000003"/>
    <n v="45.940061229999998"/>
    <n v="30.243919770000002"/>
    <n v="257.32749439999998"/>
  </r>
  <r>
    <x v="322"/>
    <x v="1"/>
    <x v="4"/>
    <n v="5.0441507799999998"/>
    <n v="62.3388098"/>
    <n v="31.759137200000001"/>
    <n v="375.71505080999998"/>
  </r>
  <r>
    <x v="322"/>
    <x v="1"/>
    <x v="5"/>
    <n v="1.06483741"/>
    <n v="17.038989990000001"/>
    <n v="6.2222233100000004"/>
    <n v="100.61231003"/>
  </r>
  <r>
    <x v="322"/>
    <x v="1"/>
    <x v="6"/>
    <n v="0.30142124999999997"/>
    <n v="4.2312279999999998"/>
    <n v="1.75938259"/>
    <n v="26.349927919999999"/>
  </r>
  <r>
    <x v="322"/>
    <x v="1"/>
    <x v="7"/>
    <n v="0.75874443999999996"/>
    <n v="10.57661233"/>
    <n v="3.3923884800000002"/>
    <n v="59.930754069999999"/>
  </r>
  <r>
    <x v="322"/>
    <x v="2"/>
    <x v="0"/>
    <n v="25.512098930000001"/>
    <n v="309.54831755999999"/>
    <n v="352.27851196"/>
    <n v="4431.44464702"/>
  </r>
  <r>
    <x v="322"/>
    <x v="2"/>
    <x v="1"/>
    <n v="30.99777362"/>
    <n v="272.45171355999997"/>
    <n v="484.03396657000002"/>
    <n v="3898.6074394000002"/>
  </r>
  <r>
    <x v="322"/>
    <x v="2"/>
    <x v="2"/>
    <n v="18.480865720000001"/>
    <n v="199.50612963"/>
    <n v="270.1917062"/>
    <n v="2805.2374906199998"/>
  </r>
  <r>
    <x v="322"/>
    <x v="2"/>
    <x v="3"/>
    <n v="4.6634849999999997"/>
    <n v="72.017280200000002"/>
    <n v="64.973611969999993"/>
    <n v="1027.93048383"/>
  </r>
  <r>
    <x v="322"/>
    <x v="2"/>
    <x v="4"/>
    <n v="7.0585568800000003"/>
    <n v="112.21925672"/>
    <n v="103.97072615"/>
    <n v="1587.0649371"/>
  </r>
  <r>
    <x v="322"/>
    <x v="2"/>
    <x v="5"/>
    <n v="1.1991761999999999"/>
    <n v="23.510633550000001"/>
    <n v="15.39936324"/>
    <n v="329.09021365000001"/>
  </r>
  <r>
    <x v="322"/>
    <x v="2"/>
    <x v="6"/>
    <n v="0.85337194999999999"/>
    <n v="5.82023139"/>
    <n v="12.43848199"/>
    <n v="82.050044049999997"/>
  </r>
  <r>
    <x v="322"/>
    <x v="2"/>
    <x v="7"/>
    <n v="2.13344493"/>
    <n v="13.626562979999999"/>
    <n v="28.19969291"/>
    <n v="198.47177490000001"/>
  </r>
  <r>
    <x v="322"/>
    <x v="3"/>
    <x v="0"/>
    <n v="63.136371230000002"/>
    <n v="382.27387816999999"/>
    <n v="1554.51153234"/>
    <n v="8887.4634413099993"/>
  </r>
  <r>
    <x v="322"/>
    <x v="3"/>
    <x v="1"/>
    <n v="164.61226277"/>
    <n v="332.16740249999998"/>
    <n v="4019.3650971100001"/>
    <n v="7722.8429112399999"/>
  </r>
  <r>
    <x v="322"/>
    <x v="3"/>
    <x v="2"/>
    <n v="45.87100049"/>
    <n v="247.53967883000001"/>
    <n v="1123.30054735"/>
    <n v="5781.7201239200003"/>
  </r>
  <r>
    <x v="322"/>
    <x v="3"/>
    <x v="3"/>
    <n v="13.175811059999999"/>
    <n v="86.676063130000003"/>
    <n v="320.82019215999998"/>
    <n v="2022.5013254800001"/>
  </r>
  <r>
    <x v="322"/>
    <x v="3"/>
    <x v="4"/>
    <n v="20.093705660000001"/>
    <n v="151.40653853000001"/>
    <n v="486.94542469999999"/>
    <n v="3518.4405966999998"/>
  </r>
  <r>
    <x v="322"/>
    <x v="3"/>
    <x v="5"/>
    <n v="4.5542668099999997"/>
    <n v="26.589234520000002"/>
    <n v="110.27306766"/>
    <n v="635.49224815000002"/>
  </r>
  <r>
    <x v="322"/>
    <x v="3"/>
    <x v="6"/>
    <n v="2.4844856000000002"/>
    <n v="8.7754038100000002"/>
    <n v="56.364345999999998"/>
    <n v="201.4285117"/>
  </r>
  <r>
    <x v="322"/>
    <x v="3"/>
    <x v="7"/>
    <n v="6.7456157599999997"/>
    <n v="20.651416300000001"/>
    <n v="167.20388055999999"/>
    <n v="481.33611636000001"/>
  </r>
  <r>
    <x v="322"/>
    <x v="4"/>
    <x v="0"/>
    <n v="90.450520800000007"/>
    <n v="201.04936893000001"/>
    <n v="2839.2099315"/>
    <n v="6268.0744620799996"/>
  </r>
  <r>
    <x v="322"/>
    <x v="4"/>
    <x v="1"/>
    <n v="228.32637466"/>
    <n v="170.00910758000001"/>
    <n v="7174.7843510599996"/>
    <n v="5290.9437626299996"/>
  </r>
  <r>
    <x v="322"/>
    <x v="4"/>
    <x v="2"/>
    <n v="60.43452705"/>
    <n v="147.21701959000001"/>
    <n v="1897.6663731199999"/>
    <n v="4566.8673755399996"/>
  </r>
  <r>
    <x v="322"/>
    <x v="4"/>
    <x v="3"/>
    <n v="25.97802785"/>
    <n v="54.718598569999997"/>
    <n v="814.97573894000004"/>
    <n v="1705.0077736999999"/>
  </r>
  <r>
    <x v="322"/>
    <x v="4"/>
    <x v="4"/>
    <n v="37.76969733"/>
    <n v="67.832206409999998"/>
    <n v="1186.3873888600001"/>
    <n v="2094.45137716"/>
  </r>
  <r>
    <x v="322"/>
    <x v="4"/>
    <x v="5"/>
    <n v="12.9970958"/>
    <n v="17.81099377"/>
    <n v="407.62302154999998"/>
    <n v="553.01067837000005"/>
  </r>
  <r>
    <x v="322"/>
    <x v="4"/>
    <x v="6"/>
    <n v="2.217263"/>
    <n v="4.7624329100000002"/>
    <n v="69.718490630000005"/>
    <n v="146.89243633999999"/>
  </r>
  <r>
    <x v="322"/>
    <x v="4"/>
    <x v="7"/>
    <n v="9.8552487899999992"/>
    <n v="11.75824386"/>
    <n v="308.27739627"/>
    <n v="368.88840564999998"/>
  </r>
  <r>
    <x v="322"/>
    <x v="5"/>
    <x v="0"/>
    <n v="740.36502112000005"/>
    <n v="0"/>
    <n v="27529.915909120002"/>
    <n v="0"/>
  </r>
  <r>
    <x v="322"/>
    <x v="5"/>
    <x v="1"/>
    <n v="483.96819506999998"/>
    <n v="0"/>
    <n v="18026.485874850001"/>
    <n v="0"/>
  </r>
  <r>
    <x v="322"/>
    <x v="5"/>
    <x v="2"/>
    <n v="428.60633031999998"/>
    <n v="0"/>
    <n v="15975.116810539999"/>
    <n v="0"/>
  </r>
  <r>
    <x v="322"/>
    <x v="5"/>
    <x v="3"/>
    <n v="167.17729266000001"/>
    <n v="0"/>
    <n v="6241.8308092999996"/>
    <n v="0"/>
  </r>
  <r>
    <x v="322"/>
    <x v="5"/>
    <x v="4"/>
    <n v="207.42595211"/>
    <n v="0"/>
    <n v="7729.7730348900004"/>
    <n v="0"/>
  </r>
  <r>
    <x v="322"/>
    <x v="5"/>
    <x v="5"/>
    <n v="41.543761740000001"/>
    <n v="0"/>
    <n v="1541.8127101600001"/>
    <n v="0"/>
  </r>
  <r>
    <x v="322"/>
    <x v="5"/>
    <x v="6"/>
    <n v="28.302915890000001"/>
    <n v="0"/>
    <n v="1057.0647522199999"/>
    <n v="0"/>
  </r>
  <r>
    <x v="322"/>
    <x v="5"/>
    <x v="7"/>
    <n v="46.839517499999999"/>
    <n v="0"/>
    <n v="1741.88975686"/>
    <n v="0"/>
  </r>
  <r>
    <x v="322"/>
    <x v="6"/>
    <x v="0"/>
    <n v="795.68374914000003"/>
    <n v="0"/>
    <n v="32189.36836841"/>
    <n v="0"/>
  </r>
  <r>
    <x v="322"/>
    <x v="6"/>
    <x v="1"/>
    <n v="545.04189055999996"/>
    <n v="0"/>
    <n v="22085.928620660001"/>
    <n v="0"/>
  </r>
  <r>
    <x v="322"/>
    <x v="6"/>
    <x v="2"/>
    <n v="444.48902292999998"/>
    <n v="0"/>
    <n v="18022.27448638"/>
    <n v="0"/>
  </r>
  <r>
    <x v="322"/>
    <x v="6"/>
    <x v="3"/>
    <n v="136.64197236000001"/>
    <n v="0"/>
    <n v="5543.6982230599997"/>
    <n v="0"/>
  </r>
  <r>
    <x v="322"/>
    <x v="6"/>
    <x v="4"/>
    <n v="234.1211442"/>
    <n v="0"/>
    <n v="9477.9365559899998"/>
    <n v="0"/>
  </r>
  <r>
    <x v="322"/>
    <x v="6"/>
    <x v="5"/>
    <n v="39.550526419999997"/>
    <n v="0"/>
    <n v="1609.98607965"/>
    <n v="0"/>
  </r>
  <r>
    <x v="322"/>
    <x v="6"/>
    <x v="6"/>
    <n v="26.033364880000001"/>
    <n v="0"/>
    <n v="1052.2780925500001"/>
    <n v="0"/>
  </r>
  <r>
    <x v="322"/>
    <x v="6"/>
    <x v="7"/>
    <n v="46.875898990000003"/>
    <n v="0"/>
    <n v="1906.5821790099999"/>
    <n v="0"/>
  </r>
  <r>
    <x v="322"/>
    <x v="7"/>
    <x v="0"/>
    <n v="284.23399332000002"/>
    <n v="0"/>
    <n v="13115.316973430001"/>
    <n v="0"/>
  </r>
  <r>
    <x v="322"/>
    <x v="7"/>
    <x v="1"/>
    <n v="198.19847691999999"/>
    <n v="0"/>
    <n v="9110.2671438300004"/>
    <n v="0"/>
  </r>
  <r>
    <x v="322"/>
    <x v="7"/>
    <x v="2"/>
    <n v="184.90579865000001"/>
    <n v="0"/>
    <n v="8525.4163996000007"/>
    <n v="0"/>
  </r>
  <r>
    <x v="322"/>
    <x v="7"/>
    <x v="3"/>
    <n v="50.525448130000001"/>
    <n v="0"/>
    <n v="2331.9012895199999"/>
    <n v="0"/>
  </r>
  <r>
    <x v="322"/>
    <x v="7"/>
    <x v="4"/>
    <n v="95.707256860000001"/>
    <n v="0"/>
    <n v="4415.6181256700002"/>
    <n v="0"/>
  </r>
  <r>
    <x v="322"/>
    <x v="7"/>
    <x v="5"/>
    <n v="15.368613"/>
    <n v="0"/>
    <n v="711.37884680000002"/>
    <n v="0"/>
  </r>
  <r>
    <x v="322"/>
    <x v="7"/>
    <x v="6"/>
    <n v="10.82683935"/>
    <n v="0"/>
    <n v="499.85878150999997"/>
    <n v="0"/>
  </r>
  <r>
    <x v="322"/>
    <x v="7"/>
    <x v="7"/>
    <n v="16.635088530000001"/>
    <n v="0"/>
    <n v="764.15929566"/>
    <n v="0"/>
  </r>
  <r>
    <x v="322"/>
    <x v="8"/>
    <x v="0"/>
    <n v="321.16788386000002"/>
    <n v="0"/>
    <n v="16722.758041559999"/>
    <n v="0"/>
  </r>
  <r>
    <x v="322"/>
    <x v="8"/>
    <x v="1"/>
    <n v="210.90473868999999"/>
    <n v="0"/>
    <n v="10952.97843961"/>
    <n v="0"/>
  </r>
  <r>
    <x v="322"/>
    <x v="8"/>
    <x v="2"/>
    <n v="218.07565117999999"/>
    <n v="0"/>
    <n v="11312.00977543"/>
    <n v="0"/>
  </r>
  <r>
    <x v="322"/>
    <x v="8"/>
    <x v="3"/>
    <n v="60.405835459999999"/>
    <n v="0"/>
    <n v="3137.3574365999998"/>
    <n v="0"/>
  </r>
  <r>
    <x v="322"/>
    <x v="8"/>
    <x v="4"/>
    <n v="106.83544697000001"/>
    <n v="0"/>
    <n v="5559.9147999300003"/>
    <n v="0"/>
  </r>
  <r>
    <x v="322"/>
    <x v="8"/>
    <x v="5"/>
    <n v="17.83293763"/>
    <n v="0"/>
    <n v="929.55625778000001"/>
    <n v="0"/>
  </r>
  <r>
    <x v="322"/>
    <x v="8"/>
    <x v="6"/>
    <n v="13.078601559999999"/>
    <n v="0"/>
    <n v="688.82146501"/>
    <n v="0"/>
  </r>
  <r>
    <x v="322"/>
    <x v="8"/>
    <x v="7"/>
    <n v="18.26847566"/>
    <n v="0"/>
    <n v="956.38202521999995"/>
    <n v="0"/>
  </r>
  <r>
    <x v="322"/>
    <x v="9"/>
    <x v="0"/>
    <n v="163.28294503999999"/>
    <n v="0"/>
    <n v="10014.06305081"/>
    <n v="0"/>
  </r>
  <r>
    <x v="322"/>
    <x v="9"/>
    <x v="1"/>
    <n v="115.81585478"/>
    <n v="0"/>
    <n v="7090.6552167500004"/>
    <n v="0"/>
  </r>
  <r>
    <x v="322"/>
    <x v="9"/>
    <x v="2"/>
    <n v="127.4877975"/>
    <n v="0"/>
    <n v="7807.88894867"/>
    <n v="0"/>
  </r>
  <r>
    <x v="322"/>
    <x v="9"/>
    <x v="3"/>
    <n v="29.179264710000002"/>
    <n v="0"/>
    <n v="1789.90018747"/>
    <n v="0"/>
  </r>
  <r>
    <x v="322"/>
    <x v="9"/>
    <x v="4"/>
    <n v="61.91494995"/>
    <n v="0"/>
    <n v="3804.9837133699998"/>
    <n v="0"/>
  </r>
  <r>
    <x v="322"/>
    <x v="9"/>
    <x v="5"/>
    <n v="7.0927509100000004"/>
    <n v="0"/>
    <n v="432.26344424000001"/>
    <n v="0"/>
  </r>
  <r>
    <x v="322"/>
    <x v="9"/>
    <x v="6"/>
    <n v="7.6353532499999996"/>
    <n v="0"/>
    <n v="468.39817035999999"/>
    <n v="0"/>
  </r>
  <r>
    <x v="322"/>
    <x v="9"/>
    <x v="7"/>
    <n v="8.1546163400000005"/>
    <n v="0"/>
    <n v="507.11975820999999"/>
    <n v="0"/>
  </r>
  <r>
    <x v="322"/>
    <x v="10"/>
    <x v="0"/>
    <n v="101.00456767"/>
    <n v="0"/>
    <n v="7721.5709915999996"/>
    <n v="0"/>
  </r>
  <r>
    <x v="322"/>
    <x v="10"/>
    <x v="1"/>
    <n v="75.436214789999994"/>
    <n v="0"/>
    <n v="5844.8153663399999"/>
    <n v="0"/>
  </r>
  <r>
    <x v="322"/>
    <x v="10"/>
    <x v="2"/>
    <n v="82.473869919999999"/>
    <n v="0"/>
    <n v="6473.8260581599998"/>
    <n v="0"/>
  </r>
  <r>
    <x v="322"/>
    <x v="10"/>
    <x v="3"/>
    <n v="29.441753590000001"/>
    <n v="0"/>
    <n v="2301.5612647299999"/>
    <n v="0"/>
  </r>
  <r>
    <x v="322"/>
    <x v="10"/>
    <x v="4"/>
    <n v="71.592775689999996"/>
    <n v="0"/>
    <n v="5722.4767440699998"/>
    <n v="0"/>
  </r>
  <r>
    <x v="322"/>
    <x v="10"/>
    <x v="5"/>
    <n v="6.8663418600000004"/>
    <n v="0"/>
    <n v="535.95467363"/>
    <n v="0"/>
  </r>
  <r>
    <x v="322"/>
    <x v="10"/>
    <x v="6"/>
    <n v="6.1038591100000001"/>
    <n v="0"/>
    <n v="477.51031451"/>
    <n v="0"/>
  </r>
  <r>
    <x v="322"/>
    <x v="10"/>
    <x v="7"/>
    <n v="4.1900796299999996"/>
    <n v="0"/>
    <n v="328.01033648999999"/>
    <n v="0"/>
  </r>
  <r>
    <x v="323"/>
    <x v="0"/>
    <x v="0"/>
    <n v="139.17339390999999"/>
    <n v="90.812405839999997"/>
    <n v="0"/>
    <n v="0"/>
  </r>
  <r>
    <x v="323"/>
    <x v="0"/>
    <x v="1"/>
    <n v="92.521212449999993"/>
    <n v="82.541421900000003"/>
    <n v="0"/>
    <n v="0"/>
  </r>
  <r>
    <x v="323"/>
    <x v="0"/>
    <x v="2"/>
    <n v="93.300939380000003"/>
    <n v="73.188679210000004"/>
    <n v="0"/>
    <n v="0"/>
  </r>
  <r>
    <x v="323"/>
    <x v="0"/>
    <x v="3"/>
    <n v="25.728346330000001"/>
    <n v="19.513902300000002"/>
    <n v="0"/>
    <n v="0"/>
  </r>
  <r>
    <x v="323"/>
    <x v="0"/>
    <x v="4"/>
    <n v="59.898302200000003"/>
    <n v="31.184997549999999"/>
    <n v="0"/>
    <n v="0"/>
  </r>
  <r>
    <x v="323"/>
    <x v="0"/>
    <x v="5"/>
    <n v="6.9927925799999997"/>
    <n v="7.2159898900000004"/>
    <n v="0"/>
    <n v="0"/>
  </r>
  <r>
    <x v="323"/>
    <x v="0"/>
    <x v="6"/>
    <n v="9.4754292899999992"/>
    <n v="3.1715068"/>
    <n v="0"/>
    <n v="0"/>
  </r>
  <r>
    <x v="323"/>
    <x v="0"/>
    <x v="7"/>
    <n v="12.11349079"/>
    <n v="6.3299916999999999"/>
    <n v="0"/>
    <n v="0"/>
  </r>
  <r>
    <x v="323"/>
    <x v="1"/>
    <x v="0"/>
    <n v="19.00536048"/>
    <n v="171.88940460000001"/>
    <n v="120.12152514"/>
    <n v="992.16017557999999"/>
  </r>
  <r>
    <x v="323"/>
    <x v="1"/>
    <x v="1"/>
    <n v="12.51713679"/>
    <n v="160.07580924999999"/>
    <n v="73.075579820000002"/>
    <n v="906.88996751000002"/>
  </r>
  <r>
    <x v="323"/>
    <x v="1"/>
    <x v="2"/>
    <n v="6.2315278899999997"/>
    <n v="109.20117306"/>
    <n v="38.449455960000002"/>
    <n v="671.80882725000004"/>
  </r>
  <r>
    <x v="323"/>
    <x v="1"/>
    <x v="3"/>
    <n v="5.85297497"/>
    <n v="47.57991483"/>
    <n v="33.857888639999999"/>
    <n v="269.66481285999998"/>
  </r>
  <r>
    <x v="323"/>
    <x v="1"/>
    <x v="4"/>
    <n v="4.8927869800000003"/>
    <n v="64.983421399999997"/>
    <n v="27.217170880000001"/>
    <n v="385.37863182000001"/>
  </r>
  <r>
    <x v="323"/>
    <x v="1"/>
    <x v="5"/>
    <n v="1.1546127100000001"/>
    <n v="16.168565780000002"/>
    <n v="6.10102235"/>
    <n v="89.220224150000007"/>
  </r>
  <r>
    <x v="323"/>
    <x v="1"/>
    <x v="6"/>
    <n v="0.90516644000000002"/>
    <n v="3.4012445800000002"/>
    <n v="6.2785031499999997"/>
    <n v="22.583105750000001"/>
  </r>
  <r>
    <x v="323"/>
    <x v="1"/>
    <x v="7"/>
    <n v="1.9374682299999999"/>
    <n v="9.2013626599999991"/>
    <n v="7.5725849500000004"/>
    <n v="49.900168720000003"/>
  </r>
  <r>
    <x v="323"/>
    <x v="2"/>
    <x v="0"/>
    <n v="20.772207009999999"/>
    <n v="315.20151284000002"/>
    <n v="293.01848004999999"/>
    <n v="4472.9792984400001"/>
  </r>
  <r>
    <x v="323"/>
    <x v="2"/>
    <x v="1"/>
    <n v="16.776498029999999"/>
    <n v="255.90995581999999"/>
    <n v="244.76322249"/>
    <n v="3680.9006650800002"/>
  </r>
  <r>
    <x v="323"/>
    <x v="2"/>
    <x v="2"/>
    <n v="18.912533140000001"/>
    <n v="193.22968900000001"/>
    <n v="265.75120708999998"/>
    <n v="2719.8118239"/>
  </r>
  <r>
    <x v="323"/>
    <x v="2"/>
    <x v="3"/>
    <n v="6.8956862299999999"/>
    <n v="69.740833370000004"/>
    <n v="106.34959037"/>
    <n v="1001.88835692"/>
  </r>
  <r>
    <x v="323"/>
    <x v="2"/>
    <x v="4"/>
    <n v="10.32313969"/>
    <n v="110.37346530000001"/>
    <n v="141.47691753999999"/>
    <n v="1575.7333563"/>
  </r>
  <r>
    <x v="323"/>
    <x v="2"/>
    <x v="5"/>
    <n v="1.3317748"/>
    <n v="24.585644800000001"/>
    <n v="19.084631819999998"/>
    <n v="345.63816530999998"/>
  </r>
  <r>
    <x v="323"/>
    <x v="2"/>
    <x v="6"/>
    <n v="0.56433429000000002"/>
    <n v="6.5649833199999996"/>
    <n v="8.1481993700000004"/>
    <n v="92.606879579999998"/>
  </r>
  <r>
    <x v="323"/>
    <x v="2"/>
    <x v="7"/>
    <n v="2.2839835599999998"/>
    <n v="12.55666615"/>
    <n v="34.078589110000003"/>
    <n v="181.60692933000001"/>
  </r>
  <r>
    <x v="323"/>
    <x v="3"/>
    <x v="0"/>
    <n v="68.163359990000004"/>
    <n v="374.23593462000002"/>
    <n v="1642.7063859699999"/>
    <n v="8684.4689114600005"/>
  </r>
  <r>
    <x v="323"/>
    <x v="3"/>
    <x v="1"/>
    <n v="51.696633910000003"/>
    <n v="356.88931609000002"/>
    <n v="1247.1330158599999"/>
    <n v="8327.7800021399999"/>
  </r>
  <r>
    <x v="323"/>
    <x v="3"/>
    <x v="2"/>
    <n v="41.046990139999998"/>
    <n v="241.98521593999999"/>
    <n v="987.60133780000001"/>
    <n v="5656.70276139"/>
  </r>
  <r>
    <x v="323"/>
    <x v="3"/>
    <x v="3"/>
    <n v="15.94447319"/>
    <n v="91.651271429999994"/>
    <n v="384.82933076"/>
    <n v="2151.67049314"/>
  </r>
  <r>
    <x v="323"/>
    <x v="3"/>
    <x v="4"/>
    <n v="23.71324882"/>
    <n v="146.77001958"/>
    <n v="571.84131881999997"/>
    <n v="3384.0855769499999"/>
  </r>
  <r>
    <x v="323"/>
    <x v="3"/>
    <x v="5"/>
    <n v="4.4559442100000002"/>
    <n v="29.970329830000001"/>
    <n v="105.46211524"/>
    <n v="703.27513252999995"/>
  </r>
  <r>
    <x v="323"/>
    <x v="3"/>
    <x v="6"/>
    <n v="1.77579084"/>
    <n v="8.88248134"/>
    <n v="41.146011270000002"/>
    <n v="207.27557393000001"/>
  </r>
  <r>
    <x v="323"/>
    <x v="3"/>
    <x v="7"/>
    <n v="6.6245465000000001"/>
    <n v="21.157948709999999"/>
    <n v="166.21347026999999"/>
    <n v="489.49278831999999"/>
  </r>
  <r>
    <x v="323"/>
    <x v="4"/>
    <x v="0"/>
    <n v="104.75841352"/>
    <n v="225.54901497"/>
    <n v="3289.3741903800001"/>
    <n v="7022.2238076499998"/>
  </r>
  <r>
    <x v="323"/>
    <x v="4"/>
    <x v="1"/>
    <n v="115.82072099"/>
    <n v="191.76100373"/>
    <n v="3631.8111363399998"/>
    <n v="5974.5577919899997"/>
  </r>
  <r>
    <x v="323"/>
    <x v="4"/>
    <x v="2"/>
    <n v="64.420108900000002"/>
    <n v="140.18575569000001"/>
    <n v="2020.7821907499999"/>
    <n v="4351.0056261199998"/>
  </r>
  <r>
    <x v="323"/>
    <x v="4"/>
    <x v="3"/>
    <n v="21.94926061"/>
    <n v="63.56729275"/>
    <n v="687.97670375999996"/>
    <n v="1975.95553946"/>
  </r>
  <r>
    <x v="323"/>
    <x v="4"/>
    <x v="4"/>
    <n v="29.962160310000002"/>
    <n v="79.108136000000002"/>
    <n v="936.16101594999998"/>
    <n v="2447.5727711899999"/>
  </r>
  <r>
    <x v="323"/>
    <x v="4"/>
    <x v="5"/>
    <n v="10.068287829999999"/>
    <n v="17.235162330000001"/>
    <n v="314.72093316000002"/>
    <n v="537.51649649000001"/>
  </r>
  <r>
    <x v="323"/>
    <x v="4"/>
    <x v="6"/>
    <n v="2.2113677699999998"/>
    <n v="4.9063757499999996"/>
    <n v="69.66590884"/>
    <n v="151.34834004000001"/>
  </r>
  <r>
    <x v="323"/>
    <x v="4"/>
    <x v="7"/>
    <n v="11.037933819999999"/>
    <n v="13.1251192"/>
    <n v="346.63787709000002"/>
    <n v="407.36847544"/>
  </r>
  <r>
    <x v="323"/>
    <x v="5"/>
    <x v="0"/>
    <n v="731.40503165999996"/>
    <n v="0"/>
    <n v="27192.843200610001"/>
    <n v="0"/>
  </r>
  <r>
    <x v="323"/>
    <x v="5"/>
    <x v="1"/>
    <n v="565.37083233999999"/>
    <n v="0"/>
    <n v="21107.344213150001"/>
    <n v="0"/>
  </r>
  <r>
    <x v="323"/>
    <x v="5"/>
    <x v="2"/>
    <n v="452.59256984000001"/>
    <n v="0"/>
    <n v="16890.039763429999"/>
    <n v="0"/>
  </r>
  <r>
    <x v="323"/>
    <x v="5"/>
    <x v="3"/>
    <n v="161.44523280000001"/>
    <n v="0"/>
    <n v="6008.2560162500004"/>
    <n v="0"/>
  </r>
  <r>
    <x v="323"/>
    <x v="5"/>
    <x v="4"/>
    <n v="218.99633564999999"/>
    <n v="0"/>
    <n v="8155.6545624199998"/>
    <n v="0"/>
  </r>
  <r>
    <x v="323"/>
    <x v="5"/>
    <x v="5"/>
    <n v="41.160976099999999"/>
    <n v="0"/>
    <n v="1527.48806747"/>
    <n v="0"/>
  </r>
  <r>
    <x v="323"/>
    <x v="5"/>
    <x v="6"/>
    <n v="30.179158090000001"/>
    <n v="0"/>
    <n v="1124.4922057399999"/>
    <n v="0"/>
  </r>
  <r>
    <x v="323"/>
    <x v="5"/>
    <x v="7"/>
    <n v="47.292098199999998"/>
    <n v="0"/>
    <n v="1758.4887847299999"/>
    <n v="0"/>
  </r>
  <r>
    <x v="323"/>
    <x v="6"/>
    <x v="0"/>
    <n v="820.36755112000003"/>
    <n v="0"/>
    <n v="33207.964544150003"/>
    <n v="0"/>
  </r>
  <r>
    <x v="323"/>
    <x v="6"/>
    <x v="1"/>
    <n v="636.07186134000005"/>
    <n v="0"/>
    <n v="25775.42793433"/>
    <n v="0"/>
  </r>
  <r>
    <x v="323"/>
    <x v="6"/>
    <x v="2"/>
    <n v="449.19490216000003"/>
    <n v="0"/>
    <n v="18219.025596480002"/>
    <n v="0"/>
  </r>
  <r>
    <x v="323"/>
    <x v="6"/>
    <x v="3"/>
    <n v="133.82938017000001"/>
    <n v="0"/>
    <n v="5428.8523467000005"/>
    <n v="0"/>
  </r>
  <r>
    <x v="323"/>
    <x v="6"/>
    <x v="4"/>
    <n v="239.82717271000001"/>
    <n v="0"/>
    <n v="9710.4787710799992"/>
    <n v="0"/>
  </r>
  <r>
    <x v="323"/>
    <x v="6"/>
    <x v="5"/>
    <n v="42.853899570000003"/>
    <n v="0"/>
    <n v="1742.59221432"/>
    <n v="0"/>
  </r>
  <r>
    <x v="323"/>
    <x v="6"/>
    <x v="6"/>
    <n v="25.944225729999999"/>
    <n v="0"/>
    <n v="1050.66107414"/>
    <n v="0"/>
  </r>
  <r>
    <x v="323"/>
    <x v="6"/>
    <x v="7"/>
    <n v="49.786033349999997"/>
    <n v="0"/>
    <n v="2021.2253751600001"/>
    <n v="0"/>
  </r>
  <r>
    <x v="323"/>
    <x v="7"/>
    <x v="0"/>
    <n v="307.48522665000002"/>
    <n v="0"/>
    <n v="14175.672138309999"/>
    <n v="0"/>
  </r>
  <r>
    <x v="323"/>
    <x v="7"/>
    <x v="1"/>
    <n v="223.65986157"/>
    <n v="0"/>
    <n v="10290.221173399999"/>
    <n v="0"/>
  </r>
  <r>
    <x v="323"/>
    <x v="7"/>
    <x v="2"/>
    <n v="180.16495825000001"/>
    <n v="0"/>
    <n v="8318.0831046500007"/>
    <n v="0"/>
  </r>
  <r>
    <x v="323"/>
    <x v="7"/>
    <x v="3"/>
    <n v="55.048378659999997"/>
    <n v="0"/>
    <n v="2548.0780040200002"/>
    <n v="0"/>
  </r>
  <r>
    <x v="323"/>
    <x v="7"/>
    <x v="4"/>
    <n v="92.505694860000006"/>
    <n v="0"/>
    <n v="4271.3936369499997"/>
    <n v="0"/>
  </r>
  <r>
    <x v="323"/>
    <x v="7"/>
    <x v="5"/>
    <n v="18.3285752"/>
    <n v="0"/>
    <n v="845.47546285999999"/>
    <n v="0"/>
  </r>
  <r>
    <x v="323"/>
    <x v="7"/>
    <x v="6"/>
    <n v="10.35087586"/>
    <n v="0"/>
    <n v="479.74122234999999"/>
    <n v="0"/>
  </r>
  <r>
    <x v="323"/>
    <x v="7"/>
    <x v="7"/>
    <n v="15.60709516"/>
    <n v="0"/>
    <n v="718.44484464000004"/>
    <n v="0"/>
  </r>
  <r>
    <x v="323"/>
    <x v="8"/>
    <x v="0"/>
    <n v="336.91180301000003"/>
    <n v="0"/>
    <n v="17467.326242319999"/>
    <n v="0"/>
  </r>
  <r>
    <x v="323"/>
    <x v="8"/>
    <x v="1"/>
    <n v="272.75612390999999"/>
    <n v="0"/>
    <n v="14151.24507517"/>
    <n v="0"/>
  </r>
  <r>
    <x v="323"/>
    <x v="8"/>
    <x v="2"/>
    <n v="216.43381396999999"/>
    <n v="0"/>
    <n v="11230.36665903"/>
    <n v="0"/>
  </r>
  <r>
    <x v="323"/>
    <x v="8"/>
    <x v="3"/>
    <n v="63.390465450000001"/>
    <n v="0"/>
    <n v="3288.54912319"/>
    <n v="0"/>
  </r>
  <r>
    <x v="323"/>
    <x v="8"/>
    <x v="4"/>
    <n v="100.95294473"/>
    <n v="0"/>
    <n v="5268.7138192399998"/>
    <n v="0"/>
  </r>
  <r>
    <x v="323"/>
    <x v="8"/>
    <x v="5"/>
    <n v="16.821565849999999"/>
    <n v="0"/>
    <n v="871.86109254999997"/>
    <n v="0"/>
  </r>
  <r>
    <x v="323"/>
    <x v="8"/>
    <x v="6"/>
    <n v="13.27918616"/>
    <n v="0"/>
    <n v="702.01579315000004"/>
    <n v="0"/>
  </r>
  <r>
    <x v="323"/>
    <x v="8"/>
    <x v="7"/>
    <n v="15.70387186"/>
    <n v="0"/>
    <n v="817.07266799000001"/>
    <n v="0"/>
  </r>
  <r>
    <x v="323"/>
    <x v="9"/>
    <x v="0"/>
    <n v="142.55225730000001"/>
    <n v="0"/>
    <n v="8716.3632561499999"/>
    <n v="0"/>
  </r>
  <r>
    <x v="323"/>
    <x v="9"/>
    <x v="1"/>
    <n v="145.0450462"/>
    <n v="0"/>
    <n v="8893.7601597199991"/>
    <n v="0"/>
  </r>
  <r>
    <x v="323"/>
    <x v="9"/>
    <x v="2"/>
    <n v="117.25222791"/>
    <n v="0"/>
    <n v="7201.6458591800001"/>
    <n v="0"/>
  </r>
  <r>
    <x v="323"/>
    <x v="9"/>
    <x v="3"/>
    <n v="29.65511652"/>
    <n v="0"/>
    <n v="1819.3990931000001"/>
    <n v="0"/>
  </r>
  <r>
    <x v="323"/>
    <x v="9"/>
    <x v="4"/>
    <n v="61.286120560000001"/>
    <n v="0"/>
    <n v="3763.1882053899999"/>
    <n v="0"/>
  </r>
  <r>
    <x v="323"/>
    <x v="9"/>
    <x v="5"/>
    <n v="9.4523729000000003"/>
    <n v="0"/>
    <n v="582.53154422"/>
    <n v="0"/>
  </r>
  <r>
    <x v="323"/>
    <x v="9"/>
    <x v="6"/>
    <n v="6.9958346599999999"/>
    <n v="0"/>
    <n v="427.48549123999999"/>
    <n v="0"/>
  </r>
  <r>
    <x v="323"/>
    <x v="9"/>
    <x v="7"/>
    <n v="7.7206469100000001"/>
    <n v="0"/>
    <n v="475.04881222"/>
    <n v="0"/>
  </r>
  <r>
    <x v="323"/>
    <x v="10"/>
    <x v="0"/>
    <n v="96.944039340000003"/>
    <n v="0"/>
    <n v="7496.4846979900003"/>
    <n v="0"/>
  </r>
  <r>
    <x v="323"/>
    <x v="10"/>
    <x v="1"/>
    <n v="74.388764620000003"/>
    <n v="0"/>
    <n v="5697.52942171"/>
    <n v="0"/>
  </r>
  <r>
    <x v="323"/>
    <x v="10"/>
    <x v="2"/>
    <n v="83.950111419999999"/>
    <n v="0"/>
    <n v="6443.0948472500004"/>
    <n v="0"/>
  </r>
  <r>
    <x v="323"/>
    <x v="10"/>
    <x v="3"/>
    <n v="26.698122000000001"/>
    <n v="0"/>
    <n v="2105.4466215699999"/>
    <n v="0"/>
  </r>
  <r>
    <x v="323"/>
    <x v="10"/>
    <x v="4"/>
    <n v="74.473282519999998"/>
    <n v="0"/>
    <n v="5891.0924689499998"/>
    <n v="0"/>
  </r>
  <r>
    <x v="323"/>
    <x v="10"/>
    <x v="5"/>
    <n v="6.9459525500000003"/>
    <n v="0"/>
    <n v="562.45264179000003"/>
    <n v="0"/>
  </r>
  <r>
    <x v="323"/>
    <x v="10"/>
    <x v="6"/>
    <n v="6.0523783199999999"/>
    <n v="0"/>
    <n v="473.81306381000002"/>
    <n v="0"/>
  </r>
  <r>
    <x v="323"/>
    <x v="10"/>
    <x v="7"/>
    <n v="3.9145003200000001"/>
    <n v="0"/>
    <n v="301.24960872999998"/>
    <n v="0"/>
  </r>
  <r>
    <x v="324"/>
    <x v="0"/>
    <x v="0"/>
    <n v="822.24175209999999"/>
    <n v="365.13484763000002"/>
    <n v="0"/>
    <n v="0"/>
  </r>
  <r>
    <x v="324"/>
    <x v="0"/>
    <x v="1"/>
    <n v="641.85846203999995"/>
    <n v="336.28306345999999"/>
    <n v="0"/>
    <n v="0"/>
  </r>
  <r>
    <x v="324"/>
    <x v="0"/>
    <x v="2"/>
    <n v="441.30963108999998"/>
    <n v="200.52994842000001"/>
    <n v="0"/>
    <n v="0"/>
  </r>
  <r>
    <x v="324"/>
    <x v="0"/>
    <x v="3"/>
    <n v="146.74485533000001"/>
    <n v="80.498089710000002"/>
    <n v="0"/>
    <n v="0"/>
  </r>
  <r>
    <x v="324"/>
    <x v="0"/>
    <x v="4"/>
    <n v="246.06308668"/>
    <n v="126.68134779"/>
    <n v="0"/>
    <n v="0"/>
  </r>
  <r>
    <x v="324"/>
    <x v="0"/>
    <x v="5"/>
    <n v="40.709081820000002"/>
    <n v="24.49599821"/>
    <n v="0"/>
    <n v="0"/>
  </r>
  <r>
    <x v="324"/>
    <x v="0"/>
    <x v="6"/>
    <n v="23.505083689999999"/>
    <n v="6.8869340000000001"/>
    <n v="0"/>
    <n v="0"/>
  </r>
  <r>
    <x v="324"/>
    <x v="0"/>
    <x v="7"/>
    <n v="56.837503349999999"/>
    <n v="21.849244710000001"/>
    <n v="0"/>
    <n v="0"/>
  </r>
  <r>
    <x v="324"/>
    <x v="1"/>
    <x v="0"/>
    <n v="45.844800050000003"/>
    <n v="154.61835640000001"/>
    <n v="270.19141451000002"/>
    <n v="898.10249463000002"/>
  </r>
  <r>
    <x v="324"/>
    <x v="1"/>
    <x v="1"/>
    <n v="36.034372300000001"/>
    <n v="137.91436214000001"/>
    <n v="198.20269870999999"/>
    <n v="788.28950123000004"/>
  </r>
  <r>
    <x v="324"/>
    <x v="1"/>
    <x v="2"/>
    <n v="25.469119249999999"/>
    <n v="104.86094826999999"/>
    <n v="155.29222970999999"/>
    <n v="604.20109427"/>
  </r>
  <r>
    <x v="324"/>
    <x v="1"/>
    <x v="3"/>
    <n v="11.613386070000001"/>
    <n v="44.939242360000001"/>
    <n v="68.736918959999997"/>
    <n v="252.47311396000001"/>
  </r>
  <r>
    <x v="324"/>
    <x v="1"/>
    <x v="4"/>
    <n v="13.54138876"/>
    <n v="60.476055000000002"/>
    <n v="84.659471949999997"/>
    <n v="343.93345383000002"/>
  </r>
  <r>
    <x v="324"/>
    <x v="1"/>
    <x v="5"/>
    <n v="3.3136276699999998"/>
    <n v="14.157202699999999"/>
    <n v="18.728409249999999"/>
    <n v="77.156756380000004"/>
  </r>
  <r>
    <x v="324"/>
    <x v="1"/>
    <x v="6"/>
    <n v="1.3169331799999999"/>
    <n v="3.56119115"/>
    <n v="7.8231157400000004"/>
    <n v="20.72818878"/>
  </r>
  <r>
    <x v="324"/>
    <x v="1"/>
    <x v="7"/>
    <n v="3.61535625"/>
    <n v="6.9408491100000003"/>
    <n v="19.55450287"/>
    <n v="38.241626179999997"/>
  </r>
  <r>
    <x v="324"/>
    <x v="2"/>
    <x v="0"/>
    <n v="68.241481269999994"/>
    <n v="241.56165616999999"/>
    <n v="992.52809824999997"/>
    <n v="3445.5687182400002"/>
  </r>
  <r>
    <x v="324"/>
    <x v="2"/>
    <x v="1"/>
    <n v="64.373786069999994"/>
    <n v="213.52428272"/>
    <n v="948.90912957"/>
    <n v="3047.45860283"/>
  </r>
  <r>
    <x v="324"/>
    <x v="2"/>
    <x v="2"/>
    <n v="49.652245139999998"/>
    <n v="167.20373917000001"/>
    <n v="719.53157447000001"/>
    <n v="2371.7806780199999"/>
  </r>
  <r>
    <x v="324"/>
    <x v="2"/>
    <x v="3"/>
    <n v="18.293217590000001"/>
    <n v="62.287343589999999"/>
    <n v="273.32947148"/>
    <n v="895.45814100999996"/>
  </r>
  <r>
    <x v="324"/>
    <x v="2"/>
    <x v="4"/>
    <n v="25.182492849999999"/>
    <n v="99.267439609999997"/>
    <n v="372.42529134"/>
    <n v="1412.7381623799999"/>
  </r>
  <r>
    <x v="324"/>
    <x v="2"/>
    <x v="5"/>
    <n v="6.2447046400000001"/>
    <n v="23.09326283"/>
    <n v="91.556081629999994"/>
    <n v="324.26641138000002"/>
  </r>
  <r>
    <x v="324"/>
    <x v="2"/>
    <x v="6"/>
    <n v="2.0536233099999999"/>
    <n v="4.86926054"/>
    <n v="27.780356990000001"/>
    <n v="70.393485029999994"/>
  </r>
  <r>
    <x v="324"/>
    <x v="2"/>
    <x v="7"/>
    <n v="4.5039634299999998"/>
    <n v="10.79045775"/>
    <n v="65.341267490000007"/>
    <n v="154.48034644000001"/>
  </r>
  <r>
    <x v="324"/>
    <x v="3"/>
    <x v="0"/>
    <n v="150.97378311"/>
    <n v="262.37812839999998"/>
    <n v="3643.67638704"/>
    <n v="6039.4923375099997"/>
  </r>
  <r>
    <x v="324"/>
    <x v="3"/>
    <x v="1"/>
    <n v="136.06306502999999"/>
    <n v="239.49076120999999"/>
    <n v="3279.2377988399999"/>
    <n v="5534.3688090799997"/>
  </r>
  <r>
    <x v="324"/>
    <x v="3"/>
    <x v="2"/>
    <n v="93.023641490000003"/>
    <n v="206.16172897999999"/>
    <n v="2267.4535519800002"/>
    <n v="4791.71596219"/>
  </r>
  <r>
    <x v="324"/>
    <x v="3"/>
    <x v="3"/>
    <n v="31.21338931"/>
    <n v="66.967560989999996"/>
    <n v="741.27368550999995"/>
    <n v="1556.1569855"/>
  </r>
  <r>
    <x v="324"/>
    <x v="3"/>
    <x v="4"/>
    <n v="51.117082019999998"/>
    <n v="97.405260380000001"/>
    <n v="1217.0894327799999"/>
    <n v="2258.1235594499999"/>
  </r>
  <r>
    <x v="324"/>
    <x v="3"/>
    <x v="5"/>
    <n v="8.4594033599999996"/>
    <n v="20.797517330000002"/>
    <n v="207.93193994999999"/>
    <n v="490.89247260000002"/>
  </r>
  <r>
    <x v="324"/>
    <x v="3"/>
    <x v="6"/>
    <n v="3.9458428099999998"/>
    <n v="8.4751880699999997"/>
    <n v="93.986460739999998"/>
    <n v="199.83107633"/>
  </r>
  <r>
    <x v="324"/>
    <x v="3"/>
    <x v="7"/>
    <n v="18.514108589999999"/>
    <n v="14.48042272"/>
    <n v="441.37735228999998"/>
    <n v="330.51500368000001"/>
  </r>
  <r>
    <x v="324"/>
    <x v="4"/>
    <x v="0"/>
    <n v="305.49991327999999"/>
    <n v="121.83291789"/>
    <n v="9563.6596330400007"/>
    <n v="3802.8721786299998"/>
  </r>
  <r>
    <x v="324"/>
    <x v="4"/>
    <x v="1"/>
    <n v="260.14941326000002"/>
    <n v="107.73355496000001"/>
    <n v="8139.6464670300002"/>
    <n v="3346.5571658099998"/>
  </r>
  <r>
    <x v="324"/>
    <x v="4"/>
    <x v="2"/>
    <n v="165.71627809"/>
    <n v="87.785383499999995"/>
    <n v="5168.7952490799998"/>
    <n v="2731.8040611800002"/>
  </r>
  <r>
    <x v="324"/>
    <x v="4"/>
    <x v="3"/>
    <n v="75.184508390000005"/>
    <n v="32.996382070000003"/>
    <n v="2343.2905156100001"/>
    <n v="1021.22868024"/>
  </r>
  <r>
    <x v="324"/>
    <x v="4"/>
    <x v="4"/>
    <n v="93.544210210000003"/>
    <n v="43.04402932"/>
    <n v="2931.8002411699999"/>
    <n v="1324.75654287"/>
  </r>
  <r>
    <x v="324"/>
    <x v="4"/>
    <x v="5"/>
    <n v="21.110109090000002"/>
    <n v="11.232323040000001"/>
    <n v="661.06587106999996"/>
    <n v="348.90117386999998"/>
  </r>
  <r>
    <x v="324"/>
    <x v="4"/>
    <x v="6"/>
    <n v="9.9620453399999995"/>
    <n v="3.7271011199999999"/>
    <n v="310.70269919999998"/>
    <n v="115.04730128999999"/>
  </r>
  <r>
    <x v="324"/>
    <x v="4"/>
    <x v="7"/>
    <n v="19.53622601"/>
    <n v="5.8315851099999998"/>
    <n v="607.73557260999996"/>
    <n v="180.28399019"/>
  </r>
  <r>
    <x v="324"/>
    <x v="5"/>
    <x v="0"/>
    <n v="424.87825422999998"/>
    <n v="0"/>
    <n v="15754.3625813"/>
    <n v="0"/>
  </r>
  <r>
    <x v="324"/>
    <x v="5"/>
    <x v="1"/>
    <n v="327.55746388"/>
    <n v="0"/>
    <n v="12181.24173815"/>
    <n v="0"/>
  </r>
  <r>
    <x v="324"/>
    <x v="5"/>
    <x v="2"/>
    <n v="309.85538659000002"/>
    <n v="0"/>
    <n v="11524.22609821"/>
    <n v="0"/>
  </r>
  <r>
    <x v="324"/>
    <x v="5"/>
    <x v="3"/>
    <n v="95.545610530000005"/>
    <n v="0"/>
    <n v="3556.1812244299999"/>
    <n v="0"/>
  </r>
  <r>
    <x v="324"/>
    <x v="5"/>
    <x v="4"/>
    <n v="136.46393610999999"/>
    <n v="0"/>
    <n v="5056.5003637899999"/>
    <n v="0"/>
  </r>
  <r>
    <x v="324"/>
    <x v="5"/>
    <x v="5"/>
    <n v="28.53437203"/>
    <n v="0"/>
    <n v="1060.01858126"/>
    <n v="0"/>
  </r>
  <r>
    <x v="324"/>
    <x v="5"/>
    <x v="6"/>
    <n v="19.933827059999999"/>
    <n v="0"/>
    <n v="742.24662493999995"/>
    <n v="0"/>
  </r>
  <r>
    <x v="324"/>
    <x v="5"/>
    <x v="7"/>
    <n v="25.581779610000002"/>
    <n v="0"/>
    <n v="948.22350615000005"/>
    <n v="0"/>
  </r>
  <r>
    <x v="324"/>
    <x v="6"/>
    <x v="0"/>
    <n v="443.03268521000001"/>
    <n v="0"/>
    <n v="17929.213556679999"/>
    <n v="0"/>
  </r>
  <r>
    <x v="324"/>
    <x v="6"/>
    <x v="1"/>
    <n v="355.88803018999999"/>
    <n v="0"/>
    <n v="14440.84996867"/>
    <n v="0"/>
  </r>
  <r>
    <x v="324"/>
    <x v="6"/>
    <x v="2"/>
    <n v="265.88198003999997"/>
    <n v="0"/>
    <n v="10779.17122652"/>
    <n v="0"/>
  </r>
  <r>
    <x v="324"/>
    <x v="6"/>
    <x v="3"/>
    <n v="71.934404889999996"/>
    <n v="0"/>
    <n v="2920.49904797"/>
    <n v="0"/>
  </r>
  <r>
    <x v="324"/>
    <x v="6"/>
    <x v="4"/>
    <n v="133.42077871000001"/>
    <n v="0"/>
    <n v="5406.5779396600001"/>
    <n v="0"/>
  </r>
  <r>
    <x v="324"/>
    <x v="6"/>
    <x v="5"/>
    <n v="21.104019220000001"/>
    <n v="0"/>
    <n v="859.30922843999997"/>
    <n v="0"/>
  </r>
  <r>
    <x v="324"/>
    <x v="6"/>
    <x v="6"/>
    <n v="18.381808530000001"/>
    <n v="0"/>
    <n v="741.37649555999997"/>
    <n v="0"/>
  </r>
  <r>
    <x v="324"/>
    <x v="6"/>
    <x v="7"/>
    <n v="25.315196879999998"/>
    <n v="0"/>
    <n v="1022.6672509799999"/>
    <n v="0"/>
  </r>
  <r>
    <x v="324"/>
    <x v="7"/>
    <x v="0"/>
    <n v="152.32696117"/>
    <n v="0"/>
    <n v="7050.5928364299998"/>
    <n v="0"/>
  </r>
  <r>
    <x v="324"/>
    <x v="7"/>
    <x v="1"/>
    <n v="108.59404436"/>
    <n v="0"/>
    <n v="4991.6135340800001"/>
    <n v="0"/>
  </r>
  <r>
    <x v="324"/>
    <x v="7"/>
    <x v="2"/>
    <n v="107.11555362999999"/>
    <n v="0"/>
    <n v="4970.3844782699998"/>
    <n v="0"/>
  </r>
  <r>
    <x v="324"/>
    <x v="7"/>
    <x v="3"/>
    <n v="23.881334209999999"/>
    <n v="0"/>
    <n v="1105.4276458500001"/>
    <n v="0"/>
  </r>
  <r>
    <x v="324"/>
    <x v="7"/>
    <x v="4"/>
    <n v="45.465700099999999"/>
    <n v="0"/>
    <n v="2114.32063062"/>
    <n v="0"/>
  </r>
  <r>
    <x v="324"/>
    <x v="7"/>
    <x v="5"/>
    <n v="8.57356622"/>
    <n v="0"/>
    <n v="399.70440911999998"/>
    <n v="0"/>
  </r>
  <r>
    <x v="324"/>
    <x v="7"/>
    <x v="6"/>
    <n v="7.6850202200000002"/>
    <n v="0"/>
    <n v="357.01228786000001"/>
    <n v="0"/>
  </r>
  <r>
    <x v="324"/>
    <x v="7"/>
    <x v="7"/>
    <n v="5.8816223900000004"/>
    <n v="0"/>
    <n v="272.05162958"/>
    <n v="0"/>
  </r>
  <r>
    <x v="324"/>
    <x v="8"/>
    <x v="0"/>
    <n v="168.2975801"/>
    <n v="0"/>
    <n v="8708.6298155200002"/>
    <n v="0"/>
  </r>
  <r>
    <x v="324"/>
    <x v="8"/>
    <x v="1"/>
    <n v="121.35176971"/>
    <n v="0"/>
    <n v="6273.0453308300002"/>
    <n v="0"/>
  </r>
  <r>
    <x v="324"/>
    <x v="8"/>
    <x v="2"/>
    <n v="117.20896286999999"/>
    <n v="0"/>
    <n v="6091.9314654899999"/>
    <n v="0"/>
  </r>
  <r>
    <x v="324"/>
    <x v="8"/>
    <x v="3"/>
    <n v="31.246078480000001"/>
    <n v="0"/>
    <n v="1617.04402794"/>
    <n v="0"/>
  </r>
  <r>
    <x v="324"/>
    <x v="8"/>
    <x v="4"/>
    <n v="54.76049519"/>
    <n v="0"/>
    <n v="2830.7290478"/>
    <n v="0"/>
  </r>
  <r>
    <x v="324"/>
    <x v="8"/>
    <x v="5"/>
    <n v="9.4238357100000005"/>
    <n v="0"/>
    <n v="490.92119779000001"/>
    <n v="0"/>
  </r>
  <r>
    <x v="324"/>
    <x v="8"/>
    <x v="6"/>
    <n v="8.6393733000000008"/>
    <n v="0"/>
    <n v="456.22575529"/>
    <n v="0"/>
  </r>
  <r>
    <x v="324"/>
    <x v="8"/>
    <x v="7"/>
    <n v="6.3717967199999999"/>
    <n v="0"/>
    <n v="333.39547967999999"/>
    <n v="0"/>
  </r>
  <r>
    <x v="324"/>
    <x v="9"/>
    <x v="0"/>
    <n v="71.410866189999993"/>
    <n v="0"/>
    <n v="4368.5268081699996"/>
    <n v="0"/>
  </r>
  <r>
    <x v="324"/>
    <x v="9"/>
    <x v="1"/>
    <n v="62.59916621"/>
    <n v="0"/>
    <n v="3823.80284132"/>
    <n v="0"/>
  </r>
  <r>
    <x v="324"/>
    <x v="9"/>
    <x v="2"/>
    <n v="58.697963889999997"/>
    <n v="0"/>
    <n v="3593.77270675"/>
    <n v="0"/>
  </r>
  <r>
    <x v="324"/>
    <x v="9"/>
    <x v="3"/>
    <n v="17.626270179999999"/>
    <n v="0"/>
    <n v="1082.3602110500001"/>
    <n v="0"/>
  </r>
  <r>
    <x v="324"/>
    <x v="9"/>
    <x v="4"/>
    <n v="35.697365210000001"/>
    <n v="0"/>
    <n v="2189.63689088"/>
    <n v="0"/>
  </r>
  <r>
    <x v="324"/>
    <x v="9"/>
    <x v="5"/>
    <n v="4.7057255900000001"/>
    <n v="0"/>
    <n v="288.87618766999998"/>
    <n v="0"/>
  </r>
  <r>
    <x v="324"/>
    <x v="9"/>
    <x v="6"/>
    <n v="4.6020342899999997"/>
    <n v="0"/>
    <n v="282.28283317"/>
    <n v="0"/>
  </r>
  <r>
    <x v="324"/>
    <x v="9"/>
    <x v="7"/>
    <n v="4.1638017200000004"/>
    <n v="0"/>
    <n v="251.99343469999999"/>
    <n v="0"/>
  </r>
  <r>
    <x v="324"/>
    <x v="10"/>
    <x v="0"/>
    <n v="52.927460779999997"/>
    <n v="0"/>
    <n v="4080.9424366899998"/>
    <n v="0"/>
  </r>
  <r>
    <x v="324"/>
    <x v="10"/>
    <x v="1"/>
    <n v="46.078418689999999"/>
    <n v="0"/>
    <n v="3626.9752978299998"/>
    <n v="0"/>
  </r>
  <r>
    <x v="324"/>
    <x v="10"/>
    <x v="2"/>
    <n v="43.887019909999999"/>
    <n v="0"/>
    <n v="3490.8884127000001"/>
    <n v="0"/>
  </r>
  <r>
    <x v="324"/>
    <x v="10"/>
    <x v="3"/>
    <n v="15.84891519"/>
    <n v="0"/>
    <n v="1231.9414799399999"/>
    <n v="0"/>
  </r>
  <r>
    <x v="324"/>
    <x v="10"/>
    <x v="4"/>
    <n v="54.713565090000003"/>
    <n v="0"/>
    <n v="4390.2547880100001"/>
    <n v="0"/>
  </r>
  <r>
    <x v="324"/>
    <x v="10"/>
    <x v="5"/>
    <n v="4.5393454999999996"/>
    <n v="0"/>
    <n v="356.49736822"/>
    <n v="0"/>
  </r>
  <r>
    <x v="324"/>
    <x v="10"/>
    <x v="6"/>
    <n v="4.1900770500000002"/>
    <n v="0"/>
    <n v="327.53686446"/>
    <n v="0"/>
  </r>
  <r>
    <x v="324"/>
    <x v="10"/>
    <x v="7"/>
    <n v="1.89643144"/>
    <n v="0"/>
    <n v="146.55501699999999"/>
    <n v="0"/>
  </r>
  <r>
    <x v="325"/>
    <x v="0"/>
    <x v="0"/>
    <n v="152.98654135000001"/>
    <n v="103.49809703"/>
    <n v="0"/>
    <n v="0"/>
  </r>
  <r>
    <x v="325"/>
    <x v="0"/>
    <x v="1"/>
    <n v="101.50060039"/>
    <n v="93.759709950000001"/>
    <n v="0"/>
    <n v="0"/>
  </r>
  <r>
    <x v="325"/>
    <x v="0"/>
    <x v="2"/>
    <n v="85.094747049999995"/>
    <n v="60.883038880000001"/>
    <n v="0"/>
    <n v="0"/>
  </r>
  <r>
    <x v="325"/>
    <x v="0"/>
    <x v="3"/>
    <n v="27.634318440000001"/>
    <n v="26.37579182"/>
    <n v="0"/>
    <n v="0"/>
  </r>
  <r>
    <x v="325"/>
    <x v="0"/>
    <x v="4"/>
    <n v="66.350456030000004"/>
    <n v="35.444154699999999"/>
    <n v="0"/>
    <n v="0"/>
  </r>
  <r>
    <x v="325"/>
    <x v="0"/>
    <x v="5"/>
    <n v="8.1387413800000008"/>
    <n v="7.30422628"/>
    <n v="0"/>
    <n v="0"/>
  </r>
  <r>
    <x v="325"/>
    <x v="0"/>
    <x v="6"/>
    <n v="8.2670147600000004"/>
    <n v="2.6082417599999999"/>
    <n v="0"/>
    <n v="0"/>
  </r>
  <r>
    <x v="325"/>
    <x v="0"/>
    <x v="7"/>
    <n v="11.41038193"/>
    <n v="5.7147444800000002"/>
    <n v="0"/>
    <n v="0"/>
  </r>
  <r>
    <x v="325"/>
    <x v="1"/>
    <x v="0"/>
    <n v="24.872179849999998"/>
    <n v="173.73935220000001"/>
    <n v="135.89630144"/>
    <n v="1014.60723536"/>
  </r>
  <r>
    <x v="325"/>
    <x v="1"/>
    <x v="1"/>
    <n v="14.92577562"/>
    <n v="157.54239991"/>
    <n v="83.366074209999994"/>
    <n v="894.98645031000001"/>
  </r>
  <r>
    <x v="325"/>
    <x v="1"/>
    <x v="2"/>
    <n v="12.82397697"/>
    <n v="116.66292437"/>
    <n v="82.615387299999995"/>
    <n v="696.86039771000003"/>
  </r>
  <r>
    <x v="325"/>
    <x v="1"/>
    <x v="3"/>
    <n v="4.6335444399999997"/>
    <n v="45.592351270000002"/>
    <n v="28.743498039999999"/>
    <n v="267.35764799999998"/>
  </r>
  <r>
    <x v="325"/>
    <x v="1"/>
    <x v="4"/>
    <n v="6.9243053300000001"/>
    <n v="66.296609020000005"/>
    <n v="46.414651360000001"/>
    <n v="370.74065969999998"/>
  </r>
  <r>
    <x v="325"/>
    <x v="1"/>
    <x v="5"/>
    <n v="1.55142399"/>
    <n v="17.23161292"/>
    <n v="9.6710685499999993"/>
    <n v="101.4460639"/>
  </r>
  <r>
    <x v="325"/>
    <x v="1"/>
    <x v="6"/>
    <n v="0.53801589999999999"/>
    <n v="3.9839491499999999"/>
    <n v="3.1076658500000001"/>
    <n v="22.857716199999999"/>
  </r>
  <r>
    <x v="325"/>
    <x v="1"/>
    <x v="7"/>
    <n v="1.0882211799999999"/>
    <n v="9.1406547600000003"/>
    <n v="6.6299108200000001"/>
    <n v="48.164174610000003"/>
  </r>
  <r>
    <x v="325"/>
    <x v="2"/>
    <x v="0"/>
    <n v="22.808371999999999"/>
    <n v="303.37265760999998"/>
    <n v="321.43045676999998"/>
    <n v="4344.2360386399996"/>
  </r>
  <r>
    <x v="325"/>
    <x v="2"/>
    <x v="1"/>
    <n v="15.661642329999999"/>
    <n v="255.15352974000001"/>
    <n v="231.10244112000001"/>
    <n v="3623.37827479"/>
  </r>
  <r>
    <x v="325"/>
    <x v="2"/>
    <x v="2"/>
    <n v="23.238252989999999"/>
    <n v="190.67836248"/>
    <n v="345.30556346999998"/>
    <n v="2696.36356673"/>
  </r>
  <r>
    <x v="325"/>
    <x v="2"/>
    <x v="3"/>
    <n v="8.3558822700000004"/>
    <n v="64.322669469999994"/>
    <n v="117.88044721999999"/>
    <n v="925.91800037999997"/>
  </r>
  <r>
    <x v="325"/>
    <x v="2"/>
    <x v="4"/>
    <n v="8.35274976"/>
    <n v="113.31586384000001"/>
    <n v="120.36386668999999"/>
    <n v="1605.7855757899999"/>
  </r>
  <r>
    <x v="325"/>
    <x v="2"/>
    <x v="5"/>
    <n v="2.0738102"/>
    <n v="22.588958869999999"/>
    <n v="32.69209584"/>
    <n v="320.03937132999999"/>
  </r>
  <r>
    <x v="325"/>
    <x v="2"/>
    <x v="6"/>
    <n v="0.96806952999999996"/>
    <n v="6.3470138299999999"/>
    <n v="13.401754710000001"/>
    <n v="88.099766119999998"/>
  </r>
  <r>
    <x v="325"/>
    <x v="2"/>
    <x v="7"/>
    <n v="1.94648252"/>
    <n v="13.34046998"/>
    <n v="29.341221709999999"/>
    <n v="185.54034626000001"/>
  </r>
  <r>
    <x v="325"/>
    <x v="3"/>
    <x v="0"/>
    <n v="60.09578046"/>
    <n v="406.20223910999999"/>
    <n v="1475.36397846"/>
    <n v="9395.2800974099991"/>
  </r>
  <r>
    <x v="325"/>
    <x v="3"/>
    <x v="1"/>
    <n v="46.568628920000002"/>
    <n v="344.24872002000001"/>
    <n v="1136.12168552"/>
    <n v="7997.0019597600003"/>
  </r>
  <r>
    <x v="325"/>
    <x v="3"/>
    <x v="2"/>
    <n v="41.741623910000001"/>
    <n v="249.29450453000001"/>
    <n v="1003.40338391"/>
    <n v="5855.1953066300002"/>
  </r>
  <r>
    <x v="325"/>
    <x v="3"/>
    <x v="3"/>
    <n v="14.06230184"/>
    <n v="100.29859672000001"/>
    <n v="333.31994795999998"/>
    <n v="2330.8817180800002"/>
  </r>
  <r>
    <x v="325"/>
    <x v="3"/>
    <x v="4"/>
    <n v="21.414619890000001"/>
    <n v="140.41994421000001"/>
    <n v="525.64251063999995"/>
    <n v="3242.0583820500001"/>
  </r>
  <r>
    <x v="325"/>
    <x v="3"/>
    <x v="5"/>
    <n v="5.8509040600000004"/>
    <n v="29.329539629999999"/>
    <n v="143.49596104"/>
    <n v="688.80794598"/>
  </r>
  <r>
    <x v="325"/>
    <x v="3"/>
    <x v="6"/>
    <n v="2.3712629600000001"/>
    <n v="9.7515602900000005"/>
    <n v="59.713951960000003"/>
    <n v="224.37780978999999"/>
  </r>
  <r>
    <x v="325"/>
    <x v="3"/>
    <x v="7"/>
    <n v="5.04832619"/>
    <n v="20.594743609999998"/>
    <n v="121.95664298"/>
    <n v="475.57927925000001"/>
  </r>
  <r>
    <x v="325"/>
    <x v="4"/>
    <x v="0"/>
    <n v="81.536493370000002"/>
    <n v="200.91331782"/>
    <n v="2558.0666893900002"/>
    <n v="6251.3548970800002"/>
  </r>
  <r>
    <x v="325"/>
    <x v="4"/>
    <x v="1"/>
    <n v="95.09566615"/>
    <n v="184.12019053"/>
    <n v="2988.5614169"/>
    <n v="5722.1279022600002"/>
  </r>
  <r>
    <x v="325"/>
    <x v="4"/>
    <x v="2"/>
    <n v="76.318959759999998"/>
    <n v="145.63026398"/>
    <n v="2384.95857329"/>
    <n v="4513.9418649400004"/>
  </r>
  <r>
    <x v="325"/>
    <x v="4"/>
    <x v="3"/>
    <n v="25.555818930000001"/>
    <n v="54.96667575"/>
    <n v="804.70827549000001"/>
    <n v="1706.2452831799999"/>
  </r>
  <r>
    <x v="325"/>
    <x v="4"/>
    <x v="4"/>
    <n v="36.537801709999997"/>
    <n v="73.461388709999994"/>
    <n v="1143.1850407899999"/>
    <n v="2267.0833501299999"/>
  </r>
  <r>
    <x v="325"/>
    <x v="4"/>
    <x v="5"/>
    <n v="13.94587093"/>
    <n v="16.064038190000002"/>
    <n v="435.85848582"/>
    <n v="501.25865880999999"/>
  </r>
  <r>
    <x v="325"/>
    <x v="4"/>
    <x v="6"/>
    <n v="2.6563030099999998"/>
    <n v="5.6078366300000004"/>
    <n v="82.528725969999996"/>
    <n v="172.74729636000001"/>
  </r>
  <r>
    <x v="325"/>
    <x v="4"/>
    <x v="7"/>
    <n v="9.6061093199999998"/>
    <n v="11.44955955"/>
    <n v="300.76084679000002"/>
    <n v="355.46103406999998"/>
  </r>
  <r>
    <x v="325"/>
    <x v="5"/>
    <x v="0"/>
    <n v="741.58134206"/>
    <n v="0"/>
    <n v="27595.750318549999"/>
    <n v="0"/>
  </r>
  <r>
    <x v="325"/>
    <x v="5"/>
    <x v="1"/>
    <n v="603.52269383999999"/>
    <n v="0"/>
    <n v="22522.594586880001"/>
    <n v="0"/>
  </r>
  <r>
    <x v="325"/>
    <x v="5"/>
    <x v="2"/>
    <n v="464.49177773999997"/>
    <n v="0"/>
    <n v="17308.068810699999"/>
    <n v="0"/>
  </r>
  <r>
    <x v="325"/>
    <x v="5"/>
    <x v="3"/>
    <n v="169.02610490000001"/>
    <n v="0"/>
    <n v="6307.9000101199999"/>
    <n v="0"/>
  </r>
  <r>
    <x v="325"/>
    <x v="5"/>
    <x v="4"/>
    <n v="217.70269658999999"/>
    <n v="0"/>
    <n v="8098.9668218400002"/>
    <n v="0"/>
  </r>
  <r>
    <x v="325"/>
    <x v="5"/>
    <x v="5"/>
    <n v="40.119196359999997"/>
    <n v="0"/>
    <n v="1490.2159528499999"/>
    <n v="0"/>
  </r>
  <r>
    <x v="325"/>
    <x v="5"/>
    <x v="6"/>
    <n v="27.676436450000001"/>
    <n v="0"/>
    <n v="1035.0342911099999"/>
    <n v="0"/>
  </r>
  <r>
    <x v="325"/>
    <x v="5"/>
    <x v="7"/>
    <n v="50.83015924"/>
    <n v="0"/>
    <n v="1888.3484912700001"/>
    <n v="0"/>
  </r>
  <r>
    <x v="325"/>
    <x v="6"/>
    <x v="0"/>
    <n v="810.38190101999999"/>
    <n v="0"/>
    <n v="32760.405849620001"/>
    <n v="0"/>
  </r>
  <r>
    <x v="325"/>
    <x v="6"/>
    <x v="1"/>
    <n v="626.42521225999997"/>
    <n v="0"/>
    <n v="25415.971681390001"/>
    <n v="0"/>
  </r>
  <r>
    <x v="325"/>
    <x v="6"/>
    <x v="2"/>
    <n v="447.59281026000002"/>
    <n v="0"/>
    <n v="18159.438669520001"/>
    <n v="0"/>
  </r>
  <r>
    <x v="325"/>
    <x v="6"/>
    <x v="3"/>
    <n v="147.73810768999999"/>
    <n v="0"/>
    <n v="5997.4000993299996"/>
    <n v="0"/>
  </r>
  <r>
    <x v="325"/>
    <x v="6"/>
    <x v="4"/>
    <n v="230.71235646"/>
    <n v="0"/>
    <n v="9344.8217003000009"/>
    <n v="0"/>
  </r>
  <r>
    <x v="325"/>
    <x v="6"/>
    <x v="5"/>
    <n v="39.291721840000001"/>
    <n v="0"/>
    <n v="1597.4481654000001"/>
    <n v="0"/>
  </r>
  <r>
    <x v="325"/>
    <x v="6"/>
    <x v="6"/>
    <n v="25.48157059"/>
    <n v="0"/>
    <n v="1032.4145441799999"/>
    <n v="0"/>
  </r>
  <r>
    <x v="325"/>
    <x v="6"/>
    <x v="7"/>
    <n v="47.898264419999997"/>
    <n v="0"/>
    <n v="1940.30929348"/>
    <n v="0"/>
  </r>
  <r>
    <x v="325"/>
    <x v="7"/>
    <x v="0"/>
    <n v="305.44425078"/>
    <n v="0"/>
    <n v="14073.14286783"/>
    <n v="0"/>
  </r>
  <r>
    <x v="325"/>
    <x v="7"/>
    <x v="1"/>
    <n v="210.89425774"/>
    <n v="0"/>
    <n v="9698.5577668099995"/>
    <n v="0"/>
  </r>
  <r>
    <x v="325"/>
    <x v="7"/>
    <x v="2"/>
    <n v="176.95808794999999"/>
    <n v="0"/>
    <n v="8139.1870724"/>
    <n v="0"/>
  </r>
  <r>
    <x v="325"/>
    <x v="7"/>
    <x v="3"/>
    <n v="53.118302100000001"/>
    <n v="0"/>
    <n v="2438.4496886799998"/>
    <n v="0"/>
  </r>
  <r>
    <x v="325"/>
    <x v="7"/>
    <x v="4"/>
    <n v="90.660772230000006"/>
    <n v="0"/>
    <n v="4182.46774104"/>
    <n v="0"/>
  </r>
  <r>
    <x v="325"/>
    <x v="7"/>
    <x v="5"/>
    <n v="16.611964919999998"/>
    <n v="0"/>
    <n v="765.96147729999996"/>
    <n v="0"/>
  </r>
  <r>
    <x v="325"/>
    <x v="7"/>
    <x v="6"/>
    <n v="10.76287138"/>
    <n v="0"/>
    <n v="497.74305285999998"/>
    <n v="0"/>
  </r>
  <r>
    <x v="325"/>
    <x v="7"/>
    <x v="7"/>
    <n v="14.312332100000001"/>
    <n v="0"/>
    <n v="654.83883286000002"/>
    <n v="0"/>
  </r>
  <r>
    <x v="325"/>
    <x v="8"/>
    <x v="0"/>
    <n v="316.61808575999999"/>
    <n v="0"/>
    <n v="16419.389306320001"/>
    <n v="0"/>
  </r>
  <r>
    <x v="325"/>
    <x v="8"/>
    <x v="1"/>
    <n v="283.15352003999999"/>
    <n v="0"/>
    <n v="14656.28290973"/>
    <n v="0"/>
  </r>
  <r>
    <x v="325"/>
    <x v="8"/>
    <x v="2"/>
    <n v="218.4141085"/>
    <n v="0"/>
    <n v="11287.40319965"/>
    <n v="0"/>
  </r>
  <r>
    <x v="325"/>
    <x v="8"/>
    <x v="3"/>
    <n v="62.591065690000001"/>
    <n v="0"/>
    <n v="3251.8146091399999"/>
    <n v="0"/>
  </r>
  <r>
    <x v="325"/>
    <x v="8"/>
    <x v="4"/>
    <n v="102.93486725"/>
    <n v="0"/>
    <n v="5357.3895650300001"/>
    <n v="0"/>
  </r>
  <r>
    <x v="325"/>
    <x v="8"/>
    <x v="5"/>
    <n v="19.171295619999999"/>
    <n v="0"/>
    <n v="993.49638827000001"/>
    <n v="0"/>
  </r>
  <r>
    <x v="325"/>
    <x v="8"/>
    <x v="6"/>
    <n v="14.15033663"/>
    <n v="0"/>
    <n v="741.18711519999999"/>
    <n v="0"/>
  </r>
  <r>
    <x v="325"/>
    <x v="8"/>
    <x v="7"/>
    <n v="14.136702939999999"/>
    <n v="0"/>
    <n v="730.02971017000004"/>
    <n v="0"/>
  </r>
  <r>
    <x v="325"/>
    <x v="9"/>
    <x v="0"/>
    <n v="150.70557325999999"/>
    <n v="0"/>
    <n v="9222.0338188999995"/>
    <n v="0"/>
  </r>
  <r>
    <x v="325"/>
    <x v="9"/>
    <x v="1"/>
    <n v="129.03152"/>
    <n v="0"/>
    <n v="7918.00554147"/>
    <n v="0"/>
  </r>
  <r>
    <x v="325"/>
    <x v="9"/>
    <x v="2"/>
    <n v="99.761338640000005"/>
    <n v="0"/>
    <n v="6101.6492871199998"/>
    <n v="0"/>
  </r>
  <r>
    <x v="325"/>
    <x v="9"/>
    <x v="3"/>
    <n v="28.412931090000001"/>
    <n v="0"/>
    <n v="1745.82194927"/>
    <n v="0"/>
  </r>
  <r>
    <x v="325"/>
    <x v="9"/>
    <x v="4"/>
    <n v="56.962832380000002"/>
    <n v="0"/>
    <n v="3482.1106180699999"/>
    <n v="0"/>
  </r>
  <r>
    <x v="325"/>
    <x v="9"/>
    <x v="5"/>
    <n v="8.3986184500000007"/>
    <n v="0"/>
    <n v="516.37308529999996"/>
    <n v="0"/>
  </r>
  <r>
    <x v="325"/>
    <x v="9"/>
    <x v="6"/>
    <n v="6.5132704500000003"/>
    <n v="0"/>
    <n v="400.50636438999999"/>
    <n v="0"/>
  </r>
  <r>
    <x v="325"/>
    <x v="9"/>
    <x v="7"/>
    <n v="10.25999399"/>
    <n v="0"/>
    <n v="630.15993090999996"/>
    <n v="0"/>
  </r>
  <r>
    <x v="325"/>
    <x v="10"/>
    <x v="0"/>
    <n v="87.674925020000003"/>
    <n v="0"/>
    <n v="6836.9661740499996"/>
    <n v="0"/>
  </r>
  <r>
    <x v="325"/>
    <x v="10"/>
    <x v="1"/>
    <n v="78.316781939999998"/>
    <n v="0"/>
    <n v="6040.3357318199996"/>
    <n v="0"/>
  </r>
  <r>
    <x v="325"/>
    <x v="10"/>
    <x v="2"/>
    <n v="75.014584049999996"/>
    <n v="0"/>
    <n v="5793.6146689799998"/>
    <n v="0"/>
  </r>
  <r>
    <x v="325"/>
    <x v="10"/>
    <x v="3"/>
    <n v="18.20696877"/>
    <n v="0"/>
    <n v="1392.5414977299999"/>
    <n v="0"/>
  </r>
  <r>
    <x v="325"/>
    <x v="10"/>
    <x v="4"/>
    <n v="68.32764555"/>
    <n v="0"/>
    <n v="5412.7335171900004"/>
    <n v="0"/>
  </r>
  <r>
    <x v="325"/>
    <x v="10"/>
    <x v="5"/>
    <n v="5.5593205799999996"/>
    <n v="0"/>
    <n v="433.43770135"/>
    <n v="0"/>
  </r>
  <r>
    <x v="325"/>
    <x v="10"/>
    <x v="6"/>
    <n v="5.6209755899999996"/>
    <n v="0"/>
    <n v="443.73811151000001"/>
    <n v="0"/>
  </r>
  <r>
    <x v="325"/>
    <x v="10"/>
    <x v="7"/>
    <n v="5.7338942900000003"/>
    <n v="0"/>
    <n v="448.80352536999999"/>
    <n v="0"/>
  </r>
  <r>
    <x v="326"/>
    <x v="0"/>
    <x v="0"/>
    <n v="126.75015379"/>
    <n v="81.853483659999995"/>
    <n v="0"/>
    <n v="0"/>
  </r>
  <r>
    <x v="326"/>
    <x v="0"/>
    <x v="1"/>
    <n v="103.30200289"/>
    <n v="81.390981870000005"/>
    <n v="0"/>
    <n v="0"/>
  </r>
  <r>
    <x v="326"/>
    <x v="0"/>
    <x v="2"/>
    <n v="75.143623719999994"/>
    <n v="56.080409549999999"/>
    <n v="0"/>
    <n v="0"/>
  </r>
  <r>
    <x v="326"/>
    <x v="0"/>
    <x v="3"/>
    <n v="27.724899730000001"/>
    <n v="23.42220485"/>
    <n v="0"/>
    <n v="0"/>
  </r>
  <r>
    <x v="326"/>
    <x v="0"/>
    <x v="4"/>
    <n v="60.977775180000002"/>
    <n v="29.60990297"/>
    <n v="0"/>
    <n v="0"/>
  </r>
  <r>
    <x v="326"/>
    <x v="0"/>
    <x v="5"/>
    <n v="9.1279123799999997"/>
    <n v="8.06107175"/>
    <n v="0"/>
    <n v="0"/>
  </r>
  <r>
    <x v="326"/>
    <x v="0"/>
    <x v="6"/>
    <n v="8.5751216400000008"/>
    <n v="2.6313133"/>
    <n v="0"/>
    <n v="0"/>
  </r>
  <r>
    <x v="326"/>
    <x v="0"/>
    <x v="7"/>
    <n v="10.31991041"/>
    <n v="6.0664163899999997"/>
    <n v="0"/>
    <n v="0"/>
  </r>
  <r>
    <x v="326"/>
    <x v="1"/>
    <x v="0"/>
    <n v="19.27992253"/>
    <n v="179.91081360000001"/>
    <n v="96.467188849999999"/>
    <n v="1054.4015124099999"/>
  </r>
  <r>
    <x v="326"/>
    <x v="1"/>
    <x v="1"/>
    <n v="18.726311590000002"/>
    <n v="187.50666457"/>
    <n v="99.357562939999994"/>
    <n v="1098.00479868"/>
  </r>
  <r>
    <x v="326"/>
    <x v="1"/>
    <x v="2"/>
    <n v="12.07751062"/>
    <n v="129.95820972000001"/>
    <n v="64.037159320000001"/>
    <n v="776.42185703999996"/>
  </r>
  <r>
    <x v="326"/>
    <x v="1"/>
    <x v="3"/>
    <n v="5.5823989899999997"/>
    <n v="47.460922160000003"/>
    <n v="31.888652969999999"/>
    <n v="273.65293475999999"/>
  </r>
  <r>
    <x v="326"/>
    <x v="1"/>
    <x v="4"/>
    <n v="6.1376698200000002"/>
    <n v="77.717655769999993"/>
    <n v="31.81253242"/>
    <n v="441.98323375000001"/>
  </r>
  <r>
    <x v="326"/>
    <x v="1"/>
    <x v="5"/>
    <n v="0.96574205000000002"/>
    <n v="16.517856980000001"/>
    <n v="5.5722829999999997"/>
    <n v="88.914420489999998"/>
  </r>
  <r>
    <x v="326"/>
    <x v="1"/>
    <x v="6"/>
    <n v="1.0459841299999999"/>
    <n v="4.30656952"/>
    <n v="7.11660673"/>
    <n v="25.404288650000002"/>
  </r>
  <r>
    <x v="326"/>
    <x v="1"/>
    <x v="7"/>
    <n v="1.50184886"/>
    <n v="10.57232602"/>
    <n v="9.9643791900000007"/>
    <n v="63.28188591"/>
  </r>
  <r>
    <x v="326"/>
    <x v="2"/>
    <x v="0"/>
    <n v="21.942425669999999"/>
    <n v="323.21738979999998"/>
    <n v="314.06107116999999"/>
    <n v="4614.7175107499997"/>
  </r>
  <r>
    <x v="326"/>
    <x v="2"/>
    <x v="1"/>
    <n v="23.474060649999998"/>
    <n v="276.86902421000002"/>
    <n v="347.88356761"/>
    <n v="3964.17471768"/>
  </r>
  <r>
    <x v="326"/>
    <x v="2"/>
    <x v="2"/>
    <n v="19.044792510000001"/>
    <n v="191.79199758999999"/>
    <n v="271.48691789999998"/>
    <n v="2722.5176857699998"/>
  </r>
  <r>
    <x v="326"/>
    <x v="2"/>
    <x v="3"/>
    <n v="6.2266952800000004"/>
    <n v="73.544207420000006"/>
    <n v="90.090671689999994"/>
    <n v="1062.04846828"/>
  </r>
  <r>
    <x v="326"/>
    <x v="2"/>
    <x v="4"/>
    <n v="14.031445400000001"/>
    <n v="135.43920996"/>
    <n v="202.02233820000001"/>
    <n v="1973.5724931699999"/>
  </r>
  <r>
    <x v="326"/>
    <x v="2"/>
    <x v="5"/>
    <n v="2.4911620800000001"/>
    <n v="23.245614839999998"/>
    <n v="38.164678680000002"/>
    <n v="338.70083263999999"/>
  </r>
  <r>
    <x v="326"/>
    <x v="2"/>
    <x v="6"/>
    <n v="0.41382688000000001"/>
    <n v="6.2291013900000003"/>
    <n v="5.8364434000000003"/>
    <n v="89.270704719999998"/>
  </r>
  <r>
    <x v="326"/>
    <x v="2"/>
    <x v="7"/>
    <n v="2.0010638200000002"/>
    <n v="16.185599830000001"/>
    <n v="31.912249849999998"/>
    <n v="232.08434856"/>
  </r>
  <r>
    <x v="326"/>
    <x v="3"/>
    <x v="0"/>
    <n v="60.093878449999998"/>
    <n v="418.23289966999999"/>
    <n v="1471.4859590599999"/>
    <n v="9662.0919076999999"/>
  </r>
  <r>
    <x v="326"/>
    <x v="3"/>
    <x v="1"/>
    <n v="85.639888630000002"/>
    <n v="353.84165801"/>
    <n v="2132.3070766800001"/>
    <n v="8181.9111603199999"/>
  </r>
  <r>
    <x v="326"/>
    <x v="3"/>
    <x v="2"/>
    <n v="48.535838560000002"/>
    <n v="261.76108245"/>
    <n v="1175.0117034100001"/>
    <n v="6142.6588456899999"/>
  </r>
  <r>
    <x v="326"/>
    <x v="3"/>
    <x v="3"/>
    <n v="23.478666230000002"/>
    <n v="100.25186164"/>
    <n v="583.87305386000003"/>
    <n v="2348.3069307199999"/>
  </r>
  <r>
    <x v="326"/>
    <x v="3"/>
    <x v="4"/>
    <n v="37.53751235"/>
    <n v="146.83039932"/>
    <n v="919.44678913999996"/>
    <n v="3417.3278712900001"/>
  </r>
  <r>
    <x v="326"/>
    <x v="3"/>
    <x v="5"/>
    <n v="6.10553144"/>
    <n v="30.950531519999998"/>
    <n v="152.31203020999999"/>
    <n v="727.48492107000004"/>
  </r>
  <r>
    <x v="326"/>
    <x v="3"/>
    <x v="6"/>
    <n v="2.1928413400000002"/>
    <n v="9.2898297599999999"/>
    <n v="53.465070769999997"/>
    <n v="216.62032425000001"/>
  </r>
  <r>
    <x v="326"/>
    <x v="3"/>
    <x v="7"/>
    <n v="8.2593942400000007"/>
    <n v="19.886500399999999"/>
    <n v="205.58618319000001"/>
    <n v="461.78520821000001"/>
  </r>
  <r>
    <x v="326"/>
    <x v="4"/>
    <x v="0"/>
    <n v="114.06347561"/>
    <n v="206.91040390000001"/>
    <n v="3587.99030386"/>
    <n v="6437.6642174999997"/>
  </r>
  <r>
    <x v="326"/>
    <x v="4"/>
    <x v="1"/>
    <n v="311.95022740000002"/>
    <n v="174.19476487"/>
    <n v="9800.5281197599998"/>
    <n v="5388.7400090499996"/>
  </r>
  <r>
    <x v="326"/>
    <x v="4"/>
    <x v="2"/>
    <n v="70.399979310000006"/>
    <n v="143.63192171"/>
    <n v="2211.46907259"/>
    <n v="4463.3434989300004"/>
  </r>
  <r>
    <x v="326"/>
    <x v="4"/>
    <x v="3"/>
    <n v="69.111174599999998"/>
    <n v="50.227826299999997"/>
    <n v="2160.83534878"/>
    <n v="1561.71067868"/>
  </r>
  <r>
    <x v="326"/>
    <x v="4"/>
    <x v="4"/>
    <n v="134.8042452"/>
    <n v="60.561519109999999"/>
    <n v="4216.80470625"/>
    <n v="1879.2229324899999"/>
  </r>
  <r>
    <x v="326"/>
    <x v="4"/>
    <x v="5"/>
    <n v="21.704971830000002"/>
    <n v="14.544239689999999"/>
    <n v="681.14903858000002"/>
    <n v="448.74779368999998"/>
  </r>
  <r>
    <x v="326"/>
    <x v="4"/>
    <x v="6"/>
    <n v="2.9415762499999998"/>
    <n v="5.7226540100000003"/>
    <n v="92.558511839999994"/>
    <n v="176.39056828"/>
  </r>
  <r>
    <x v="326"/>
    <x v="4"/>
    <x v="7"/>
    <n v="22.776285099999999"/>
    <n v="9.9193379499999992"/>
    <n v="710.83925920000001"/>
    <n v="307.36773605000002"/>
  </r>
  <r>
    <x v="326"/>
    <x v="5"/>
    <x v="0"/>
    <n v="722.53053922000004"/>
    <n v="0"/>
    <n v="26876.198892439999"/>
    <n v="0"/>
  </r>
  <r>
    <x v="326"/>
    <x v="5"/>
    <x v="1"/>
    <n v="498.61476090999997"/>
    <n v="0"/>
    <n v="18569.251437589999"/>
    <n v="0"/>
  </r>
  <r>
    <x v="326"/>
    <x v="5"/>
    <x v="2"/>
    <n v="462.69241778000003"/>
    <n v="0"/>
    <n v="17251.06946328"/>
    <n v="0"/>
  </r>
  <r>
    <x v="326"/>
    <x v="5"/>
    <x v="3"/>
    <n v="141.5357904"/>
    <n v="0"/>
    <n v="5258.2300820199998"/>
    <n v="0"/>
  </r>
  <r>
    <x v="326"/>
    <x v="5"/>
    <x v="4"/>
    <n v="162.86598488000001"/>
    <n v="0"/>
    <n v="6044.8670538400002"/>
    <n v="0"/>
  </r>
  <r>
    <x v="326"/>
    <x v="5"/>
    <x v="5"/>
    <n v="40.623295069999998"/>
    <n v="0"/>
    <n v="1510.3861977199999"/>
    <n v="0"/>
  </r>
  <r>
    <x v="326"/>
    <x v="5"/>
    <x v="6"/>
    <n v="26.28670675"/>
    <n v="0"/>
    <n v="980.64273957"/>
    <n v="0"/>
  </r>
  <r>
    <x v="326"/>
    <x v="5"/>
    <x v="7"/>
    <n v="42.977290320000002"/>
    <n v="0"/>
    <n v="1588.5065887000001"/>
    <n v="0"/>
  </r>
  <r>
    <x v="326"/>
    <x v="6"/>
    <x v="0"/>
    <n v="827.77866392999999"/>
    <n v="0"/>
    <n v="33465.687755680003"/>
    <n v="0"/>
  </r>
  <r>
    <x v="326"/>
    <x v="6"/>
    <x v="1"/>
    <n v="537.99172833"/>
    <n v="0"/>
    <n v="21780.369229830001"/>
    <n v="0"/>
  </r>
  <r>
    <x v="326"/>
    <x v="6"/>
    <x v="2"/>
    <n v="440.46733556999999"/>
    <n v="0"/>
    <n v="17874.29043578"/>
    <n v="0"/>
  </r>
  <r>
    <x v="326"/>
    <x v="6"/>
    <x v="3"/>
    <n v="123.26207332"/>
    <n v="0"/>
    <n v="5015.7405700400004"/>
    <n v="0"/>
  </r>
  <r>
    <x v="326"/>
    <x v="6"/>
    <x v="4"/>
    <n v="190.37628767999999"/>
    <n v="0"/>
    <n v="7713.0433712100003"/>
    <n v="0"/>
  </r>
  <r>
    <x v="326"/>
    <x v="6"/>
    <x v="5"/>
    <n v="38.203874710000001"/>
    <n v="0"/>
    <n v="1553.4473878599999"/>
    <n v="0"/>
  </r>
  <r>
    <x v="326"/>
    <x v="6"/>
    <x v="6"/>
    <n v="25.700568329999999"/>
    <n v="0"/>
    <n v="1039.3470776300001"/>
    <n v="0"/>
  </r>
  <r>
    <x v="326"/>
    <x v="6"/>
    <x v="7"/>
    <n v="38.771749249999999"/>
    <n v="0"/>
    <n v="1573.0638588899999"/>
    <n v="0"/>
  </r>
  <r>
    <x v="326"/>
    <x v="7"/>
    <x v="0"/>
    <n v="275.08546207000001"/>
    <n v="0"/>
    <n v="12695.36168258"/>
    <n v="0"/>
  </r>
  <r>
    <x v="326"/>
    <x v="7"/>
    <x v="1"/>
    <n v="186.32813174"/>
    <n v="0"/>
    <n v="8551.5821004499994"/>
    <n v="0"/>
  </r>
  <r>
    <x v="326"/>
    <x v="7"/>
    <x v="2"/>
    <n v="173.71909163000001"/>
    <n v="0"/>
    <n v="8009.8760120899997"/>
    <n v="0"/>
  </r>
  <r>
    <x v="326"/>
    <x v="7"/>
    <x v="3"/>
    <n v="47.633181039999997"/>
    <n v="0"/>
    <n v="2194.61152408"/>
    <n v="0"/>
  </r>
  <r>
    <x v="326"/>
    <x v="7"/>
    <x v="4"/>
    <n v="76.520086390000003"/>
    <n v="0"/>
    <n v="3533.80673088"/>
    <n v="0"/>
  </r>
  <r>
    <x v="326"/>
    <x v="7"/>
    <x v="5"/>
    <n v="12.730578939999999"/>
    <n v="0"/>
    <n v="587.80539007000004"/>
    <n v="0"/>
  </r>
  <r>
    <x v="326"/>
    <x v="7"/>
    <x v="6"/>
    <n v="10.711709450000001"/>
    <n v="0"/>
    <n v="494.60627928999997"/>
    <n v="0"/>
  </r>
  <r>
    <x v="326"/>
    <x v="7"/>
    <x v="7"/>
    <n v="14.67403801"/>
    <n v="0"/>
    <n v="679.66292564000003"/>
    <n v="0"/>
  </r>
  <r>
    <x v="326"/>
    <x v="8"/>
    <x v="0"/>
    <n v="316.93261799999999"/>
    <n v="0"/>
    <n v="16416.39368632"/>
    <n v="0"/>
  </r>
  <r>
    <x v="326"/>
    <x v="8"/>
    <x v="1"/>
    <n v="220.52606478000001"/>
    <n v="0"/>
    <n v="11459.584620420001"/>
    <n v="0"/>
  </r>
  <r>
    <x v="326"/>
    <x v="8"/>
    <x v="2"/>
    <n v="203.00330872000001"/>
    <n v="0"/>
    <n v="10534.49250375"/>
    <n v="0"/>
  </r>
  <r>
    <x v="326"/>
    <x v="8"/>
    <x v="3"/>
    <n v="55.986634010000003"/>
    <n v="0"/>
    <n v="2913.6866628799999"/>
    <n v="0"/>
  </r>
  <r>
    <x v="326"/>
    <x v="8"/>
    <x v="4"/>
    <n v="90.88664138"/>
    <n v="0"/>
    <n v="4728.9153210599998"/>
    <n v="0"/>
  </r>
  <r>
    <x v="326"/>
    <x v="8"/>
    <x v="5"/>
    <n v="16.138519460000001"/>
    <n v="0"/>
    <n v="836.73086651000006"/>
    <n v="0"/>
  </r>
  <r>
    <x v="326"/>
    <x v="8"/>
    <x v="6"/>
    <n v="14.3870209"/>
    <n v="0"/>
    <n v="755.13207981000005"/>
    <n v="0"/>
  </r>
  <r>
    <x v="326"/>
    <x v="8"/>
    <x v="7"/>
    <n v="17.707412999999999"/>
    <n v="0"/>
    <n v="916.82213257000001"/>
    <n v="0"/>
  </r>
  <r>
    <x v="326"/>
    <x v="9"/>
    <x v="0"/>
    <n v="150.39269264000001"/>
    <n v="0"/>
    <n v="9201.2339992800007"/>
    <n v="0"/>
  </r>
  <r>
    <x v="326"/>
    <x v="9"/>
    <x v="1"/>
    <n v="120.84536138999999"/>
    <n v="0"/>
    <n v="7385.8438147300003"/>
    <n v="0"/>
  </r>
  <r>
    <x v="326"/>
    <x v="9"/>
    <x v="2"/>
    <n v="107.36295995"/>
    <n v="0"/>
    <n v="6591.8092225299997"/>
    <n v="0"/>
  </r>
  <r>
    <x v="326"/>
    <x v="9"/>
    <x v="3"/>
    <n v="26.656252049999999"/>
    <n v="0"/>
    <n v="1635.5909357099999"/>
    <n v="0"/>
  </r>
  <r>
    <x v="326"/>
    <x v="9"/>
    <x v="4"/>
    <n v="46.655010789999999"/>
    <n v="0"/>
    <n v="2876.5541598999998"/>
    <n v="0"/>
  </r>
  <r>
    <x v="326"/>
    <x v="9"/>
    <x v="5"/>
    <n v="8.7109419199999998"/>
    <n v="0"/>
    <n v="534.60109043"/>
    <n v="0"/>
  </r>
  <r>
    <x v="326"/>
    <x v="9"/>
    <x v="6"/>
    <n v="7.4841565900000004"/>
    <n v="0"/>
    <n v="457.24134592000001"/>
    <n v="0"/>
  </r>
  <r>
    <x v="326"/>
    <x v="9"/>
    <x v="7"/>
    <n v="5.85522659"/>
    <n v="0"/>
    <n v="361.09581688999998"/>
    <n v="0"/>
  </r>
  <r>
    <x v="326"/>
    <x v="10"/>
    <x v="0"/>
    <n v="92.242133820000006"/>
    <n v="0"/>
    <n v="7037.1003276199999"/>
    <n v="0"/>
  </r>
  <r>
    <x v="326"/>
    <x v="10"/>
    <x v="1"/>
    <n v="61.54817499"/>
    <n v="0"/>
    <n v="4807.0510144"/>
    <n v="0"/>
  </r>
  <r>
    <x v="326"/>
    <x v="10"/>
    <x v="2"/>
    <n v="73.091677579999995"/>
    <n v="0"/>
    <n v="5587.4302473899997"/>
    <n v="0"/>
  </r>
  <r>
    <x v="326"/>
    <x v="10"/>
    <x v="3"/>
    <n v="20.413674839999999"/>
    <n v="0"/>
    <n v="1567.776818"/>
    <n v="0"/>
  </r>
  <r>
    <x v="326"/>
    <x v="10"/>
    <x v="4"/>
    <n v="65.23839108"/>
    <n v="0"/>
    <n v="5196.9910685100003"/>
    <n v="0"/>
  </r>
  <r>
    <x v="326"/>
    <x v="10"/>
    <x v="5"/>
    <n v="5.1094317399999998"/>
    <n v="0"/>
    <n v="398.65281726000001"/>
    <n v="0"/>
  </r>
  <r>
    <x v="326"/>
    <x v="10"/>
    <x v="6"/>
    <n v="5.93104079"/>
    <n v="0"/>
    <n v="462.34201426999999"/>
    <n v="0"/>
  </r>
  <r>
    <x v="326"/>
    <x v="10"/>
    <x v="7"/>
    <n v="3.5359689599999999"/>
    <n v="0"/>
    <n v="272.28289746000002"/>
    <n v="0"/>
  </r>
  <r>
    <x v="327"/>
    <x v="0"/>
    <x v="0"/>
    <n v="168.89244232999999"/>
    <n v="107.50642907"/>
    <n v="0"/>
    <n v="0"/>
  </r>
  <r>
    <x v="327"/>
    <x v="0"/>
    <x v="1"/>
    <n v="224.70231171"/>
    <n v="169.23411160000001"/>
    <n v="0"/>
    <n v="0"/>
  </r>
  <r>
    <x v="327"/>
    <x v="0"/>
    <x v="2"/>
    <n v="172.46569486999999"/>
    <n v="124.43656205000001"/>
    <n v="0"/>
    <n v="0"/>
  </r>
  <r>
    <x v="327"/>
    <x v="0"/>
    <x v="3"/>
    <n v="30.511860219999999"/>
    <n v="29.467957349999999"/>
    <n v="0"/>
    <n v="0"/>
  </r>
  <r>
    <x v="327"/>
    <x v="0"/>
    <x v="4"/>
    <n v="67.511599059999995"/>
    <n v="37.194789980000003"/>
    <n v="0"/>
    <n v="0"/>
  </r>
  <r>
    <x v="327"/>
    <x v="0"/>
    <x v="5"/>
    <n v="12.12816649"/>
    <n v="7.7788164899999996"/>
    <n v="0"/>
    <n v="0"/>
  </r>
  <r>
    <x v="327"/>
    <x v="0"/>
    <x v="6"/>
    <n v="8.6383506499999996"/>
    <n v="2.33638623"/>
    <n v="0"/>
    <n v="0"/>
  </r>
  <r>
    <x v="327"/>
    <x v="0"/>
    <x v="7"/>
    <n v="13.03715766"/>
    <n v="5.2112852800000002"/>
    <n v="0"/>
    <n v="0"/>
  </r>
  <r>
    <x v="327"/>
    <x v="1"/>
    <x v="0"/>
    <n v="22.216371349999999"/>
    <n v="210.97287779000001"/>
    <n v="132.09371123"/>
    <n v="1224.6577062900001"/>
  </r>
  <r>
    <x v="327"/>
    <x v="1"/>
    <x v="1"/>
    <n v="26.783578179999999"/>
    <n v="163.36897730000001"/>
    <n v="155.84051142000001"/>
    <n v="955.51127398999995"/>
  </r>
  <r>
    <x v="327"/>
    <x v="1"/>
    <x v="2"/>
    <n v="17.995530559999999"/>
    <n v="131.49118963999999"/>
    <n v="99.300768149999996"/>
    <n v="762.14887821000002"/>
  </r>
  <r>
    <x v="327"/>
    <x v="1"/>
    <x v="3"/>
    <n v="7.3346921099999998"/>
    <n v="47.416437899999998"/>
    <n v="41.11909138"/>
    <n v="275.67524449000001"/>
  </r>
  <r>
    <x v="327"/>
    <x v="1"/>
    <x v="4"/>
    <n v="6.9203013499999999"/>
    <n v="78.923442109999996"/>
    <n v="41.65560842"/>
    <n v="446.42397096000002"/>
  </r>
  <r>
    <x v="327"/>
    <x v="1"/>
    <x v="5"/>
    <n v="2.27670357"/>
    <n v="19.556344419999999"/>
    <n v="13.214878069999999"/>
    <n v="114.39455202000001"/>
  </r>
  <r>
    <x v="327"/>
    <x v="1"/>
    <x v="6"/>
    <n v="0.96643884000000002"/>
    <n v="4.4808121500000002"/>
    <n v="6.1819356499999998"/>
    <n v="25.581549760000001"/>
  </r>
  <r>
    <x v="327"/>
    <x v="1"/>
    <x v="7"/>
    <n v="1.8246992"/>
    <n v="10.835530759999999"/>
    <n v="8.8932542899999998"/>
    <n v="61.934044569999998"/>
  </r>
  <r>
    <x v="327"/>
    <x v="2"/>
    <x v="0"/>
    <n v="38.098278450000002"/>
    <n v="331.19111002"/>
    <n v="557.47674590999998"/>
    <n v="4788.17589589"/>
  </r>
  <r>
    <x v="327"/>
    <x v="2"/>
    <x v="1"/>
    <n v="47.076805720000003"/>
    <n v="280.09650262999997"/>
    <n v="687.62692642000002"/>
    <n v="4029.8102195800002"/>
  </r>
  <r>
    <x v="327"/>
    <x v="2"/>
    <x v="2"/>
    <n v="35.86139747"/>
    <n v="180.66760690000001"/>
    <n v="521.54163903999995"/>
    <n v="2558.7307942900002"/>
  </r>
  <r>
    <x v="327"/>
    <x v="2"/>
    <x v="3"/>
    <n v="8.4232791799999998"/>
    <n v="81.074586670000002"/>
    <n v="124.59847855"/>
    <n v="1152.7231505699999"/>
  </r>
  <r>
    <x v="327"/>
    <x v="2"/>
    <x v="4"/>
    <n v="13.05205194"/>
    <n v="140.66755918999999"/>
    <n v="193.70208647000001"/>
    <n v="2057.9350916200001"/>
  </r>
  <r>
    <x v="327"/>
    <x v="2"/>
    <x v="5"/>
    <n v="4.7410053300000001"/>
    <n v="26.75814287"/>
    <n v="71.624707439999995"/>
    <n v="385.93506810000002"/>
  </r>
  <r>
    <x v="327"/>
    <x v="2"/>
    <x v="6"/>
    <n v="1.1556563500000001"/>
    <n v="6.5605083300000002"/>
    <n v="16.11975129"/>
    <n v="93.048368949999997"/>
  </r>
  <r>
    <x v="327"/>
    <x v="2"/>
    <x v="7"/>
    <n v="3.7613216199999999"/>
    <n v="17.023918819999999"/>
    <n v="55.782089890000002"/>
    <n v="243.40719802999999"/>
  </r>
  <r>
    <x v="327"/>
    <x v="3"/>
    <x v="0"/>
    <n v="157.41385177999999"/>
    <n v="386.80279111999999"/>
    <n v="3903.8864835499999"/>
    <n v="8985.8551019700008"/>
  </r>
  <r>
    <x v="327"/>
    <x v="3"/>
    <x v="1"/>
    <n v="129.16217795"/>
    <n v="311.26217193999997"/>
    <n v="3166.6658168499998"/>
    <n v="7191.3152510899999"/>
  </r>
  <r>
    <x v="327"/>
    <x v="3"/>
    <x v="2"/>
    <n v="90.599766869999996"/>
    <n v="211.36454825999999"/>
    <n v="2206.6028617799998"/>
    <n v="4904.8973869800002"/>
  </r>
  <r>
    <x v="327"/>
    <x v="3"/>
    <x v="3"/>
    <n v="31.569082130000002"/>
    <n v="98.960204950000005"/>
    <n v="791.61872997"/>
    <n v="2283.33613814"/>
  </r>
  <r>
    <x v="327"/>
    <x v="3"/>
    <x v="4"/>
    <n v="55.500909900000003"/>
    <n v="149.10727433"/>
    <n v="1334.4320946600001"/>
    <n v="3459.3799517500001"/>
  </r>
  <r>
    <x v="327"/>
    <x v="3"/>
    <x v="5"/>
    <n v="16.462509740000002"/>
    <n v="27.819051850000001"/>
    <n v="398.16481211000001"/>
    <n v="655.75357699000006"/>
  </r>
  <r>
    <x v="327"/>
    <x v="3"/>
    <x v="6"/>
    <n v="5.7500238499999998"/>
    <n v="8.0271470100000002"/>
    <n v="142.21628967999999"/>
    <n v="185.22750765999999"/>
  </r>
  <r>
    <x v="327"/>
    <x v="3"/>
    <x v="7"/>
    <n v="12.650816130000001"/>
    <n v="19.915851849999999"/>
    <n v="314.48450758000001"/>
    <n v="457.17211715000002"/>
  </r>
  <r>
    <x v="327"/>
    <x v="4"/>
    <x v="0"/>
    <n v="440.31357790999999"/>
    <n v="184.04536816999999"/>
    <n v="13834.939314450001"/>
    <n v="5689.53698437"/>
  </r>
  <r>
    <x v="327"/>
    <x v="4"/>
    <x v="1"/>
    <n v="355.45133548000001"/>
    <n v="129.81821468000001"/>
    <n v="11180.049517789999"/>
    <n v="4028.1763312200001"/>
  </r>
  <r>
    <x v="327"/>
    <x v="4"/>
    <x v="2"/>
    <n v="261.34682447"/>
    <n v="129.60947167"/>
    <n v="8186.4593419900002"/>
    <n v="4028.9563875399999"/>
  </r>
  <r>
    <x v="327"/>
    <x v="4"/>
    <x v="3"/>
    <n v="110.248316"/>
    <n v="43.54897957"/>
    <n v="3450.5215423200002"/>
    <n v="1350.493725"/>
  </r>
  <r>
    <x v="327"/>
    <x v="4"/>
    <x v="4"/>
    <n v="150.36068621999999"/>
    <n v="49.035537519999998"/>
    <n v="4702.3458066000003"/>
    <n v="1522.0221683699999"/>
  </r>
  <r>
    <x v="327"/>
    <x v="4"/>
    <x v="5"/>
    <n v="23.86951767"/>
    <n v="11.79759629"/>
    <n v="750.71134920999998"/>
    <n v="366.24827721999998"/>
  </r>
  <r>
    <x v="327"/>
    <x v="4"/>
    <x v="6"/>
    <n v="14.426975629999999"/>
    <n v="5.43426308"/>
    <n v="452.36841670000001"/>
    <n v="167.42826944000001"/>
  </r>
  <r>
    <x v="327"/>
    <x v="4"/>
    <x v="7"/>
    <n v="31.247964419999999"/>
    <n v="9.2511471200000006"/>
    <n v="976.29457879999995"/>
    <n v="285.04711025"/>
  </r>
  <r>
    <x v="327"/>
    <x v="5"/>
    <x v="0"/>
    <n v="588.96177110999997"/>
    <n v="0"/>
    <n v="21839.81096495"/>
    <n v="0"/>
  </r>
  <r>
    <x v="327"/>
    <x v="5"/>
    <x v="1"/>
    <n v="420.94433823999998"/>
    <n v="0"/>
    <n v="15656.94117946"/>
    <n v="0"/>
  </r>
  <r>
    <x v="327"/>
    <x v="5"/>
    <x v="2"/>
    <n v="339.20703027000002"/>
    <n v="0"/>
    <n v="12596.46124751"/>
    <n v="0"/>
  </r>
  <r>
    <x v="327"/>
    <x v="5"/>
    <x v="3"/>
    <n v="116.14016321"/>
    <n v="0"/>
    <n v="4301.6079992300001"/>
    <n v="0"/>
  </r>
  <r>
    <x v="327"/>
    <x v="5"/>
    <x v="4"/>
    <n v="165.03299575"/>
    <n v="0"/>
    <n v="6110.8205770200002"/>
    <n v="0"/>
  </r>
  <r>
    <x v="327"/>
    <x v="5"/>
    <x v="5"/>
    <n v="31.853361929999998"/>
    <n v="0"/>
    <n v="1181.59836662"/>
    <n v="0"/>
  </r>
  <r>
    <x v="327"/>
    <x v="5"/>
    <x v="6"/>
    <n v="22.30390092"/>
    <n v="0"/>
    <n v="828.93134896000004"/>
    <n v="0"/>
  </r>
  <r>
    <x v="327"/>
    <x v="5"/>
    <x v="7"/>
    <n v="36.607783189999999"/>
    <n v="0"/>
    <n v="1358.45919815"/>
    <n v="0"/>
  </r>
  <r>
    <x v="327"/>
    <x v="6"/>
    <x v="0"/>
    <n v="632.71883551999997"/>
    <n v="0"/>
    <n v="25602.786140839999"/>
    <n v="0"/>
  </r>
  <r>
    <x v="327"/>
    <x v="6"/>
    <x v="1"/>
    <n v="458.98449483000002"/>
    <n v="0"/>
    <n v="18607.450465040001"/>
    <n v="0"/>
  </r>
  <r>
    <x v="327"/>
    <x v="6"/>
    <x v="2"/>
    <n v="329.74160117999998"/>
    <n v="0"/>
    <n v="13357.3574211"/>
    <n v="0"/>
  </r>
  <r>
    <x v="327"/>
    <x v="6"/>
    <x v="3"/>
    <n v="111.28088172"/>
    <n v="0"/>
    <n v="4514.5051218999997"/>
    <n v="0"/>
  </r>
  <r>
    <x v="327"/>
    <x v="6"/>
    <x v="4"/>
    <n v="170.53329844999999"/>
    <n v="0"/>
    <n v="6907.0569392300004"/>
    <n v="0"/>
  </r>
  <r>
    <x v="327"/>
    <x v="6"/>
    <x v="5"/>
    <n v="30.446907079999999"/>
    <n v="0"/>
    <n v="1239.0735077899999"/>
    <n v="0"/>
  </r>
  <r>
    <x v="327"/>
    <x v="6"/>
    <x v="6"/>
    <n v="23.03942528"/>
    <n v="0"/>
    <n v="933.38104549000002"/>
    <n v="0"/>
  </r>
  <r>
    <x v="327"/>
    <x v="6"/>
    <x v="7"/>
    <n v="32.007267740000003"/>
    <n v="0"/>
    <n v="1297.1926597700001"/>
    <n v="0"/>
  </r>
  <r>
    <x v="327"/>
    <x v="7"/>
    <x v="0"/>
    <n v="248.71730568000001"/>
    <n v="0"/>
    <n v="11469.030219140001"/>
    <n v="0"/>
  </r>
  <r>
    <x v="327"/>
    <x v="7"/>
    <x v="1"/>
    <n v="166.60641128"/>
    <n v="0"/>
    <n v="7637.5175989199997"/>
    <n v="0"/>
  </r>
  <r>
    <x v="327"/>
    <x v="7"/>
    <x v="2"/>
    <n v="135.32601074999999"/>
    <n v="0"/>
    <n v="6252.22975615"/>
    <n v="0"/>
  </r>
  <r>
    <x v="327"/>
    <x v="7"/>
    <x v="3"/>
    <n v="41.36208096"/>
    <n v="0"/>
    <n v="1907.3784699600001"/>
    <n v="0"/>
  </r>
  <r>
    <x v="327"/>
    <x v="7"/>
    <x v="4"/>
    <n v="69.442799070000007"/>
    <n v="0"/>
    <n v="3223.8535273699999"/>
    <n v="0"/>
  </r>
  <r>
    <x v="327"/>
    <x v="7"/>
    <x v="5"/>
    <n v="12.53930164"/>
    <n v="0"/>
    <n v="577.77267698000003"/>
    <n v="0"/>
  </r>
  <r>
    <x v="327"/>
    <x v="7"/>
    <x v="6"/>
    <n v="7.4165049400000003"/>
    <n v="0"/>
    <n v="344.22223496999999"/>
    <n v="0"/>
  </r>
  <r>
    <x v="327"/>
    <x v="7"/>
    <x v="7"/>
    <n v="11.53449313"/>
    <n v="0"/>
    <n v="533.29627412000002"/>
    <n v="0"/>
  </r>
  <r>
    <x v="327"/>
    <x v="8"/>
    <x v="0"/>
    <n v="254.82916334000001"/>
    <n v="0"/>
    <n v="13167.41481385"/>
    <n v="0"/>
  </r>
  <r>
    <x v="327"/>
    <x v="8"/>
    <x v="1"/>
    <n v="183.23987915999999"/>
    <n v="0"/>
    <n v="9520.7622435600006"/>
    <n v="0"/>
  </r>
  <r>
    <x v="327"/>
    <x v="8"/>
    <x v="2"/>
    <n v="164.49996311000001"/>
    <n v="0"/>
    <n v="8528.1324040599993"/>
    <n v="0"/>
  </r>
  <r>
    <x v="327"/>
    <x v="8"/>
    <x v="3"/>
    <n v="49.50934728"/>
    <n v="0"/>
    <n v="2573.23355851"/>
    <n v="0"/>
  </r>
  <r>
    <x v="327"/>
    <x v="8"/>
    <x v="4"/>
    <n v="86.723281920000005"/>
    <n v="0"/>
    <n v="4523.8323243200002"/>
    <n v="0"/>
  </r>
  <r>
    <x v="327"/>
    <x v="8"/>
    <x v="5"/>
    <n v="13.58698895"/>
    <n v="0"/>
    <n v="711.38998904000005"/>
    <n v="0"/>
  </r>
  <r>
    <x v="327"/>
    <x v="8"/>
    <x v="6"/>
    <n v="10.989446879999999"/>
    <n v="0"/>
    <n v="581.04900873999998"/>
    <n v="0"/>
  </r>
  <r>
    <x v="327"/>
    <x v="8"/>
    <x v="7"/>
    <n v="15.05813378"/>
    <n v="0"/>
    <n v="777.97913165"/>
    <n v="0"/>
  </r>
  <r>
    <x v="327"/>
    <x v="9"/>
    <x v="0"/>
    <n v="113.33152267"/>
    <n v="0"/>
    <n v="6964.8199270499999"/>
    <n v="0"/>
  </r>
  <r>
    <x v="327"/>
    <x v="9"/>
    <x v="1"/>
    <n v="99.776256959999998"/>
    <n v="0"/>
    <n v="6114.6322809200001"/>
    <n v="0"/>
  </r>
  <r>
    <x v="327"/>
    <x v="9"/>
    <x v="2"/>
    <n v="75.815929749999995"/>
    <n v="0"/>
    <n v="4648.0570369899997"/>
    <n v="0"/>
  </r>
  <r>
    <x v="327"/>
    <x v="9"/>
    <x v="3"/>
    <n v="25.270386800000001"/>
    <n v="0"/>
    <n v="1548.6086232800001"/>
    <n v="0"/>
  </r>
  <r>
    <x v="327"/>
    <x v="9"/>
    <x v="4"/>
    <n v="47.120162909999998"/>
    <n v="0"/>
    <n v="2882.7097961300001"/>
    <n v="0"/>
  </r>
  <r>
    <x v="327"/>
    <x v="9"/>
    <x v="5"/>
    <n v="6.6921927700000001"/>
    <n v="0"/>
    <n v="408.99764296000001"/>
    <n v="0"/>
  </r>
  <r>
    <x v="327"/>
    <x v="9"/>
    <x v="6"/>
    <n v="6.6066583899999998"/>
    <n v="0"/>
    <n v="410.66978605999998"/>
    <n v="0"/>
  </r>
  <r>
    <x v="327"/>
    <x v="9"/>
    <x v="7"/>
    <n v="5.0546963900000002"/>
    <n v="0"/>
    <n v="312.00212847"/>
    <n v="0"/>
  </r>
  <r>
    <x v="327"/>
    <x v="10"/>
    <x v="0"/>
    <n v="82.894345770000001"/>
    <n v="0"/>
    <n v="6450.0166740300001"/>
    <n v="0"/>
  </r>
  <r>
    <x v="327"/>
    <x v="10"/>
    <x v="1"/>
    <n v="64.290076690000006"/>
    <n v="0"/>
    <n v="5076.9192955999997"/>
    <n v="0"/>
  </r>
  <r>
    <x v="327"/>
    <x v="10"/>
    <x v="2"/>
    <n v="67.150573879999996"/>
    <n v="0"/>
    <n v="5239.6052411999999"/>
    <n v="0"/>
  </r>
  <r>
    <x v="327"/>
    <x v="10"/>
    <x v="3"/>
    <n v="16.038114159999999"/>
    <n v="0"/>
    <n v="1231.0909820100001"/>
    <n v="0"/>
  </r>
  <r>
    <x v="327"/>
    <x v="10"/>
    <x v="4"/>
    <n v="58.105479879999997"/>
    <n v="0"/>
    <n v="4609.0412661800001"/>
    <n v="0"/>
  </r>
  <r>
    <x v="327"/>
    <x v="10"/>
    <x v="5"/>
    <n v="5.5733237100000004"/>
    <n v="0"/>
    <n v="436.01343369"/>
    <n v="0"/>
  </r>
  <r>
    <x v="327"/>
    <x v="10"/>
    <x v="6"/>
    <n v="5.7464485400000003"/>
    <n v="0"/>
    <n v="448.26149649000001"/>
    <n v="0"/>
  </r>
  <r>
    <x v="327"/>
    <x v="10"/>
    <x v="7"/>
    <n v="3.42271489"/>
    <n v="0"/>
    <n v="260.33193337"/>
    <n v="0"/>
  </r>
  <r>
    <x v="328"/>
    <x v="0"/>
    <x v="0"/>
    <n v="119.77987456"/>
    <n v="90.454479199999994"/>
    <n v="0"/>
    <n v="0"/>
  </r>
  <r>
    <x v="328"/>
    <x v="0"/>
    <x v="1"/>
    <n v="110.9367846"/>
    <n v="88.705897429999993"/>
    <n v="0"/>
    <n v="0"/>
  </r>
  <r>
    <x v="328"/>
    <x v="0"/>
    <x v="2"/>
    <n v="86.131241439999997"/>
    <n v="56.435457139999997"/>
    <n v="0"/>
    <n v="0"/>
  </r>
  <r>
    <x v="328"/>
    <x v="0"/>
    <x v="3"/>
    <n v="25.93461052"/>
    <n v="22.97891152"/>
    <n v="0"/>
    <n v="0"/>
  </r>
  <r>
    <x v="328"/>
    <x v="0"/>
    <x v="4"/>
    <n v="60.800758620000003"/>
    <n v="30.64630812"/>
    <n v="0"/>
    <n v="0"/>
  </r>
  <r>
    <x v="328"/>
    <x v="0"/>
    <x v="5"/>
    <n v="8.8431399699999993"/>
    <n v="7.09479506"/>
    <n v="0"/>
    <n v="0"/>
  </r>
  <r>
    <x v="328"/>
    <x v="0"/>
    <x v="6"/>
    <n v="7.8699973099999996"/>
    <n v="2.4769477800000002"/>
    <n v="0"/>
    <n v="0"/>
  </r>
  <r>
    <x v="328"/>
    <x v="0"/>
    <x v="7"/>
    <n v="10.789385770000001"/>
    <n v="5.2539054800000002"/>
    <n v="0"/>
    <n v="0"/>
  </r>
  <r>
    <x v="328"/>
    <x v="1"/>
    <x v="0"/>
    <n v="20.90143917"/>
    <n v="205.51133670999999"/>
    <n v="100.98914838"/>
    <n v="1167.59145171"/>
  </r>
  <r>
    <x v="328"/>
    <x v="1"/>
    <x v="1"/>
    <n v="11.679532010000001"/>
    <n v="183.10473440999999"/>
    <n v="73.471653509999996"/>
    <n v="1084.6569713900001"/>
  </r>
  <r>
    <x v="328"/>
    <x v="1"/>
    <x v="2"/>
    <n v="14.169105869999999"/>
    <n v="136.64868100999999"/>
    <n v="86.095155289999994"/>
    <n v="796.44743633999997"/>
  </r>
  <r>
    <x v="328"/>
    <x v="1"/>
    <x v="3"/>
    <n v="4.7922978799999996"/>
    <n v="45.797220410000001"/>
    <n v="24.415948449999998"/>
    <n v="251.10461659000001"/>
  </r>
  <r>
    <x v="328"/>
    <x v="1"/>
    <x v="4"/>
    <n v="6.4163899899999999"/>
    <n v="69.161939149999995"/>
    <n v="28.762482760000001"/>
    <n v="390.18469765999998"/>
  </r>
  <r>
    <x v="328"/>
    <x v="1"/>
    <x v="5"/>
    <n v="1.89671678"/>
    <n v="16.02326089"/>
    <n v="11.06165036"/>
    <n v="91.613762929999993"/>
  </r>
  <r>
    <x v="328"/>
    <x v="1"/>
    <x v="6"/>
    <n v="0.60790527999999999"/>
    <n v="4.3611641800000003"/>
    <n v="4.15027553"/>
    <n v="26.55108517"/>
  </r>
  <r>
    <x v="328"/>
    <x v="1"/>
    <x v="7"/>
    <n v="1.2353548999999999"/>
    <n v="9.7071625899999994"/>
    <n v="7.44229465"/>
    <n v="53.503806009999998"/>
  </r>
  <r>
    <x v="328"/>
    <x v="2"/>
    <x v="0"/>
    <n v="30.391290999999999"/>
    <n v="310.07445620999999"/>
    <n v="452.96061300999997"/>
    <n v="4406.9355160599998"/>
  </r>
  <r>
    <x v="328"/>
    <x v="2"/>
    <x v="1"/>
    <n v="22.978560900000002"/>
    <n v="279.22883099000001"/>
    <n v="328.2838137"/>
    <n v="3962.7289642800001"/>
  </r>
  <r>
    <x v="328"/>
    <x v="2"/>
    <x v="2"/>
    <n v="25.89222256"/>
    <n v="204.23908383"/>
    <n v="373.71234661"/>
    <n v="2875.6657521699999"/>
  </r>
  <r>
    <x v="328"/>
    <x v="2"/>
    <x v="3"/>
    <n v="5.8201860099999996"/>
    <n v="74.226739230000007"/>
    <n v="83.770613249999997"/>
    <n v="1048.4732743300001"/>
  </r>
  <r>
    <x v="328"/>
    <x v="2"/>
    <x v="4"/>
    <n v="9.4525230400000009"/>
    <n v="127.54554689"/>
    <n v="135.04828925999999"/>
    <n v="1838.14409237"/>
  </r>
  <r>
    <x v="328"/>
    <x v="2"/>
    <x v="5"/>
    <n v="1.79374886"/>
    <n v="23.74187087"/>
    <n v="26.146775349999999"/>
    <n v="336.37362309000002"/>
  </r>
  <r>
    <x v="328"/>
    <x v="2"/>
    <x v="6"/>
    <n v="1.2612554"/>
    <n v="5.6909750399999997"/>
    <n v="17.65999034"/>
    <n v="80.220213340000001"/>
  </r>
  <r>
    <x v="328"/>
    <x v="2"/>
    <x v="7"/>
    <n v="1.6914524099999999"/>
    <n v="15.52400038"/>
    <n v="25.972633590000001"/>
    <n v="219.69562540999999"/>
  </r>
  <r>
    <x v="328"/>
    <x v="3"/>
    <x v="0"/>
    <n v="59.836440609999997"/>
    <n v="403.63349961"/>
    <n v="1439.8725619500001"/>
    <n v="9285.1980266200007"/>
  </r>
  <r>
    <x v="328"/>
    <x v="3"/>
    <x v="1"/>
    <n v="59.018197819999997"/>
    <n v="345.48885410999998"/>
    <n v="1412.50229921"/>
    <n v="8018.5484825699996"/>
  </r>
  <r>
    <x v="328"/>
    <x v="3"/>
    <x v="2"/>
    <n v="73.011602060000001"/>
    <n v="273.98953390000003"/>
    <n v="1815.1662575800001"/>
    <n v="6412.0251095599997"/>
  </r>
  <r>
    <x v="328"/>
    <x v="3"/>
    <x v="3"/>
    <n v="13.790226629999999"/>
    <n v="99.815311199999996"/>
    <n v="342.69477397000003"/>
    <n v="2327.3108389099998"/>
  </r>
  <r>
    <x v="328"/>
    <x v="3"/>
    <x v="4"/>
    <n v="22.76887267"/>
    <n v="138.42957171"/>
    <n v="541.52155409"/>
    <n v="3242.6330072199999"/>
  </r>
  <r>
    <x v="328"/>
    <x v="3"/>
    <x v="5"/>
    <n v="5.3918355800000004"/>
    <n v="27.886156029999999"/>
    <n v="130.72563493999999"/>
    <n v="654.27820119"/>
  </r>
  <r>
    <x v="328"/>
    <x v="3"/>
    <x v="6"/>
    <n v="2.8205671799999998"/>
    <n v="7.9746721100000002"/>
    <n v="70.000261559999998"/>
    <n v="183.62362962"/>
  </r>
  <r>
    <x v="328"/>
    <x v="3"/>
    <x v="7"/>
    <n v="6.2613695800000002"/>
    <n v="17.90413693"/>
    <n v="150.24618488999999"/>
    <n v="425.19001050999998"/>
  </r>
  <r>
    <x v="328"/>
    <x v="4"/>
    <x v="0"/>
    <n v="98.113072959999997"/>
    <n v="215.81537746999999"/>
    <n v="3089.4234984"/>
    <n v="6724.6184782700002"/>
  </r>
  <r>
    <x v="328"/>
    <x v="4"/>
    <x v="1"/>
    <n v="90.017056030000006"/>
    <n v="195.11630244"/>
    <n v="2810.2753267500002"/>
    <n v="6080.8581717200004"/>
  </r>
  <r>
    <x v="328"/>
    <x v="4"/>
    <x v="2"/>
    <n v="209.08942583999999"/>
    <n v="131.04876400000001"/>
    <n v="6565.5757000900003"/>
    <n v="4073.6638054700002"/>
  </r>
  <r>
    <x v="328"/>
    <x v="4"/>
    <x v="3"/>
    <n v="25.191439689999999"/>
    <n v="57.400970979999997"/>
    <n v="788.28539405000004"/>
    <n v="1779.8049235599999"/>
  </r>
  <r>
    <x v="328"/>
    <x v="4"/>
    <x v="4"/>
    <n v="35.823493169999999"/>
    <n v="71.765813589999993"/>
    <n v="1129.46799631"/>
    <n v="2222.7738255499999"/>
  </r>
  <r>
    <x v="328"/>
    <x v="4"/>
    <x v="5"/>
    <n v="10.38359326"/>
    <n v="15.37782339"/>
    <n v="326.12074579"/>
    <n v="478.13064155000001"/>
  </r>
  <r>
    <x v="328"/>
    <x v="4"/>
    <x v="6"/>
    <n v="8.3327686500000002"/>
    <n v="6.3563576299999998"/>
    <n v="259.20181911999998"/>
    <n v="194.75325796000001"/>
  </r>
  <r>
    <x v="328"/>
    <x v="4"/>
    <x v="7"/>
    <n v="6.8178285699999996"/>
    <n v="12.47077271"/>
    <n v="212.19247981999999"/>
    <n v="389.15981104999997"/>
  </r>
  <r>
    <x v="328"/>
    <x v="5"/>
    <x v="0"/>
    <n v="732.28270538000004"/>
    <n v="0"/>
    <n v="27285.538358590002"/>
    <n v="0"/>
  </r>
  <r>
    <x v="328"/>
    <x v="5"/>
    <x v="1"/>
    <n v="549.77647744000001"/>
    <n v="0"/>
    <n v="20532.319988740001"/>
    <n v="0"/>
  </r>
  <r>
    <x v="328"/>
    <x v="5"/>
    <x v="2"/>
    <n v="391.79568581000001"/>
    <n v="0"/>
    <n v="14591.192350560001"/>
    <n v="0"/>
  </r>
  <r>
    <x v="328"/>
    <x v="5"/>
    <x v="3"/>
    <n v="164.15832757999999"/>
    <n v="0"/>
    <n v="6118.3151473099997"/>
    <n v="0"/>
  </r>
  <r>
    <x v="328"/>
    <x v="5"/>
    <x v="4"/>
    <n v="220.85387413999999"/>
    <n v="0"/>
    <n v="8222.1815896700009"/>
    <n v="0"/>
  </r>
  <r>
    <x v="328"/>
    <x v="5"/>
    <x v="5"/>
    <n v="47.532545880000001"/>
    <n v="0"/>
    <n v="1770.99689328"/>
    <n v="0"/>
  </r>
  <r>
    <x v="328"/>
    <x v="5"/>
    <x v="6"/>
    <n v="25.482728680000001"/>
    <n v="0"/>
    <n v="949.47612656000001"/>
    <n v="0"/>
  </r>
  <r>
    <x v="328"/>
    <x v="5"/>
    <x v="7"/>
    <n v="51.524417419999999"/>
    <n v="0"/>
    <n v="1916.3172621000001"/>
    <n v="0"/>
  </r>
  <r>
    <x v="328"/>
    <x v="6"/>
    <x v="0"/>
    <n v="806.11095497999997"/>
    <n v="0"/>
    <n v="32636.10493903"/>
    <n v="0"/>
  </r>
  <r>
    <x v="328"/>
    <x v="6"/>
    <x v="1"/>
    <n v="660.21551109999996"/>
    <n v="0"/>
    <n v="26748.660847380001"/>
    <n v="0"/>
  </r>
  <r>
    <x v="328"/>
    <x v="6"/>
    <x v="2"/>
    <n v="379.02211416"/>
    <n v="0"/>
    <n v="15365.859448110001"/>
    <n v="0"/>
  </r>
  <r>
    <x v="328"/>
    <x v="6"/>
    <x v="3"/>
    <n v="135.16143489000001"/>
    <n v="0"/>
    <n v="5502.7665706400003"/>
    <n v="0"/>
  </r>
  <r>
    <x v="328"/>
    <x v="6"/>
    <x v="4"/>
    <n v="231.80714928"/>
    <n v="0"/>
    <n v="9386.1731747100002"/>
    <n v="0"/>
  </r>
  <r>
    <x v="328"/>
    <x v="6"/>
    <x v="5"/>
    <n v="39.118363739999999"/>
    <n v="0"/>
    <n v="1587.8646660899999"/>
    <n v="0"/>
  </r>
  <r>
    <x v="328"/>
    <x v="6"/>
    <x v="6"/>
    <n v="26.04616794"/>
    <n v="0"/>
    <n v="1056.08250557"/>
    <n v="0"/>
  </r>
  <r>
    <x v="328"/>
    <x v="6"/>
    <x v="7"/>
    <n v="44.512220319999997"/>
    <n v="0"/>
    <n v="1808.0010731499999"/>
    <n v="0"/>
  </r>
  <r>
    <x v="328"/>
    <x v="7"/>
    <x v="0"/>
    <n v="283.39794274000002"/>
    <n v="0"/>
    <n v="13076.22905833"/>
    <n v="0"/>
  </r>
  <r>
    <x v="328"/>
    <x v="7"/>
    <x v="1"/>
    <n v="226.07084065000001"/>
    <n v="0"/>
    <n v="10395.383110270001"/>
    <n v="0"/>
  </r>
  <r>
    <x v="328"/>
    <x v="7"/>
    <x v="2"/>
    <n v="149.46943338"/>
    <n v="0"/>
    <n v="6907.5206239700001"/>
    <n v="0"/>
  </r>
  <r>
    <x v="328"/>
    <x v="7"/>
    <x v="3"/>
    <n v="55.59198653"/>
    <n v="0"/>
    <n v="2561.8756923400001"/>
    <n v="0"/>
  </r>
  <r>
    <x v="328"/>
    <x v="7"/>
    <x v="4"/>
    <n v="95.516103560000005"/>
    <n v="0"/>
    <n v="4415.2875846400002"/>
    <n v="0"/>
  </r>
  <r>
    <x v="328"/>
    <x v="7"/>
    <x v="5"/>
    <n v="19.254043150000001"/>
    <n v="0"/>
    <n v="889.20954882000001"/>
    <n v="0"/>
  </r>
  <r>
    <x v="328"/>
    <x v="7"/>
    <x v="6"/>
    <n v="8.7947086599999995"/>
    <n v="0"/>
    <n v="404.93216171"/>
    <n v="0"/>
  </r>
  <r>
    <x v="328"/>
    <x v="7"/>
    <x v="7"/>
    <n v="17.97663459"/>
    <n v="0"/>
    <n v="826.48099947000003"/>
    <n v="0"/>
  </r>
  <r>
    <x v="328"/>
    <x v="8"/>
    <x v="0"/>
    <n v="348.01507746999999"/>
    <n v="0"/>
    <n v="18015.879324040001"/>
    <n v="0"/>
  </r>
  <r>
    <x v="328"/>
    <x v="8"/>
    <x v="1"/>
    <n v="247.02672142"/>
    <n v="0"/>
    <n v="12836.772941609999"/>
    <n v="0"/>
  </r>
  <r>
    <x v="328"/>
    <x v="8"/>
    <x v="2"/>
    <n v="192.29412128000001"/>
    <n v="0"/>
    <n v="9991.6586649000001"/>
    <n v="0"/>
  </r>
  <r>
    <x v="328"/>
    <x v="8"/>
    <x v="3"/>
    <n v="65.511842169999994"/>
    <n v="0"/>
    <n v="3432.8422988900002"/>
    <n v="0"/>
  </r>
  <r>
    <x v="328"/>
    <x v="8"/>
    <x v="4"/>
    <n v="100.98138441"/>
    <n v="0"/>
    <n v="5267.1594672600004"/>
    <n v="0"/>
  </r>
  <r>
    <x v="328"/>
    <x v="8"/>
    <x v="5"/>
    <n v="17.480376549999999"/>
    <n v="0"/>
    <n v="913.00810557"/>
    <n v="0"/>
  </r>
  <r>
    <x v="328"/>
    <x v="8"/>
    <x v="6"/>
    <n v="11.89489936"/>
    <n v="0"/>
    <n v="628.55691624999997"/>
    <n v="0"/>
  </r>
  <r>
    <x v="328"/>
    <x v="8"/>
    <x v="7"/>
    <n v="17.550087990000002"/>
    <n v="0"/>
    <n v="906.04797149000001"/>
    <n v="0"/>
  </r>
  <r>
    <x v="328"/>
    <x v="9"/>
    <x v="0"/>
    <n v="146.48741613999999"/>
    <n v="0"/>
    <n v="8976.1673205000006"/>
    <n v="0"/>
  </r>
  <r>
    <x v="328"/>
    <x v="9"/>
    <x v="1"/>
    <n v="121.78607384999999"/>
    <n v="0"/>
    <n v="7459.2595129900001"/>
    <n v="0"/>
  </r>
  <r>
    <x v="328"/>
    <x v="9"/>
    <x v="2"/>
    <n v="92.073482819999995"/>
    <n v="0"/>
    <n v="5625.6895901199996"/>
    <n v="0"/>
  </r>
  <r>
    <x v="328"/>
    <x v="9"/>
    <x v="3"/>
    <n v="28.796386900000002"/>
    <n v="0"/>
    <n v="1762.3570513499999"/>
    <n v="0"/>
  </r>
  <r>
    <x v="328"/>
    <x v="9"/>
    <x v="4"/>
    <n v="56.40429941"/>
    <n v="0"/>
    <n v="3467.6756273400001"/>
    <n v="0"/>
  </r>
  <r>
    <x v="328"/>
    <x v="9"/>
    <x v="5"/>
    <n v="6.7811339000000004"/>
    <n v="0"/>
    <n v="419.37886936000001"/>
    <n v="0"/>
  </r>
  <r>
    <x v="328"/>
    <x v="9"/>
    <x v="6"/>
    <n v="7.83613816"/>
    <n v="0"/>
    <n v="480.79470885000001"/>
    <n v="0"/>
  </r>
  <r>
    <x v="328"/>
    <x v="9"/>
    <x v="7"/>
    <n v="4.9265381599999998"/>
    <n v="0"/>
    <n v="303.73390023000002"/>
    <n v="0"/>
  </r>
  <r>
    <x v="328"/>
    <x v="10"/>
    <x v="0"/>
    <n v="87.739716009999995"/>
    <n v="0"/>
    <n v="6911.7394984900002"/>
    <n v="0"/>
  </r>
  <r>
    <x v="328"/>
    <x v="10"/>
    <x v="1"/>
    <n v="83.626021030000004"/>
    <n v="0"/>
    <n v="6545.9195376199996"/>
    <n v="0"/>
  </r>
  <r>
    <x v="328"/>
    <x v="10"/>
    <x v="2"/>
    <n v="63.755021059999997"/>
    <n v="0"/>
    <n v="4945.8134781500003"/>
    <n v="0"/>
  </r>
  <r>
    <x v="328"/>
    <x v="10"/>
    <x v="3"/>
    <n v="22.333261310000001"/>
    <n v="0"/>
    <n v="1759.7152499599999"/>
    <n v="0"/>
  </r>
  <r>
    <x v="328"/>
    <x v="10"/>
    <x v="4"/>
    <n v="72.07362517"/>
    <n v="0"/>
    <n v="5760.2514535800001"/>
    <n v="0"/>
  </r>
  <r>
    <x v="328"/>
    <x v="10"/>
    <x v="5"/>
    <n v="5.6799682000000002"/>
    <n v="0"/>
    <n v="438.05627699000001"/>
    <n v="0"/>
  </r>
  <r>
    <x v="328"/>
    <x v="10"/>
    <x v="6"/>
    <n v="6.3557923199999999"/>
    <n v="0"/>
    <n v="496.75385072"/>
    <n v="0"/>
  </r>
  <r>
    <x v="328"/>
    <x v="10"/>
    <x v="7"/>
    <n v="4.5968206800000004"/>
    <n v="0"/>
    <n v="350.24151413999999"/>
    <n v="0"/>
  </r>
  <r>
    <x v="329"/>
    <x v="0"/>
    <x v="0"/>
    <n v="120.37273704"/>
    <n v="95.460028739999998"/>
    <n v="0"/>
    <n v="0"/>
  </r>
  <r>
    <x v="329"/>
    <x v="0"/>
    <x v="1"/>
    <n v="122.40872537"/>
    <n v="99.367245639999993"/>
    <n v="0"/>
    <n v="0"/>
  </r>
  <r>
    <x v="329"/>
    <x v="0"/>
    <x v="2"/>
    <n v="88.635664640000002"/>
    <n v="58.687227559999997"/>
    <n v="0"/>
    <n v="0"/>
  </r>
  <r>
    <x v="329"/>
    <x v="0"/>
    <x v="3"/>
    <n v="31.974502210000001"/>
    <n v="26.09798661"/>
    <n v="0"/>
    <n v="0"/>
  </r>
  <r>
    <x v="329"/>
    <x v="0"/>
    <x v="4"/>
    <n v="56.660142929999999"/>
    <n v="39.850362410000002"/>
    <n v="0"/>
    <n v="0"/>
  </r>
  <r>
    <x v="329"/>
    <x v="0"/>
    <x v="5"/>
    <n v="9.4626342700000006"/>
    <n v="9.9334008899999997"/>
    <n v="0"/>
    <n v="0"/>
  </r>
  <r>
    <x v="329"/>
    <x v="0"/>
    <x v="6"/>
    <n v="7.1633288100000003"/>
    <n v="1.8671271899999999"/>
    <n v="0"/>
    <n v="0"/>
  </r>
  <r>
    <x v="329"/>
    <x v="0"/>
    <x v="7"/>
    <n v="10.60385687"/>
    <n v="4.5423746500000002"/>
    <n v="0"/>
    <n v="0"/>
  </r>
  <r>
    <x v="329"/>
    <x v="1"/>
    <x v="0"/>
    <n v="23.574297269999999"/>
    <n v="220.67906826000001"/>
    <n v="137.46546211"/>
    <n v="1292.9844169999999"/>
  </r>
  <r>
    <x v="329"/>
    <x v="1"/>
    <x v="1"/>
    <n v="15.764966749999999"/>
    <n v="179.48103879999999"/>
    <n v="89.186875830000005"/>
    <n v="1056.9524261199999"/>
  </r>
  <r>
    <x v="329"/>
    <x v="1"/>
    <x v="2"/>
    <n v="12.93726491"/>
    <n v="131.32626396000001"/>
    <n v="73.411941260000006"/>
    <n v="791.24685823000004"/>
  </r>
  <r>
    <x v="329"/>
    <x v="1"/>
    <x v="3"/>
    <n v="6.0949835500000002"/>
    <n v="45.848683020000003"/>
    <n v="34.236371030000001"/>
    <n v="277.85661126000002"/>
  </r>
  <r>
    <x v="329"/>
    <x v="1"/>
    <x v="4"/>
    <n v="9.0746090499999994"/>
    <n v="86.672877679999999"/>
    <n v="50.834475189999999"/>
    <n v="480.65161929999999"/>
  </r>
  <r>
    <x v="329"/>
    <x v="1"/>
    <x v="5"/>
    <n v="1.5242989199999999"/>
    <n v="16.192362079999999"/>
    <n v="10.111856469999999"/>
    <n v="91.102210700000001"/>
  </r>
  <r>
    <x v="329"/>
    <x v="1"/>
    <x v="6"/>
    <n v="0.82961443000000001"/>
    <n v="3.6886151900000002"/>
    <n v="5.2609289400000003"/>
    <n v="19.29854722"/>
  </r>
  <r>
    <x v="329"/>
    <x v="1"/>
    <x v="7"/>
    <n v="2.4197744299999999"/>
    <n v="10.39940065"/>
    <n v="13.65789745"/>
    <n v="55.863077420000003"/>
  </r>
  <r>
    <x v="329"/>
    <x v="2"/>
    <x v="0"/>
    <n v="36.783751580000001"/>
    <n v="313.02047321999999"/>
    <n v="544.9288775"/>
    <n v="4485.8534499199995"/>
  </r>
  <r>
    <x v="329"/>
    <x v="2"/>
    <x v="1"/>
    <n v="25.330801569999998"/>
    <n v="272.43340996000001"/>
    <n v="377.85307424000001"/>
    <n v="3907.0747513400001"/>
  </r>
  <r>
    <x v="329"/>
    <x v="2"/>
    <x v="2"/>
    <n v="16.332399519999999"/>
    <n v="195.16428654000001"/>
    <n v="230.79990011999999"/>
    <n v="2758.3726749000002"/>
  </r>
  <r>
    <x v="329"/>
    <x v="2"/>
    <x v="3"/>
    <n v="7.6550299700000002"/>
    <n v="76.654773809999995"/>
    <n v="118.37466164999999"/>
    <n v="1105.7869011600001"/>
  </r>
  <r>
    <x v="329"/>
    <x v="2"/>
    <x v="4"/>
    <n v="10.086719329999999"/>
    <n v="132.11140571999999"/>
    <n v="145.79730681999999"/>
    <n v="1927.1179519299999"/>
  </r>
  <r>
    <x v="329"/>
    <x v="2"/>
    <x v="5"/>
    <n v="2.0133149600000002"/>
    <n v="23.795511680000001"/>
    <n v="30.868456470000002"/>
    <n v="334.72887919999999"/>
  </r>
  <r>
    <x v="329"/>
    <x v="2"/>
    <x v="6"/>
    <n v="0.79968207999999996"/>
    <n v="6.4230769600000004"/>
    <n v="12.25460561"/>
    <n v="88.631677069999995"/>
  </r>
  <r>
    <x v="329"/>
    <x v="2"/>
    <x v="7"/>
    <n v="2.6355193899999998"/>
    <n v="15.999457870000001"/>
    <n v="36.65325859"/>
    <n v="223.32938056"/>
  </r>
  <r>
    <x v="329"/>
    <x v="3"/>
    <x v="0"/>
    <n v="119.76220072"/>
    <n v="413.48497200000003"/>
    <n v="2974.2925814700002"/>
    <n v="9593.3700867900006"/>
  </r>
  <r>
    <x v="329"/>
    <x v="3"/>
    <x v="1"/>
    <n v="79.979337319999999"/>
    <n v="328.25683930999998"/>
    <n v="1950.2932423"/>
    <n v="7604.5246120800002"/>
  </r>
  <r>
    <x v="329"/>
    <x v="3"/>
    <x v="2"/>
    <n v="36.433449809999999"/>
    <n v="273.63968066000001"/>
    <n v="895.80037948999995"/>
    <n v="6461.3281835099997"/>
  </r>
  <r>
    <x v="329"/>
    <x v="3"/>
    <x v="3"/>
    <n v="26.43581155"/>
    <n v="101.97958463000001"/>
    <n v="645.46273837000001"/>
    <n v="2384.5443535700001"/>
  </r>
  <r>
    <x v="329"/>
    <x v="3"/>
    <x v="4"/>
    <n v="38.18598283"/>
    <n v="129.30060338999999"/>
    <n v="932.28888559999996"/>
    <n v="3007.3956985300001"/>
  </r>
  <r>
    <x v="329"/>
    <x v="3"/>
    <x v="5"/>
    <n v="8.0367624200000005"/>
    <n v="29.641580319999999"/>
    <n v="202.30056780000001"/>
    <n v="695.21268506000001"/>
  </r>
  <r>
    <x v="329"/>
    <x v="3"/>
    <x v="6"/>
    <n v="3.33222116"/>
    <n v="9.9392665999999998"/>
    <n v="82.259108909999995"/>
    <n v="233.02340745000001"/>
  </r>
  <r>
    <x v="329"/>
    <x v="3"/>
    <x v="7"/>
    <n v="7.2379894199999999"/>
    <n v="21.471468689999998"/>
    <n v="181.85457126"/>
    <n v="497.34460544000001"/>
  </r>
  <r>
    <x v="329"/>
    <x v="4"/>
    <x v="0"/>
    <n v="358.82067052999997"/>
    <n v="205.35371078"/>
    <n v="11274.521597450001"/>
    <n v="6381.7950599100004"/>
  </r>
  <r>
    <x v="329"/>
    <x v="4"/>
    <x v="1"/>
    <n v="298.44114494000002"/>
    <n v="181.26115745999999"/>
    <n v="9384.8384257100006"/>
    <n v="5645.8617617099999"/>
  </r>
  <r>
    <x v="329"/>
    <x v="4"/>
    <x v="2"/>
    <n v="71.749120689999998"/>
    <n v="142.36874716"/>
    <n v="2255.0427969799998"/>
    <n v="4420.8801972700003"/>
  </r>
  <r>
    <x v="329"/>
    <x v="4"/>
    <x v="3"/>
    <n v="75.935756319999996"/>
    <n v="50.605731140000003"/>
    <n v="2375.2167857899999"/>
    <n v="1562.4588196699999"/>
  </r>
  <r>
    <x v="329"/>
    <x v="4"/>
    <x v="4"/>
    <n v="136.10797891000001"/>
    <n v="55.49890138"/>
    <n v="4268.89694624"/>
    <n v="1719.5351248699999"/>
  </r>
  <r>
    <x v="329"/>
    <x v="4"/>
    <x v="5"/>
    <n v="20.295500390000001"/>
    <n v="14.935216609999999"/>
    <n v="639.55168070000002"/>
    <n v="466.09949245000001"/>
  </r>
  <r>
    <x v="329"/>
    <x v="4"/>
    <x v="6"/>
    <n v="9.3375842299999992"/>
    <n v="5.1608535800000004"/>
    <n v="290.40854001000002"/>
    <n v="159.22010988"/>
  </r>
  <r>
    <x v="329"/>
    <x v="4"/>
    <x v="7"/>
    <n v="23.257002910000001"/>
    <n v="11.51208243"/>
    <n v="732.14841989000001"/>
    <n v="354.32278000000002"/>
  </r>
  <r>
    <x v="329"/>
    <x v="5"/>
    <x v="0"/>
    <n v="655.96741411999994"/>
    <n v="0"/>
    <n v="24357.922027640001"/>
    <n v="0"/>
  </r>
  <r>
    <x v="329"/>
    <x v="5"/>
    <x v="1"/>
    <n v="506.16994985999997"/>
    <n v="0"/>
    <n v="18847.71359042"/>
    <n v="0"/>
  </r>
  <r>
    <x v="329"/>
    <x v="5"/>
    <x v="2"/>
    <n v="431.02182672999999"/>
    <n v="0"/>
    <n v="16061.86723914"/>
    <n v="0"/>
  </r>
  <r>
    <x v="329"/>
    <x v="5"/>
    <x v="3"/>
    <n v="134.67806191"/>
    <n v="0"/>
    <n v="4998.0836449500002"/>
    <n v="0"/>
  </r>
  <r>
    <x v="329"/>
    <x v="5"/>
    <x v="4"/>
    <n v="183.76179952000001"/>
    <n v="0"/>
    <n v="6810.2875061300001"/>
    <n v="0"/>
  </r>
  <r>
    <x v="329"/>
    <x v="5"/>
    <x v="5"/>
    <n v="42.527034720000003"/>
    <n v="0"/>
    <n v="1585.8027627199999"/>
    <n v="0"/>
  </r>
  <r>
    <x v="329"/>
    <x v="5"/>
    <x v="6"/>
    <n v="26.884928840000001"/>
    <n v="0"/>
    <n v="1001.66777906"/>
    <n v="0"/>
  </r>
  <r>
    <x v="329"/>
    <x v="5"/>
    <x v="7"/>
    <n v="47.47106119"/>
    <n v="0"/>
    <n v="1759.55886242"/>
    <n v="0"/>
  </r>
  <r>
    <x v="329"/>
    <x v="6"/>
    <x v="0"/>
    <n v="668.43759061000003"/>
    <n v="0"/>
    <n v="27060.048042639999"/>
    <n v="0"/>
  </r>
  <r>
    <x v="329"/>
    <x v="6"/>
    <x v="1"/>
    <n v="553.37706897999999"/>
    <n v="0"/>
    <n v="22406.66557719"/>
    <n v="0"/>
  </r>
  <r>
    <x v="329"/>
    <x v="6"/>
    <x v="2"/>
    <n v="461.17576330999998"/>
    <n v="0"/>
    <n v="18729.112988379999"/>
    <n v="0"/>
  </r>
  <r>
    <x v="329"/>
    <x v="6"/>
    <x v="3"/>
    <n v="119.89116781"/>
    <n v="0"/>
    <n v="4879.3448631900001"/>
    <n v="0"/>
  </r>
  <r>
    <x v="329"/>
    <x v="6"/>
    <x v="4"/>
    <n v="179.2343827"/>
    <n v="0"/>
    <n v="7256.6028640499999"/>
    <n v="0"/>
  </r>
  <r>
    <x v="329"/>
    <x v="6"/>
    <x v="5"/>
    <n v="35.379570950000002"/>
    <n v="0"/>
    <n v="1437.0912100099999"/>
    <n v="0"/>
  </r>
  <r>
    <x v="329"/>
    <x v="6"/>
    <x v="6"/>
    <n v="24.984831499999999"/>
    <n v="0"/>
    <n v="1011.87224559"/>
    <n v="0"/>
  </r>
  <r>
    <x v="329"/>
    <x v="6"/>
    <x v="7"/>
    <n v="41.144358230000002"/>
    <n v="0"/>
    <n v="1671.6730064200001"/>
    <n v="0"/>
  </r>
  <r>
    <x v="329"/>
    <x v="7"/>
    <x v="0"/>
    <n v="248.71036928999999"/>
    <n v="0"/>
    <n v="11483.538711720001"/>
    <n v="0"/>
  </r>
  <r>
    <x v="329"/>
    <x v="7"/>
    <x v="1"/>
    <n v="205.25755268"/>
    <n v="0"/>
    <n v="9465.3152867499994"/>
    <n v="0"/>
  </r>
  <r>
    <x v="329"/>
    <x v="7"/>
    <x v="2"/>
    <n v="185.29600155"/>
    <n v="0"/>
    <n v="8551.0876002599998"/>
    <n v="0"/>
  </r>
  <r>
    <x v="329"/>
    <x v="7"/>
    <x v="3"/>
    <n v="47.845461030000003"/>
    <n v="0"/>
    <n v="2209.5848712299999"/>
    <n v="0"/>
  </r>
  <r>
    <x v="329"/>
    <x v="7"/>
    <x v="4"/>
    <n v="89.719483269999998"/>
    <n v="0"/>
    <n v="4159.1474661499997"/>
    <n v="0"/>
  </r>
  <r>
    <x v="329"/>
    <x v="7"/>
    <x v="5"/>
    <n v="15.894693800000001"/>
    <n v="0"/>
    <n v="735.97517239000001"/>
    <n v="0"/>
  </r>
  <r>
    <x v="329"/>
    <x v="7"/>
    <x v="6"/>
    <n v="8.9862870800000003"/>
    <n v="0"/>
    <n v="414.83880354000001"/>
    <n v="0"/>
  </r>
  <r>
    <x v="329"/>
    <x v="7"/>
    <x v="7"/>
    <n v="13.53935937"/>
    <n v="0"/>
    <n v="623.20028566999997"/>
    <n v="0"/>
  </r>
  <r>
    <x v="329"/>
    <x v="8"/>
    <x v="0"/>
    <n v="292.22174494000001"/>
    <n v="0"/>
    <n v="15161.58658988"/>
    <n v="0"/>
  </r>
  <r>
    <x v="329"/>
    <x v="8"/>
    <x v="1"/>
    <n v="222.08987081000001"/>
    <n v="0"/>
    <n v="11486.61400413"/>
    <n v="0"/>
  </r>
  <r>
    <x v="329"/>
    <x v="8"/>
    <x v="2"/>
    <n v="215.67687724000001"/>
    <n v="0"/>
    <n v="11228.5217779"/>
    <n v="0"/>
  </r>
  <r>
    <x v="329"/>
    <x v="8"/>
    <x v="3"/>
    <n v="53.388755199999999"/>
    <n v="0"/>
    <n v="2769.2714044700001"/>
    <n v="0"/>
  </r>
  <r>
    <x v="329"/>
    <x v="8"/>
    <x v="4"/>
    <n v="81.835024939999997"/>
    <n v="0"/>
    <n v="4233.1658654800003"/>
    <n v="0"/>
  </r>
  <r>
    <x v="329"/>
    <x v="8"/>
    <x v="5"/>
    <n v="14.201668160000001"/>
    <n v="0"/>
    <n v="738.08410351999999"/>
    <n v="0"/>
  </r>
  <r>
    <x v="329"/>
    <x v="8"/>
    <x v="6"/>
    <n v="12.662774369999999"/>
    <n v="0"/>
    <n v="667.41461332999995"/>
    <n v="0"/>
  </r>
  <r>
    <x v="329"/>
    <x v="8"/>
    <x v="7"/>
    <n v="12.99066895"/>
    <n v="0"/>
    <n v="674.31052681000006"/>
    <n v="0"/>
  </r>
  <r>
    <x v="329"/>
    <x v="9"/>
    <x v="0"/>
    <n v="132.37482453000001"/>
    <n v="0"/>
    <n v="8114.96849165"/>
    <n v="0"/>
  </r>
  <r>
    <x v="329"/>
    <x v="9"/>
    <x v="1"/>
    <n v="103.21516990000001"/>
    <n v="0"/>
    <n v="6340.14491464"/>
    <n v="0"/>
  </r>
  <r>
    <x v="329"/>
    <x v="9"/>
    <x v="2"/>
    <n v="96.759443020000006"/>
    <n v="0"/>
    <n v="5918.2098478799999"/>
    <n v="0"/>
  </r>
  <r>
    <x v="329"/>
    <x v="9"/>
    <x v="3"/>
    <n v="22.05015899"/>
    <n v="0"/>
    <n v="1345.41579166"/>
    <n v="0"/>
  </r>
  <r>
    <x v="329"/>
    <x v="9"/>
    <x v="4"/>
    <n v="52.719862589999998"/>
    <n v="0"/>
    <n v="3236.3408759600002"/>
    <n v="0"/>
  </r>
  <r>
    <x v="329"/>
    <x v="9"/>
    <x v="5"/>
    <n v="6.1031073400000002"/>
    <n v="0"/>
    <n v="374.26012942"/>
    <n v="0"/>
  </r>
  <r>
    <x v="329"/>
    <x v="9"/>
    <x v="6"/>
    <n v="6.2913052299999999"/>
    <n v="0"/>
    <n v="386.94726113000002"/>
    <n v="0"/>
  </r>
  <r>
    <x v="329"/>
    <x v="9"/>
    <x v="7"/>
    <n v="6.0979256299999998"/>
    <n v="0"/>
    <n v="375.02554178999998"/>
    <n v="0"/>
  </r>
  <r>
    <x v="329"/>
    <x v="10"/>
    <x v="0"/>
    <n v="83.252383019999996"/>
    <n v="0"/>
    <n v="6424.1825689500001"/>
    <n v="0"/>
  </r>
  <r>
    <x v="329"/>
    <x v="10"/>
    <x v="1"/>
    <n v="66.180028770000007"/>
    <n v="0"/>
    <n v="5177.5105784899997"/>
    <n v="0"/>
  </r>
  <r>
    <x v="329"/>
    <x v="10"/>
    <x v="2"/>
    <n v="71.811807079999994"/>
    <n v="0"/>
    <n v="5497.5376683200002"/>
    <n v="0"/>
  </r>
  <r>
    <x v="329"/>
    <x v="10"/>
    <x v="3"/>
    <n v="21.563137569999999"/>
    <n v="0"/>
    <n v="1657.6352032299999"/>
    <n v="0"/>
  </r>
  <r>
    <x v="329"/>
    <x v="10"/>
    <x v="4"/>
    <n v="69.817638029999998"/>
    <n v="0"/>
    <n v="5559.5278177"/>
    <n v="0"/>
  </r>
  <r>
    <x v="329"/>
    <x v="10"/>
    <x v="5"/>
    <n v="5.59422525"/>
    <n v="0"/>
    <n v="437.78397236000001"/>
    <n v="0"/>
  </r>
  <r>
    <x v="329"/>
    <x v="10"/>
    <x v="6"/>
    <n v="5.7945393699999999"/>
    <n v="0"/>
    <n v="448.12249524999999"/>
    <n v="0"/>
  </r>
  <r>
    <x v="329"/>
    <x v="10"/>
    <x v="7"/>
    <n v="2.6701432399999998"/>
    <n v="0"/>
    <n v="211.17425678000001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9999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799995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200000002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5.88348216"/>
    <n v="117.12166285000001"/>
    <n v="0"/>
    <n v="0"/>
  </r>
  <r>
    <x v="334"/>
    <x v="0"/>
    <x v="1"/>
    <n v="119.04228009000001"/>
    <n v="96.048401139999996"/>
    <n v="0"/>
    <n v="0"/>
  </r>
  <r>
    <x v="334"/>
    <x v="0"/>
    <x v="2"/>
    <n v="97.176175709999995"/>
    <n v="71.960530890000001"/>
    <n v="0"/>
    <n v="0"/>
  </r>
  <r>
    <x v="334"/>
    <x v="0"/>
    <x v="3"/>
    <n v="30.20038121"/>
    <n v="20.69668046"/>
    <n v="0"/>
    <n v="0"/>
  </r>
  <r>
    <x v="334"/>
    <x v="0"/>
    <x v="4"/>
    <n v="60.498214060000002"/>
    <n v="31.295051109999999"/>
    <n v="0"/>
    <n v="0"/>
  </r>
  <r>
    <x v="334"/>
    <x v="0"/>
    <x v="5"/>
    <n v="9.7083095099999994"/>
    <n v="7.6301165500000003"/>
    <n v="0"/>
    <n v="0"/>
  </r>
  <r>
    <x v="334"/>
    <x v="0"/>
    <x v="6"/>
    <n v="7.3721684400000003"/>
    <n v="2.8170130200000001"/>
    <n v="0"/>
    <n v="0"/>
  </r>
  <r>
    <x v="334"/>
    <x v="0"/>
    <x v="7"/>
    <n v="10.044411970000001"/>
    <n v="6.8833838800000002"/>
    <n v="0"/>
    <n v="0"/>
  </r>
  <r>
    <x v="334"/>
    <x v="1"/>
    <x v="0"/>
    <n v="14.27059274"/>
    <n v="185.04120692000001"/>
    <n v="81.894302080000003"/>
    <n v="1113.4376911700001"/>
  </r>
  <r>
    <x v="334"/>
    <x v="1"/>
    <x v="1"/>
    <n v="26.064000650000001"/>
    <n v="188.09993829000001"/>
    <n v="164.13611306999999"/>
    <n v="1086.3009719300001"/>
  </r>
  <r>
    <x v="334"/>
    <x v="1"/>
    <x v="2"/>
    <n v="8.8266463099999992"/>
    <n v="126.98915445"/>
    <n v="53.28879929"/>
    <n v="742.97925018000001"/>
  </r>
  <r>
    <x v="334"/>
    <x v="1"/>
    <x v="3"/>
    <n v="4.2728752099999996"/>
    <n v="39.00818933"/>
    <n v="24.196565639999999"/>
    <n v="222.61526128"/>
  </r>
  <r>
    <x v="334"/>
    <x v="1"/>
    <x v="4"/>
    <n v="5.2975272100000002"/>
    <n v="67.279454580000007"/>
    <n v="33.446986680000002"/>
    <n v="397.53787197999998"/>
  </r>
  <r>
    <x v="334"/>
    <x v="1"/>
    <x v="5"/>
    <n v="0.99218507"/>
    <n v="18.12781408"/>
    <n v="4.81266485"/>
    <n v="104.48675677999999"/>
  </r>
  <r>
    <x v="334"/>
    <x v="1"/>
    <x v="6"/>
    <n v="1.0737331800000001"/>
    <n v="4.3010479799999999"/>
    <n v="5.0374979499999997"/>
    <n v="26.325976929999999"/>
  </r>
  <r>
    <x v="334"/>
    <x v="1"/>
    <x v="7"/>
    <n v="1.68944826"/>
    <n v="10.589264740000001"/>
    <n v="10.66191184"/>
    <n v="57.009667989999997"/>
  </r>
  <r>
    <x v="334"/>
    <x v="2"/>
    <x v="0"/>
    <n v="29.77448205"/>
    <n v="286.49359231"/>
    <n v="435.52547720000001"/>
    <n v="4099.63052634"/>
  </r>
  <r>
    <x v="334"/>
    <x v="2"/>
    <x v="1"/>
    <n v="39.623628840000002"/>
    <n v="288.99310793000001"/>
    <n v="596.90826815000003"/>
    <n v="4133.5640770999998"/>
  </r>
  <r>
    <x v="334"/>
    <x v="2"/>
    <x v="2"/>
    <n v="14.065800790000001"/>
    <n v="196.58247048000001"/>
    <n v="206.55354553000001"/>
    <n v="2784.0553914500001"/>
  </r>
  <r>
    <x v="334"/>
    <x v="2"/>
    <x v="3"/>
    <n v="6.41242059"/>
    <n v="65.294592829999999"/>
    <n v="99.770303409999997"/>
    <n v="938.83319127000004"/>
  </r>
  <r>
    <x v="334"/>
    <x v="2"/>
    <x v="4"/>
    <n v="12.07654421"/>
    <n v="112.04686473"/>
    <n v="172.24377963000001"/>
    <n v="1603.5534804700001"/>
  </r>
  <r>
    <x v="334"/>
    <x v="2"/>
    <x v="5"/>
    <n v="1.7565531700000001"/>
    <n v="25.22983623"/>
    <n v="27.09969027"/>
    <n v="358.06104864999998"/>
  </r>
  <r>
    <x v="334"/>
    <x v="2"/>
    <x v="6"/>
    <n v="0.68002518999999995"/>
    <n v="4.5381210599999999"/>
    <n v="10.20510496"/>
    <n v="65.173392210000003"/>
  </r>
  <r>
    <x v="334"/>
    <x v="2"/>
    <x v="7"/>
    <n v="1.15263358"/>
    <n v="16.077850980000001"/>
    <n v="14.407868580000001"/>
    <n v="229.14324253999999"/>
  </r>
  <r>
    <x v="334"/>
    <x v="3"/>
    <x v="0"/>
    <n v="69.836225220000003"/>
    <n v="415.34554471000001"/>
    <n v="1686.7503530399999"/>
    <n v="9636.1923693600002"/>
  </r>
  <r>
    <x v="334"/>
    <x v="3"/>
    <x v="1"/>
    <n v="142.93838238999999"/>
    <n v="321.14526567000001"/>
    <n v="3432.0025081899998"/>
    <n v="7460.6999501999999"/>
  </r>
  <r>
    <x v="334"/>
    <x v="3"/>
    <x v="2"/>
    <n v="45.372884929999998"/>
    <n v="256.81615416"/>
    <n v="1123.4870829500001"/>
    <n v="6033.5017104299995"/>
  </r>
  <r>
    <x v="334"/>
    <x v="3"/>
    <x v="3"/>
    <n v="15.16796763"/>
    <n v="109.31736531999999"/>
    <n v="370.86011947999998"/>
    <n v="2561.1254055499999"/>
  </r>
  <r>
    <x v="334"/>
    <x v="3"/>
    <x v="4"/>
    <n v="23.512140370000001"/>
    <n v="133.31440463000001"/>
    <n v="585.10606472999996"/>
    <n v="3102.0199245700001"/>
  </r>
  <r>
    <x v="334"/>
    <x v="3"/>
    <x v="5"/>
    <n v="4.9730952400000001"/>
    <n v="30.08396514"/>
    <n v="122.05029904"/>
    <n v="706.10184818000005"/>
  </r>
  <r>
    <x v="334"/>
    <x v="3"/>
    <x v="6"/>
    <n v="1.98436064"/>
    <n v="8.9583805600000002"/>
    <n v="47.44420075"/>
    <n v="201.88473091"/>
  </r>
  <r>
    <x v="334"/>
    <x v="3"/>
    <x v="7"/>
    <n v="5.51785719"/>
    <n v="21.900066259999999"/>
    <n v="130.53558906999999"/>
    <n v="508.58703735"/>
  </r>
  <r>
    <x v="334"/>
    <x v="4"/>
    <x v="0"/>
    <n v="107.17705844"/>
    <n v="212.14940296"/>
    <n v="3363.75865006"/>
    <n v="6577.5419427799998"/>
  </r>
  <r>
    <x v="334"/>
    <x v="4"/>
    <x v="1"/>
    <n v="234.793092"/>
    <n v="175.86830653999999"/>
    <n v="7369.3228360900002"/>
    <n v="5454.1718067299998"/>
  </r>
  <r>
    <x v="334"/>
    <x v="4"/>
    <x v="2"/>
    <n v="63.545236979999999"/>
    <n v="167.04532652"/>
    <n v="2001.3442666000001"/>
    <n v="5189.2198845200001"/>
  </r>
  <r>
    <x v="334"/>
    <x v="4"/>
    <x v="3"/>
    <n v="28.75662049"/>
    <n v="57.065544809999999"/>
    <n v="899.68663734999996"/>
    <n v="1769.4287943300001"/>
  </r>
  <r>
    <x v="334"/>
    <x v="4"/>
    <x v="4"/>
    <n v="32.576812050000001"/>
    <n v="68.320906910000005"/>
    <n v="1018.81246091"/>
    <n v="2111.9003496999999"/>
  </r>
  <r>
    <x v="334"/>
    <x v="4"/>
    <x v="5"/>
    <n v="11.30404515"/>
    <n v="14.211866840000001"/>
    <n v="355.38397595999999"/>
    <n v="444.74740495999998"/>
  </r>
  <r>
    <x v="334"/>
    <x v="4"/>
    <x v="6"/>
    <n v="2.5414287199999999"/>
    <n v="6.0893354999999998"/>
    <n v="78.613898019999993"/>
    <n v="187.03649872"/>
  </r>
  <r>
    <x v="334"/>
    <x v="4"/>
    <x v="7"/>
    <n v="9.0584575600000008"/>
    <n v="14.171254129999999"/>
    <n v="281.80403358000001"/>
    <n v="444.58793467999999"/>
  </r>
  <r>
    <x v="334"/>
    <x v="5"/>
    <x v="0"/>
    <n v="753.77895766999995"/>
    <n v="0"/>
    <n v="28054.694612290001"/>
    <n v="0"/>
  </r>
  <r>
    <x v="334"/>
    <x v="5"/>
    <x v="1"/>
    <n v="530.58604657000001"/>
    <n v="0"/>
    <n v="19775.930733779998"/>
    <n v="0"/>
  </r>
  <r>
    <x v="334"/>
    <x v="5"/>
    <x v="2"/>
    <n v="438.88637376999998"/>
    <n v="0"/>
    <n v="16364.48223568"/>
    <n v="0"/>
  </r>
  <r>
    <x v="334"/>
    <x v="5"/>
    <x v="3"/>
    <n v="152.67755629999999"/>
    <n v="0"/>
    <n v="5698.1064718300004"/>
    <n v="0"/>
  </r>
  <r>
    <x v="334"/>
    <x v="5"/>
    <x v="4"/>
    <n v="227.63575119000001"/>
    <n v="0"/>
    <n v="8465.33824336"/>
    <n v="0"/>
  </r>
  <r>
    <x v="334"/>
    <x v="5"/>
    <x v="5"/>
    <n v="44.370387430000001"/>
    <n v="0"/>
    <n v="1655.4261838699999"/>
    <n v="0"/>
  </r>
  <r>
    <x v="334"/>
    <x v="5"/>
    <x v="6"/>
    <n v="32.609238689999998"/>
    <n v="0"/>
    <n v="1218.2359383999999"/>
    <n v="0"/>
  </r>
  <r>
    <x v="334"/>
    <x v="5"/>
    <x v="7"/>
    <n v="51.0707953"/>
    <n v="0"/>
    <n v="1902.7080526499999"/>
    <n v="0"/>
  </r>
  <r>
    <x v="334"/>
    <x v="6"/>
    <x v="0"/>
    <n v="820.35892880999995"/>
    <n v="0"/>
    <n v="33225.950460580003"/>
    <n v="0"/>
  </r>
  <r>
    <x v="334"/>
    <x v="6"/>
    <x v="1"/>
    <n v="552.72446979999995"/>
    <n v="0"/>
    <n v="22397.742372420002"/>
    <n v="0"/>
  </r>
  <r>
    <x v="334"/>
    <x v="6"/>
    <x v="2"/>
    <n v="442.14823481000002"/>
    <n v="0"/>
    <n v="17933.44252289"/>
    <n v="0"/>
  </r>
  <r>
    <x v="334"/>
    <x v="6"/>
    <x v="3"/>
    <n v="140.23873599000001"/>
    <n v="0"/>
    <n v="5697.5517563800004"/>
    <n v="0"/>
  </r>
  <r>
    <x v="334"/>
    <x v="6"/>
    <x v="4"/>
    <n v="245.80182730999999"/>
    <n v="0"/>
    <n v="9948.3372027799996"/>
    <n v="0"/>
  </r>
  <r>
    <x v="334"/>
    <x v="6"/>
    <x v="5"/>
    <n v="39.7045283"/>
    <n v="0"/>
    <n v="1615.85769299"/>
    <n v="0"/>
  </r>
  <r>
    <x v="334"/>
    <x v="6"/>
    <x v="6"/>
    <n v="28.507400189999998"/>
    <n v="0"/>
    <n v="1153.9499444400001"/>
    <n v="0"/>
  </r>
  <r>
    <x v="334"/>
    <x v="6"/>
    <x v="7"/>
    <n v="43.677571219999997"/>
    <n v="0"/>
    <n v="1780.91235781"/>
    <n v="0"/>
  </r>
  <r>
    <x v="334"/>
    <x v="7"/>
    <x v="0"/>
    <n v="291.71076213999999"/>
    <n v="0"/>
    <n v="13436.82300884"/>
    <n v="0"/>
  </r>
  <r>
    <x v="334"/>
    <x v="7"/>
    <x v="1"/>
    <n v="218.40487135000001"/>
    <n v="0"/>
    <n v="10040.156703340001"/>
    <n v="0"/>
  </r>
  <r>
    <x v="334"/>
    <x v="7"/>
    <x v="2"/>
    <n v="192.29837333"/>
    <n v="0"/>
    <n v="8866.4592015500002"/>
    <n v="0"/>
  </r>
  <r>
    <x v="334"/>
    <x v="7"/>
    <x v="3"/>
    <n v="62.862415710000001"/>
    <n v="0"/>
    <n v="2903.2611453"/>
    <n v="0"/>
  </r>
  <r>
    <x v="334"/>
    <x v="7"/>
    <x v="4"/>
    <n v="98.290189580000003"/>
    <n v="0"/>
    <n v="4546.5724713400004"/>
    <n v="0"/>
  </r>
  <r>
    <x v="334"/>
    <x v="7"/>
    <x v="5"/>
    <n v="17.42368106"/>
    <n v="0"/>
    <n v="803.90413904000002"/>
    <n v="0"/>
  </r>
  <r>
    <x v="334"/>
    <x v="7"/>
    <x v="6"/>
    <n v="10.40431587"/>
    <n v="0"/>
    <n v="481.78350118999998"/>
    <n v="0"/>
  </r>
  <r>
    <x v="334"/>
    <x v="7"/>
    <x v="7"/>
    <n v="14.594089439999999"/>
    <n v="0"/>
    <n v="672.86539760000005"/>
    <n v="0"/>
  </r>
  <r>
    <x v="334"/>
    <x v="8"/>
    <x v="0"/>
    <n v="336.01678057999999"/>
    <n v="0"/>
    <n v="17424.696013000001"/>
    <n v="0"/>
  </r>
  <r>
    <x v="334"/>
    <x v="8"/>
    <x v="1"/>
    <n v="209.99248858000001"/>
    <n v="0"/>
    <n v="10837.981891990001"/>
    <n v="0"/>
  </r>
  <r>
    <x v="334"/>
    <x v="8"/>
    <x v="2"/>
    <n v="218.46288118000001"/>
    <n v="0"/>
    <n v="11301.11987626"/>
    <n v="0"/>
  </r>
  <r>
    <x v="334"/>
    <x v="8"/>
    <x v="3"/>
    <n v="60.167777489999999"/>
    <n v="0"/>
    <n v="3122.6300084099998"/>
    <n v="0"/>
  </r>
  <r>
    <x v="334"/>
    <x v="8"/>
    <x v="4"/>
    <n v="114.90439874"/>
    <n v="0"/>
    <n v="5975.10210422"/>
    <n v="0"/>
  </r>
  <r>
    <x v="334"/>
    <x v="8"/>
    <x v="5"/>
    <n v="15.16105741"/>
    <n v="0"/>
    <n v="792.96519136999996"/>
    <n v="0"/>
  </r>
  <r>
    <x v="334"/>
    <x v="8"/>
    <x v="6"/>
    <n v="10.61939965"/>
    <n v="0"/>
    <n v="560.66867961000003"/>
    <n v="0"/>
  </r>
  <r>
    <x v="334"/>
    <x v="8"/>
    <x v="7"/>
    <n v="19.18123276"/>
    <n v="0"/>
    <n v="1001.94067351"/>
    <n v="0"/>
  </r>
  <r>
    <x v="334"/>
    <x v="9"/>
    <x v="0"/>
    <n v="150.098308"/>
    <n v="0"/>
    <n v="9204.5363015799994"/>
    <n v="0"/>
  </r>
  <r>
    <x v="334"/>
    <x v="9"/>
    <x v="1"/>
    <n v="105.69062853"/>
    <n v="0"/>
    <n v="6501.83230817"/>
    <n v="0"/>
  </r>
  <r>
    <x v="334"/>
    <x v="9"/>
    <x v="2"/>
    <n v="110.43636145000001"/>
    <n v="0"/>
    <n v="6742.9423890300004"/>
    <n v="0"/>
  </r>
  <r>
    <x v="334"/>
    <x v="9"/>
    <x v="3"/>
    <n v="32.874449200000001"/>
    <n v="0"/>
    <n v="2034.28031614"/>
    <n v="0"/>
  </r>
  <r>
    <x v="334"/>
    <x v="9"/>
    <x v="4"/>
    <n v="60.183446600000003"/>
    <n v="0"/>
    <n v="3682.9892756099998"/>
    <n v="0"/>
  </r>
  <r>
    <x v="334"/>
    <x v="9"/>
    <x v="5"/>
    <n v="9.7616892100000001"/>
    <n v="0"/>
    <n v="601.85858984000004"/>
    <n v="0"/>
  </r>
  <r>
    <x v="334"/>
    <x v="9"/>
    <x v="6"/>
    <n v="6.1592274700000003"/>
    <n v="0"/>
    <n v="379.91707020000001"/>
    <n v="0"/>
  </r>
  <r>
    <x v="334"/>
    <x v="9"/>
    <x v="7"/>
    <n v="5.8725982800000001"/>
    <n v="0"/>
    <n v="361.97175974999999"/>
    <n v="0"/>
  </r>
  <r>
    <x v="334"/>
    <x v="10"/>
    <x v="0"/>
    <n v="84.382852970000002"/>
    <n v="0"/>
    <n v="6485.1275680299996"/>
    <n v="0"/>
  </r>
  <r>
    <x v="334"/>
    <x v="10"/>
    <x v="1"/>
    <n v="75.512107119999996"/>
    <n v="0"/>
    <n v="5846.0542395000002"/>
    <n v="0"/>
  </r>
  <r>
    <x v="334"/>
    <x v="10"/>
    <x v="2"/>
    <n v="68.73983921"/>
    <n v="0"/>
    <n v="5356.6118560000004"/>
    <n v="0"/>
  </r>
  <r>
    <x v="334"/>
    <x v="10"/>
    <x v="3"/>
    <n v="20.499571580000001"/>
    <n v="0"/>
    <n v="1620.8427393500001"/>
    <n v="0"/>
  </r>
  <r>
    <x v="334"/>
    <x v="10"/>
    <x v="4"/>
    <n v="69.985614060000003"/>
    <n v="0"/>
    <n v="5556.9205274899996"/>
    <n v="0"/>
  </r>
  <r>
    <x v="334"/>
    <x v="10"/>
    <x v="5"/>
    <n v="5.0138951499999997"/>
    <n v="0"/>
    <n v="406.58173319999997"/>
    <n v="0"/>
  </r>
  <r>
    <x v="334"/>
    <x v="10"/>
    <x v="6"/>
    <n v="5.9216808199999997"/>
    <n v="0"/>
    <n v="468.15323522"/>
    <n v="0"/>
  </r>
  <r>
    <x v="334"/>
    <x v="10"/>
    <x v="7"/>
    <n v="3.9312890500000002"/>
    <n v="0"/>
    <n v="298.80099075999999"/>
    <n v="0"/>
  </r>
  <r>
    <x v="335"/>
    <x v="0"/>
    <x v="0"/>
    <n v="151.85384062"/>
    <n v="91.232836370000001"/>
    <n v="0"/>
    <n v="0"/>
  </r>
  <r>
    <x v="335"/>
    <x v="0"/>
    <x v="1"/>
    <n v="99.967605759999998"/>
    <n v="85.683599049999998"/>
    <n v="0"/>
    <n v="0"/>
  </r>
  <r>
    <x v="335"/>
    <x v="0"/>
    <x v="2"/>
    <n v="99.491489000000001"/>
    <n v="60.155237769999999"/>
    <n v="0"/>
    <n v="0"/>
  </r>
  <r>
    <x v="335"/>
    <x v="0"/>
    <x v="3"/>
    <n v="25.442916950000001"/>
    <n v="25.786942400000001"/>
    <n v="0"/>
    <n v="0"/>
  </r>
  <r>
    <x v="335"/>
    <x v="0"/>
    <x v="4"/>
    <n v="59.818015080000002"/>
    <n v="30.52456536"/>
    <n v="0"/>
    <n v="0"/>
  </r>
  <r>
    <x v="335"/>
    <x v="0"/>
    <x v="5"/>
    <n v="6.0913180000000002"/>
    <n v="7.3022822700000001"/>
    <n v="0"/>
    <n v="0"/>
  </r>
  <r>
    <x v="335"/>
    <x v="0"/>
    <x v="6"/>
    <n v="7.1186879000000003"/>
    <n v="2.0893257200000002"/>
    <n v="0"/>
    <n v="0"/>
  </r>
  <r>
    <x v="335"/>
    <x v="0"/>
    <x v="7"/>
    <n v="10.851992470000001"/>
    <n v="6.79098983"/>
    <n v="0"/>
    <n v="0"/>
  </r>
  <r>
    <x v="335"/>
    <x v="1"/>
    <x v="0"/>
    <n v="18.517675780000001"/>
    <n v="173.69092628000001"/>
    <n v="105.94582916"/>
    <n v="1012.93226542"/>
  </r>
  <r>
    <x v="335"/>
    <x v="1"/>
    <x v="1"/>
    <n v="16.082093870000001"/>
    <n v="171.87632834999999"/>
    <n v="94.096733349999994"/>
    <n v="990.40866641000002"/>
  </r>
  <r>
    <x v="335"/>
    <x v="1"/>
    <x v="2"/>
    <n v="14.544257630000001"/>
    <n v="114.35754027"/>
    <n v="80.181156139999999"/>
    <n v="687.21204496999997"/>
  </r>
  <r>
    <x v="335"/>
    <x v="1"/>
    <x v="3"/>
    <n v="2.55767246"/>
    <n v="36.504703419999998"/>
    <n v="16.327667909999999"/>
    <n v="219.85690862000001"/>
  </r>
  <r>
    <x v="335"/>
    <x v="1"/>
    <x v="4"/>
    <n v="7.7518254899999999"/>
    <n v="61.53920849"/>
    <n v="51.876499789999997"/>
    <n v="370.54254990999999"/>
  </r>
  <r>
    <x v="335"/>
    <x v="1"/>
    <x v="5"/>
    <n v="1.38968136"/>
    <n v="17.719267139999999"/>
    <n v="7.5282597000000004"/>
    <n v="99.213012500000005"/>
  </r>
  <r>
    <x v="335"/>
    <x v="1"/>
    <x v="6"/>
    <n v="0.30441868"/>
    <n v="3.82898176"/>
    <n v="1.89590627"/>
    <n v="22.692645129999999"/>
  </r>
  <r>
    <x v="335"/>
    <x v="1"/>
    <x v="7"/>
    <n v="1.11765789"/>
    <n v="9.9274665800000008"/>
    <n v="6.2054442400000003"/>
    <n v="57.607830720000003"/>
  </r>
  <r>
    <x v="335"/>
    <x v="2"/>
    <x v="0"/>
    <n v="27.0682841"/>
    <n v="331.71516890999999"/>
    <n v="397.47528017000002"/>
    <n v="4763.4214711900004"/>
  </r>
  <r>
    <x v="335"/>
    <x v="2"/>
    <x v="1"/>
    <n v="21.023616860000001"/>
    <n v="251.57642095"/>
    <n v="295.18639796000002"/>
    <n v="3658.30983818"/>
  </r>
  <r>
    <x v="335"/>
    <x v="2"/>
    <x v="2"/>
    <n v="23.42101297"/>
    <n v="192.55137937999999"/>
    <n v="350.96198587999999"/>
    <n v="2747.3606484000002"/>
  </r>
  <r>
    <x v="335"/>
    <x v="2"/>
    <x v="3"/>
    <n v="10.45388816"/>
    <n v="70.077352869999999"/>
    <n v="160.54684438999999"/>
    <n v="1021.57763144"/>
  </r>
  <r>
    <x v="335"/>
    <x v="2"/>
    <x v="4"/>
    <n v="10.69799444"/>
    <n v="97.137948399999999"/>
    <n v="148.17292158000001"/>
    <n v="1386.2744707300001"/>
  </r>
  <r>
    <x v="335"/>
    <x v="2"/>
    <x v="5"/>
    <n v="2.8595853600000001"/>
    <n v="21.380126310000001"/>
    <n v="40.488595629999999"/>
    <n v="310.35810265999999"/>
  </r>
  <r>
    <x v="335"/>
    <x v="2"/>
    <x v="6"/>
    <n v="0.85354333999999998"/>
    <n v="5.2862248799999998"/>
    <n v="12.421886170000001"/>
    <n v="74.630141039999998"/>
  </r>
  <r>
    <x v="335"/>
    <x v="2"/>
    <x v="7"/>
    <n v="1.4211392300000001"/>
    <n v="13.231008080000001"/>
    <n v="21.619736230000001"/>
    <n v="187.06673296"/>
  </r>
  <r>
    <x v="335"/>
    <x v="3"/>
    <x v="0"/>
    <n v="71.284021210000006"/>
    <n v="420.38973633000001"/>
    <n v="1738.8223008099999"/>
    <n v="9822.4193479900005"/>
  </r>
  <r>
    <x v="335"/>
    <x v="3"/>
    <x v="1"/>
    <n v="51.842110210000001"/>
    <n v="347.12494389"/>
    <n v="1251.5299795599999"/>
    <n v="8133.2854384900002"/>
  </r>
  <r>
    <x v="335"/>
    <x v="3"/>
    <x v="2"/>
    <n v="42.80729651"/>
    <n v="255.07095376000001"/>
    <n v="1033.92829734"/>
    <n v="5946.1817974799997"/>
  </r>
  <r>
    <x v="335"/>
    <x v="3"/>
    <x v="3"/>
    <n v="16.118892240000001"/>
    <n v="99.810351999999995"/>
    <n v="391.75514885000001"/>
    <n v="2339.53058053"/>
  </r>
  <r>
    <x v="335"/>
    <x v="3"/>
    <x v="4"/>
    <n v="19.02068525"/>
    <n v="145.73768461"/>
    <n v="456.45439657999998"/>
    <n v="3431.3428355199999"/>
  </r>
  <r>
    <x v="335"/>
    <x v="3"/>
    <x v="5"/>
    <n v="3.6994811799999998"/>
    <n v="30.52021573"/>
    <n v="91.187027709999995"/>
    <n v="716.52423961"/>
  </r>
  <r>
    <x v="335"/>
    <x v="3"/>
    <x v="6"/>
    <n v="2.24082903"/>
    <n v="9.3530235499999996"/>
    <n v="53.85832285"/>
    <n v="216.03002612"/>
  </r>
  <r>
    <x v="335"/>
    <x v="3"/>
    <x v="7"/>
    <n v="6.41191712"/>
    <n v="19.05102505"/>
    <n v="154.82075950000001"/>
    <n v="441.82078473000001"/>
  </r>
  <r>
    <x v="335"/>
    <x v="4"/>
    <x v="0"/>
    <n v="118.40237627"/>
    <n v="233.03737773"/>
    <n v="3736.9044689699999"/>
    <n v="7220.3051248900001"/>
  </r>
  <r>
    <x v="335"/>
    <x v="4"/>
    <x v="1"/>
    <n v="95.016018169999995"/>
    <n v="216.82495392999999"/>
    <n v="2967.8021328499999"/>
    <n v="6734.8506901199999"/>
  </r>
  <r>
    <x v="335"/>
    <x v="4"/>
    <x v="2"/>
    <n v="65.592742770000001"/>
    <n v="154.97132825"/>
    <n v="2066.0122765000001"/>
    <n v="4816.3317718300004"/>
  </r>
  <r>
    <x v="335"/>
    <x v="4"/>
    <x v="3"/>
    <n v="27.442635159999998"/>
    <n v="58.185633299999999"/>
    <n v="857.84520917999998"/>
    <n v="1801.0839231299999"/>
  </r>
  <r>
    <x v="335"/>
    <x v="4"/>
    <x v="4"/>
    <n v="27.669892189999999"/>
    <n v="79.581243389999997"/>
    <n v="863.45629982000003"/>
    <n v="2457.1416179500002"/>
  </r>
  <r>
    <x v="335"/>
    <x v="4"/>
    <x v="5"/>
    <n v="9.2791826999999998"/>
    <n v="18.59502062"/>
    <n v="292.38859022999998"/>
    <n v="578.51985726999999"/>
  </r>
  <r>
    <x v="335"/>
    <x v="4"/>
    <x v="6"/>
    <n v="2.6044482000000002"/>
    <n v="5.78516122"/>
    <n v="80.64682243"/>
    <n v="179.33465436"/>
  </r>
  <r>
    <x v="335"/>
    <x v="4"/>
    <x v="7"/>
    <n v="9.3062690999999997"/>
    <n v="13.45193373"/>
    <n v="293.08611027000001"/>
    <n v="419.65968946999999"/>
  </r>
  <r>
    <x v="335"/>
    <x v="5"/>
    <x v="0"/>
    <n v="752.58040426000002"/>
    <n v="0"/>
    <n v="27989.231719380001"/>
    <n v="0"/>
  </r>
  <r>
    <x v="335"/>
    <x v="5"/>
    <x v="1"/>
    <n v="620.29806369999994"/>
    <n v="0"/>
    <n v="23162.673022480001"/>
    <n v="0"/>
  </r>
  <r>
    <x v="335"/>
    <x v="5"/>
    <x v="2"/>
    <n v="472.57827932999999"/>
    <n v="0"/>
    <n v="17619.631441459998"/>
    <n v="0"/>
  </r>
  <r>
    <x v="335"/>
    <x v="5"/>
    <x v="3"/>
    <n v="169.76137409"/>
    <n v="0"/>
    <n v="6323.9909012799999"/>
    <n v="0"/>
  </r>
  <r>
    <x v="335"/>
    <x v="5"/>
    <x v="4"/>
    <n v="228.41579762000001"/>
    <n v="0"/>
    <n v="8505.1842155100003"/>
    <n v="0"/>
  </r>
  <r>
    <x v="335"/>
    <x v="5"/>
    <x v="5"/>
    <n v="46.913279850000002"/>
    <n v="0"/>
    <n v="1747.9566694299999"/>
    <n v="0"/>
  </r>
  <r>
    <x v="335"/>
    <x v="5"/>
    <x v="6"/>
    <n v="32.080529429999999"/>
    <n v="0"/>
    <n v="1202.05399891"/>
    <n v="0"/>
  </r>
  <r>
    <x v="335"/>
    <x v="5"/>
    <x v="7"/>
    <n v="51.873476480000001"/>
    <n v="0"/>
    <n v="1932.1579528899999"/>
    <n v="0"/>
  </r>
  <r>
    <x v="335"/>
    <x v="6"/>
    <x v="0"/>
    <n v="802.52032677"/>
    <n v="0"/>
    <n v="32438.098916530002"/>
    <n v="0"/>
  </r>
  <r>
    <x v="335"/>
    <x v="6"/>
    <x v="1"/>
    <n v="685.47812768999995"/>
    <n v="0"/>
    <n v="27796.929922219999"/>
    <n v="0"/>
  </r>
  <r>
    <x v="335"/>
    <x v="6"/>
    <x v="2"/>
    <n v="447.27875760000001"/>
    <n v="0"/>
    <n v="18174.228717549999"/>
    <n v="0"/>
  </r>
  <r>
    <x v="335"/>
    <x v="6"/>
    <x v="3"/>
    <n v="139.22306775999999"/>
    <n v="0"/>
    <n v="5660.5822027300001"/>
    <n v="0"/>
  </r>
  <r>
    <x v="335"/>
    <x v="6"/>
    <x v="4"/>
    <n v="246.00359513999999"/>
    <n v="0"/>
    <n v="9966.5602309299993"/>
    <n v="0"/>
  </r>
  <r>
    <x v="335"/>
    <x v="6"/>
    <x v="5"/>
    <n v="38.911757430000002"/>
    <n v="0"/>
    <n v="1583.33080215"/>
    <n v="0"/>
  </r>
  <r>
    <x v="335"/>
    <x v="6"/>
    <x v="6"/>
    <n v="28.25760511"/>
    <n v="0"/>
    <n v="1142.2529595999999"/>
    <n v="0"/>
  </r>
  <r>
    <x v="335"/>
    <x v="6"/>
    <x v="7"/>
    <n v="44.325360539999998"/>
    <n v="0"/>
    <n v="1797.9949708900001"/>
    <n v="0"/>
  </r>
  <r>
    <x v="335"/>
    <x v="7"/>
    <x v="0"/>
    <n v="285.36066848000002"/>
    <n v="0"/>
    <n v="13156.84737997"/>
    <n v="0"/>
  </r>
  <r>
    <x v="335"/>
    <x v="7"/>
    <x v="1"/>
    <n v="237.99351625"/>
    <n v="0"/>
    <n v="10950.55306912"/>
    <n v="0"/>
  </r>
  <r>
    <x v="335"/>
    <x v="7"/>
    <x v="2"/>
    <n v="196.07969790000001"/>
    <n v="0"/>
    <n v="9036.6200140300007"/>
    <n v="0"/>
  </r>
  <r>
    <x v="335"/>
    <x v="7"/>
    <x v="3"/>
    <n v="52.369366319999997"/>
    <n v="0"/>
    <n v="2417.5681859900001"/>
    <n v="0"/>
  </r>
  <r>
    <x v="335"/>
    <x v="7"/>
    <x v="4"/>
    <n v="103.66732214"/>
    <n v="0"/>
    <n v="4804.1627273399999"/>
    <n v="0"/>
  </r>
  <r>
    <x v="335"/>
    <x v="7"/>
    <x v="5"/>
    <n v="15.685389580000001"/>
    <n v="0"/>
    <n v="725.41262581000001"/>
    <n v="0"/>
  </r>
  <r>
    <x v="335"/>
    <x v="7"/>
    <x v="6"/>
    <n v="10.67483011"/>
    <n v="0"/>
    <n v="493.97846393999998"/>
    <n v="0"/>
  </r>
  <r>
    <x v="335"/>
    <x v="7"/>
    <x v="7"/>
    <n v="18.477690070000001"/>
    <n v="0"/>
    <n v="850.32288407999999"/>
    <n v="0"/>
  </r>
  <r>
    <x v="335"/>
    <x v="8"/>
    <x v="0"/>
    <n v="328.15294215"/>
    <n v="0"/>
    <n v="16936.783897239999"/>
    <n v="0"/>
  </r>
  <r>
    <x v="335"/>
    <x v="8"/>
    <x v="1"/>
    <n v="265.50313311000002"/>
    <n v="0"/>
    <n v="13739.69007547"/>
    <n v="0"/>
  </r>
  <r>
    <x v="335"/>
    <x v="8"/>
    <x v="2"/>
    <n v="217.94776960999999"/>
    <n v="0"/>
    <n v="11276.162177079999"/>
    <n v="0"/>
  </r>
  <r>
    <x v="335"/>
    <x v="8"/>
    <x v="3"/>
    <n v="62.761595389999997"/>
    <n v="0"/>
    <n v="3257.36252577"/>
    <n v="0"/>
  </r>
  <r>
    <x v="335"/>
    <x v="8"/>
    <x v="4"/>
    <n v="113.79728265999999"/>
    <n v="0"/>
    <n v="5917.76846656"/>
    <n v="0"/>
  </r>
  <r>
    <x v="335"/>
    <x v="8"/>
    <x v="5"/>
    <n v="20.838436269999999"/>
    <n v="0"/>
    <n v="1091.6975714"/>
    <n v="0"/>
  </r>
  <r>
    <x v="335"/>
    <x v="8"/>
    <x v="6"/>
    <n v="10.265890430000001"/>
    <n v="0"/>
    <n v="540.14922568999998"/>
    <n v="0"/>
  </r>
  <r>
    <x v="335"/>
    <x v="8"/>
    <x v="7"/>
    <n v="16.496253920000001"/>
    <n v="0"/>
    <n v="860.24261279999996"/>
    <n v="0"/>
  </r>
  <r>
    <x v="335"/>
    <x v="9"/>
    <x v="0"/>
    <n v="146.43264121000001"/>
    <n v="0"/>
    <n v="8939.5652627100008"/>
    <n v="0"/>
  </r>
  <r>
    <x v="335"/>
    <x v="9"/>
    <x v="1"/>
    <n v="117.35207681"/>
    <n v="0"/>
    <n v="7218.3768134600004"/>
    <n v="0"/>
  </r>
  <r>
    <x v="335"/>
    <x v="9"/>
    <x v="2"/>
    <n v="101.13755539"/>
    <n v="0"/>
    <n v="6180.9865935899998"/>
    <n v="0"/>
  </r>
  <r>
    <x v="335"/>
    <x v="9"/>
    <x v="3"/>
    <n v="29.968780479999999"/>
    <n v="0"/>
    <n v="1841.59555155"/>
    <n v="0"/>
  </r>
  <r>
    <x v="335"/>
    <x v="9"/>
    <x v="4"/>
    <n v="65.072240800000003"/>
    <n v="0"/>
    <n v="3981.3043063"/>
    <n v="0"/>
  </r>
  <r>
    <x v="335"/>
    <x v="9"/>
    <x v="5"/>
    <n v="8.6000592099999995"/>
    <n v="0"/>
    <n v="527.96223649000001"/>
    <n v="0"/>
  </r>
  <r>
    <x v="335"/>
    <x v="9"/>
    <x v="6"/>
    <n v="7.5972788299999996"/>
    <n v="0"/>
    <n v="466.51746438999999"/>
    <n v="0"/>
  </r>
  <r>
    <x v="335"/>
    <x v="9"/>
    <x v="7"/>
    <n v="6.5834385099999997"/>
    <n v="0"/>
    <n v="402.78515597000001"/>
    <n v="0"/>
  </r>
  <r>
    <x v="335"/>
    <x v="10"/>
    <x v="0"/>
    <n v="96.607248519999999"/>
    <n v="0"/>
    <n v="7448.3769849800001"/>
    <n v="0"/>
  </r>
  <r>
    <x v="335"/>
    <x v="10"/>
    <x v="1"/>
    <n v="78.370922500000006"/>
    <n v="0"/>
    <n v="6101.6643788000001"/>
    <n v="0"/>
  </r>
  <r>
    <x v="335"/>
    <x v="10"/>
    <x v="2"/>
    <n v="81.669056900000001"/>
    <n v="0"/>
    <n v="6427.7252303900004"/>
    <n v="0"/>
  </r>
  <r>
    <x v="335"/>
    <x v="10"/>
    <x v="3"/>
    <n v="26.354492319999999"/>
    <n v="0"/>
    <n v="2050.8021774200001"/>
    <n v="0"/>
  </r>
  <r>
    <x v="335"/>
    <x v="10"/>
    <x v="4"/>
    <n v="62.228910999999997"/>
    <n v="0"/>
    <n v="5055.7319943000002"/>
    <n v="0"/>
  </r>
  <r>
    <x v="335"/>
    <x v="10"/>
    <x v="5"/>
    <n v="6.05715629"/>
    <n v="0"/>
    <n v="484.62009902"/>
    <n v="0"/>
  </r>
  <r>
    <x v="335"/>
    <x v="10"/>
    <x v="6"/>
    <n v="4.2757857899999996"/>
    <n v="0"/>
    <n v="342.28779249000002"/>
    <n v="0"/>
  </r>
  <r>
    <x v="335"/>
    <x v="10"/>
    <x v="7"/>
    <n v="4.5378611800000002"/>
    <n v="0"/>
    <n v="349.49965938000003"/>
    <n v="0"/>
  </r>
  <r>
    <x v="336"/>
    <x v="0"/>
    <x v="0"/>
    <n v="464.10728312999998"/>
    <n v="244.06863673000001"/>
    <n v="0"/>
    <n v="0"/>
  </r>
  <r>
    <x v="336"/>
    <x v="0"/>
    <x v="1"/>
    <n v="359.63792211999998"/>
    <n v="222.20898138000001"/>
    <n v="0"/>
    <n v="0"/>
  </r>
  <r>
    <x v="336"/>
    <x v="0"/>
    <x v="2"/>
    <n v="247.37436807"/>
    <n v="143.9350895"/>
    <n v="0"/>
    <n v="0"/>
  </r>
  <r>
    <x v="336"/>
    <x v="0"/>
    <x v="3"/>
    <n v="85.598172239999997"/>
    <n v="52.836183949999999"/>
    <n v="0"/>
    <n v="0"/>
  </r>
  <r>
    <x v="336"/>
    <x v="0"/>
    <x v="4"/>
    <n v="137.86221596999999"/>
    <n v="74.57594512"/>
    <n v="0"/>
    <n v="0"/>
  </r>
  <r>
    <x v="336"/>
    <x v="0"/>
    <x v="5"/>
    <n v="21.496233239999999"/>
    <n v="17.725470139999999"/>
    <n v="0"/>
    <n v="0"/>
  </r>
  <r>
    <x v="336"/>
    <x v="0"/>
    <x v="6"/>
    <n v="14.87125494"/>
    <n v="3.9821501800000001"/>
    <n v="0"/>
    <n v="0"/>
  </r>
  <r>
    <x v="336"/>
    <x v="0"/>
    <x v="7"/>
    <n v="32.532815589999998"/>
    <n v="16.393798660000002"/>
    <n v="0"/>
    <n v="0"/>
  </r>
  <r>
    <x v="336"/>
    <x v="1"/>
    <x v="0"/>
    <n v="31.48786174"/>
    <n v="156.26332653"/>
    <n v="180.52067278999999"/>
    <n v="914.25888811000004"/>
  </r>
  <r>
    <x v="336"/>
    <x v="1"/>
    <x v="1"/>
    <n v="32.468175170000002"/>
    <n v="137.74259889000001"/>
    <n v="202.29132013"/>
    <n v="789.17370301999995"/>
  </r>
  <r>
    <x v="336"/>
    <x v="1"/>
    <x v="2"/>
    <n v="17.898835349999999"/>
    <n v="82.541205450000007"/>
    <n v="111.99255558"/>
    <n v="450.33776590999997"/>
  </r>
  <r>
    <x v="336"/>
    <x v="1"/>
    <x v="3"/>
    <n v="6.67287096"/>
    <n v="34.608019839999997"/>
    <n v="36.059311209999997"/>
    <n v="200.93851495999999"/>
  </r>
  <r>
    <x v="336"/>
    <x v="1"/>
    <x v="4"/>
    <n v="9.9529502799999996"/>
    <n v="60.510061059999998"/>
    <n v="58.853068049999997"/>
    <n v="341.49135869999998"/>
  </r>
  <r>
    <x v="336"/>
    <x v="1"/>
    <x v="5"/>
    <n v="2.0022305999999999"/>
    <n v="13.056948869999999"/>
    <n v="11.090288640000001"/>
    <n v="71.613185279999996"/>
  </r>
  <r>
    <x v="336"/>
    <x v="1"/>
    <x v="6"/>
    <n v="0.78283681999999999"/>
    <n v="3.4568435499999999"/>
    <n v="4.7249240600000002"/>
    <n v="21.61625411"/>
  </r>
  <r>
    <x v="336"/>
    <x v="1"/>
    <x v="7"/>
    <n v="2.7658550100000001"/>
    <n v="6.2864785999999997"/>
    <n v="15.50294304"/>
    <n v="36.769441399999998"/>
  </r>
  <r>
    <x v="336"/>
    <x v="2"/>
    <x v="0"/>
    <n v="46.626889560000002"/>
    <n v="262.78653632999999"/>
    <n v="685.96182864000002"/>
    <n v="3762.1211185400002"/>
  </r>
  <r>
    <x v="336"/>
    <x v="2"/>
    <x v="1"/>
    <n v="41.531022"/>
    <n v="234.67387381"/>
    <n v="615.68900051000003"/>
    <n v="3304.5615514599999"/>
  </r>
  <r>
    <x v="336"/>
    <x v="2"/>
    <x v="2"/>
    <n v="23.38481148"/>
    <n v="159.34877940999999"/>
    <n v="326.16168973999999"/>
    <n v="2240.6365106100002"/>
  </r>
  <r>
    <x v="336"/>
    <x v="2"/>
    <x v="3"/>
    <n v="11.700014980000001"/>
    <n v="60.710847260000001"/>
    <n v="169.24846359"/>
    <n v="873.74112924999997"/>
  </r>
  <r>
    <x v="336"/>
    <x v="2"/>
    <x v="4"/>
    <n v="12.65420885"/>
    <n v="96.287465170000004"/>
    <n v="177.68776668000001"/>
    <n v="1366.8326923"/>
  </r>
  <r>
    <x v="336"/>
    <x v="2"/>
    <x v="5"/>
    <n v="1.8532760100000001"/>
    <n v="20.611167330000001"/>
    <n v="27.744246579999999"/>
    <n v="294.17130724999998"/>
  </r>
  <r>
    <x v="336"/>
    <x v="2"/>
    <x v="6"/>
    <n v="1.67071335"/>
    <n v="4.4033215600000002"/>
    <n v="24.262401149999999"/>
    <n v="62.717567610000003"/>
  </r>
  <r>
    <x v="336"/>
    <x v="2"/>
    <x v="7"/>
    <n v="4.6179940000000004"/>
    <n v="10.85700415"/>
    <n v="69.415539530000004"/>
    <n v="147.25281379"/>
  </r>
  <r>
    <x v="336"/>
    <x v="3"/>
    <x v="0"/>
    <n v="82.380426049999997"/>
    <n v="366.70812470999999"/>
    <n v="1971.47598634"/>
    <n v="8408.4561863199997"/>
  </r>
  <r>
    <x v="336"/>
    <x v="3"/>
    <x v="1"/>
    <n v="81.826358290000002"/>
    <n v="278.39730115999998"/>
    <n v="1969.2174010799999"/>
    <n v="6501.34986106"/>
  </r>
  <r>
    <x v="336"/>
    <x v="3"/>
    <x v="2"/>
    <n v="51.726706409999998"/>
    <n v="219.31753361"/>
    <n v="1254.21543898"/>
    <n v="5111.2628352499996"/>
  </r>
  <r>
    <x v="336"/>
    <x v="3"/>
    <x v="3"/>
    <n v="16.746336249999999"/>
    <n v="84.84081046"/>
    <n v="409.11400116999999"/>
    <n v="1971.6048573099999"/>
  </r>
  <r>
    <x v="336"/>
    <x v="3"/>
    <x v="4"/>
    <n v="27.653112010000001"/>
    <n v="103.90783951"/>
    <n v="662.39574579999999"/>
    <n v="2430.19884155"/>
  </r>
  <r>
    <x v="336"/>
    <x v="3"/>
    <x v="5"/>
    <n v="5.2073690499999996"/>
    <n v="25.295386669999999"/>
    <n v="125.36720019000001"/>
    <n v="594.84160794000002"/>
  </r>
  <r>
    <x v="336"/>
    <x v="3"/>
    <x v="6"/>
    <n v="2.3689837200000001"/>
    <n v="8.2351701800000008"/>
    <n v="58.926738589999999"/>
    <n v="191.05122605"/>
  </r>
  <r>
    <x v="336"/>
    <x v="3"/>
    <x v="7"/>
    <n v="8.4318596400000008"/>
    <n v="18.44193448"/>
    <n v="205.4410211"/>
    <n v="430.81061783000001"/>
  </r>
  <r>
    <x v="336"/>
    <x v="4"/>
    <x v="0"/>
    <n v="105.49955817999999"/>
    <n v="179.36487155"/>
    <n v="3293.6502429000002"/>
    <n v="5548.7028131400002"/>
  </r>
  <r>
    <x v="336"/>
    <x v="4"/>
    <x v="1"/>
    <n v="99.293761020000005"/>
    <n v="163.05882528000001"/>
    <n v="3093.1935901799998"/>
    <n v="5048.7998455500001"/>
  </r>
  <r>
    <x v="336"/>
    <x v="4"/>
    <x v="2"/>
    <n v="63.304119530000001"/>
    <n v="134.11668649000001"/>
    <n v="1981.66522209"/>
    <n v="4165.5504260799999"/>
  </r>
  <r>
    <x v="336"/>
    <x v="4"/>
    <x v="3"/>
    <n v="29.59621637"/>
    <n v="45.628223259999999"/>
    <n v="921.43428951999999"/>
    <n v="1419.50481074"/>
  </r>
  <r>
    <x v="336"/>
    <x v="4"/>
    <x v="4"/>
    <n v="46.887710910000003"/>
    <n v="64.618462879999996"/>
    <n v="1472.8420241700001"/>
    <n v="1997.1912016700001"/>
  </r>
  <r>
    <x v="336"/>
    <x v="4"/>
    <x v="5"/>
    <n v="6.1393129599999998"/>
    <n v="16.651396250000001"/>
    <n v="192.03173391999999"/>
    <n v="520.41291568999998"/>
  </r>
  <r>
    <x v="336"/>
    <x v="4"/>
    <x v="6"/>
    <n v="2.4337468599999998"/>
    <n v="5.66622658"/>
    <n v="76.643275099999997"/>
    <n v="175.10087533999999"/>
  </r>
  <r>
    <x v="336"/>
    <x v="4"/>
    <x v="7"/>
    <n v="7.8293261300000001"/>
    <n v="11.525941120000001"/>
    <n v="246.26104409999999"/>
    <n v="357.20454847000002"/>
  </r>
  <r>
    <x v="336"/>
    <x v="5"/>
    <x v="0"/>
    <n v="679.90795677000006"/>
    <n v="0"/>
    <n v="25336.2261669"/>
    <n v="0"/>
  </r>
  <r>
    <x v="336"/>
    <x v="5"/>
    <x v="1"/>
    <n v="552.10755819999997"/>
    <n v="0"/>
    <n v="20678.14381225"/>
    <n v="0"/>
  </r>
  <r>
    <x v="336"/>
    <x v="5"/>
    <x v="2"/>
    <n v="429.01952212999998"/>
    <n v="0"/>
    <n v="16006.291596270001"/>
    <n v="0"/>
  </r>
  <r>
    <x v="336"/>
    <x v="5"/>
    <x v="3"/>
    <n v="157.71515027999999"/>
    <n v="0"/>
    <n v="5881.9707024299996"/>
    <n v="0"/>
  </r>
  <r>
    <x v="336"/>
    <x v="5"/>
    <x v="4"/>
    <n v="198.61708417"/>
    <n v="0"/>
    <n v="7397.9094021399997"/>
    <n v="0"/>
  </r>
  <r>
    <x v="336"/>
    <x v="5"/>
    <x v="5"/>
    <n v="44.430224860000003"/>
    <n v="0"/>
    <n v="1657.21961119"/>
    <n v="0"/>
  </r>
  <r>
    <x v="336"/>
    <x v="5"/>
    <x v="6"/>
    <n v="30.009247370000001"/>
    <n v="0"/>
    <n v="1121.8330325899999"/>
    <n v="0"/>
  </r>
  <r>
    <x v="336"/>
    <x v="5"/>
    <x v="7"/>
    <n v="46.031451560000001"/>
    <n v="0"/>
    <n v="1718.68366025"/>
    <n v="0"/>
  </r>
  <r>
    <x v="336"/>
    <x v="6"/>
    <x v="0"/>
    <n v="709.16124305999995"/>
    <n v="0"/>
    <n v="28667.469576470001"/>
    <n v="0"/>
  </r>
  <r>
    <x v="336"/>
    <x v="6"/>
    <x v="1"/>
    <n v="591.91673707999996"/>
    <n v="0"/>
    <n v="23968.104876490001"/>
    <n v="0"/>
  </r>
  <r>
    <x v="336"/>
    <x v="6"/>
    <x v="2"/>
    <n v="405.66478946000001"/>
    <n v="0"/>
    <n v="16467.043227120001"/>
    <n v="0"/>
  </r>
  <r>
    <x v="336"/>
    <x v="6"/>
    <x v="3"/>
    <n v="118.76355952999999"/>
    <n v="0"/>
    <n v="4825.2781496300004"/>
    <n v="0"/>
  </r>
  <r>
    <x v="336"/>
    <x v="6"/>
    <x v="4"/>
    <n v="226.00845247000001"/>
    <n v="0"/>
    <n v="9139.85335399"/>
    <n v="0"/>
  </r>
  <r>
    <x v="336"/>
    <x v="6"/>
    <x v="5"/>
    <n v="35.047004190000003"/>
    <n v="0"/>
    <n v="1423.88152969"/>
    <n v="0"/>
  </r>
  <r>
    <x v="336"/>
    <x v="6"/>
    <x v="6"/>
    <n v="23.78821013"/>
    <n v="0"/>
    <n v="965.43377994000002"/>
    <n v="0"/>
  </r>
  <r>
    <x v="336"/>
    <x v="6"/>
    <x v="7"/>
    <n v="35.136393730000002"/>
    <n v="0"/>
    <n v="1427.4921375599999"/>
    <n v="0"/>
  </r>
  <r>
    <x v="336"/>
    <x v="7"/>
    <x v="0"/>
    <n v="230.64861241"/>
    <n v="0"/>
    <n v="10640.91043627"/>
    <n v="0"/>
  </r>
  <r>
    <x v="336"/>
    <x v="7"/>
    <x v="1"/>
    <n v="183.50371978999999"/>
    <n v="0"/>
    <n v="8449.56320658"/>
    <n v="0"/>
  </r>
  <r>
    <x v="336"/>
    <x v="7"/>
    <x v="2"/>
    <n v="171.33335049999999"/>
    <n v="0"/>
    <n v="7909.0473712800003"/>
    <n v="0"/>
  </r>
  <r>
    <x v="336"/>
    <x v="7"/>
    <x v="3"/>
    <n v="49.422889859999998"/>
    <n v="0"/>
    <n v="2288.7114493200002"/>
    <n v="0"/>
  </r>
  <r>
    <x v="336"/>
    <x v="7"/>
    <x v="4"/>
    <n v="86.194923529999997"/>
    <n v="0"/>
    <n v="3969.2443950799998"/>
    <n v="0"/>
  </r>
  <r>
    <x v="336"/>
    <x v="7"/>
    <x v="5"/>
    <n v="13.712025909999999"/>
    <n v="0"/>
    <n v="632.44562592"/>
    <n v="0"/>
  </r>
  <r>
    <x v="336"/>
    <x v="7"/>
    <x v="6"/>
    <n v="9.1177203000000002"/>
    <n v="0"/>
    <n v="421.73795022000002"/>
    <n v="0"/>
  </r>
  <r>
    <x v="336"/>
    <x v="7"/>
    <x v="7"/>
    <n v="14.37159018"/>
    <n v="0"/>
    <n v="659.08212003000006"/>
    <n v="0"/>
  </r>
  <r>
    <x v="336"/>
    <x v="8"/>
    <x v="0"/>
    <n v="268.30083123999998"/>
    <n v="0"/>
    <n v="13923.25107869"/>
    <n v="0"/>
  </r>
  <r>
    <x v="336"/>
    <x v="8"/>
    <x v="1"/>
    <n v="189.46695656"/>
    <n v="0"/>
    <n v="9831.4419915500002"/>
    <n v="0"/>
  </r>
  <r>
    <x v="336"/>
    <x v="8"/>
    <x v="2"/>
    <n v="164.00691504"/>
    <n v="0"/>
    <n v="8478.8866487499999"/>
    <n v="0"/>
  </r>
  <r>
    <x v="336"/>
    <x v="8"/>
    <x v="3"/>
    <n v="38.964985980000002"/>
    <n v="0"/>
    <n v="2015.0059998300001"/>
    <n v="0"/>
  </r>
  <r>
    <x v="336"/>
    <x v="8"/>
    <x v="4"/>
    <n v="95.72484978"/>
    <n v="0"/>
    <n v="4990.1961367900003"/>
    <n v="0"/>
  </r>
  <r>
    <x v="336"/>
    <x v="8"/>
    <x v="5"/>
    <n v="14.9096735"/>
    <n v="0"/>
    <n v="776.72166332999996"/>
    <n v="0"/>
  </r>
  <r>
    <x v="336"/>
    <x v="8"/>
    <x v="6"/>
    <n v="8.7865822500000004"/>
    <n v="0"/>
    <n v="462.88084801999997"/>
    <n v="0"/>
  </r>
  <r>
    <x v="336"/>
    <x v="8"/>
    <x v="7"/>
    <n v="10.53254559"/>
    <n v="0"/>
    <n v="551.46934385999998"/>
    <n v="0"/>
  </r>
  <r>
    <x v="336"/>
    <x v="9"/>
    <x v="0"/>
    <n v="108.31065676999999"/>
    <n v="0"/>
    <n v="6670.1058896900004"/>
    <n v="0"/>
  </r>
  <r>
    <x v="336"/>
    <x v="9"/>
    <x v="1"/>
    <n v="72.538432569999998"/>
    <n v="0"/>
    <n v="4441.7176445300001"/>
    <n v="0"/>
  </r>
  <r>
    <x v="336"/>
    <x v="9"/>
    <x v="2"/>
    <n v="88.418887440000006"/>
    <n v="0"/>
    <n v="5393.5655653200001"/>
    <n v="0"/>
  </r>
  <r>
    <x v="336"/>
    <x v="9"/>
    <x v="3"/>
    <n v="18.40038457"/>
    <n v="0"/>
    <n v="1125.43145944"/>
    <n v="0"/>
  </r>
  <r>
    <x v="336"/>
    <x v="9"/>
    <x v="4"/>
    <n v="46.617921629999998"/>
    <n v="0"/>
    <n v="2842.0285796100002"/>
    <n v="0"/>
  </r>
  <r>
    <x v="336"/>
    <x v="9"/>
    <x v="5"/>
    <n v="7.24357644"/>
    <n v="0"/>
    <n v="442.36202981000002"/>
    <n v="0"/>
  </r>
  <r>
    <x v="336"/>
    <x v="9"/>
    <x v="6"/>
    <n v="5.4382779699999997"/>
    <n v="0"/>
    <n v="333.44047415"/>
    <n v="0"/>
  </r>
  <r>
    <x v="336"/>
    <x v="9"/>
    <x v="7"/>
    <n v="4.13194573"/>
    <n v="0"/>
    <n v="254.04896941000001"/>
    <n v="0"/>
  </r>
  <r>
    <x v="336"/>
    <x v="10"/>
    <x v="0"/>
    <n v="72.201566589999999"/>
    <n v="0"/>
    <n v="5673.6881375000003"/>
    <n v="0"/>
  </r>
  <r>
    <x v="336"/>
    <x v="10"/>
    <x v="1"/>
    <n v="56.887060740000003"/>
    <n v="0"/>
    <n v="4395.7603435199999"/>
    <n v="0"/>
  </r>
  <r>
    <x v="336"/>
    <x v="10"/>
    <x v="2"/>
    <n v="67.679983919999998"/>
    <n v="0"/>
    <n v="5253.3358861300003"/>
    <n v="0"/>
  </r>
  <r>
    <x v="336"/>
    <x v="10"/>
    <x v="3"/>
    <n v="21.640744219999998"/>
    <n v="0"/>
    <n v="1701.06421123"/>
    <n v="0"/>
  </r>
  <r>
    <x v="336"/>
    <x v="10"/>
    <x v="4"/>
    <n v="50.787073229999997"/>
    <n v="0"/>
    <n v="4054.2194186400002"/>
    <n v="0"/>
  </r>
  <r>
    <x v="336"/>
    <x v="10"/>
    <x v="5"/>
    <n v="6.0616517600000002"/>
    <n v="0"/>
    <n v="477.95149450000002"/>
    <n v="0"/>
  </r>
  <r>
    <x v="336"/>
    <x v="10"/>
    <x v="6"/>
    <n v="5.0132320500000001"/>
    <n v="0"/>
    <n v="386.83545241000002"/>
    <n v="0"/>
  </r>
  <r>
    <x v="336"/>
    <x v="10"/>
    <x v="7"/>
    <n v="1.37651448"/>
    <n v="0"/>
    <n v="104.58784203"/>
    <n v="0"/>
  </r>
  <r>
    <x v="337"/>
    <x v="0"/>
    <x v="0"/>
    <n v="150.66253591"/>
    <n v="111.38923158999999"/>
    <n v="0"/>
    <n v="0"/>
  </r>
  <r>
    <x v="337"/>
    <x v="0"/>
    <x v="1"/>
    <n v="103.87433286"/>
    <n v="85.551554600000003"/>
    <n v="0"/>
    <n v="0"/>
  </r>
  <r>
    <x v="337"/>
    <x v="0"/>
    <x v="2"/>
    <n v="82.07656566"/>
    <n v="66.482957409999997"/>
    <n v="0"/>
    <n v="0"/>
  </r>
  <r>
    <x v="337"/>
    <x v="0"/>
    <x v="3"/>
    <n v="28.463727760000001"/>
    <n v="23.58553655"/>
    <n v="0"/>
    <n v="0"/>
  </r>
  <r>
    <x v="337"/>
    <x v="0"/>
    <x v="4"/>
    <n v="67.332538069999998"/>
    <n v="32.690179890000003"/>
    <n v="0"/>
    <n v="0"/>
  </r>
  <r>
    <x v="337"/>
    <x v="0"/>
    <x v="5"/>
    <n v="9.8360040099999999"/>
    <n v="10.926603569999999"/>
    <n v="0"/>
    <n v="0"/>
  </r>
  <r>
    <x v="337"/>
    <x v="0"/>
    <x v="6"/>
    <n v="7.6380501699999996"/>
    <n v="2.4812800500000001"/>
    <n v="0"/>
    <n v="0"/>
  </r>
  <r>
    <x v="337"/>
    <x v="0"/>
    <x v="7"/>
    <n v="9.0694351599999994"/>
    <n v="6.6189777899999998"/>
    <n v="0"/>
    <n v="0"/>
  </r>
  <r>
    <x v="337"/>
    <x v="1"/>
    <x v="0"/>
    <n v="21.506482900000002"/>
    <n v="174.75205889"/>
    <n v="121.31549957"/>
    <n v="1042.20012761"/>
  </r>
  <r>
    <x v="337"/>
    <x v="1"/>
    <x v="1"/>
    <n v="12.36842701"/>
    <n v="166.72148375"/>
    <n v="61.32690839"/>
    <n v="928.62006936"/>
  </r>
  <r>
    <x v="337"/>
    <x v="1"/>
    <x v="2"/>
    <n v="14.73051521"/>
    <n v="111.43762268"/>
    <n v="86.560228989999999"/>
    <n v="649.05041869000001"/>
  </r>
  <r>
    <x v="337"/>
    <x v="1"/>
    <x v="3"/>
    <n v="4.4348569099999997"/>
    <n v="34.323679079999998"/>
    <n v="23.233219429999998"/>
    <n v="197.48954470000001"/>
  </r>
  <r>
    <x v="337"/>
    <x v="1"/>
    <x v="4"/>
    <n v="8.2077949799999992"/>
    <n v="75.09881781"/>
    <n v="53.008429470000003"/>
    <n v="419.21376221999998"/>
  </r>
  <r>
    <x v="337"/>
    <x v="1"/>
    <x v="5"/>
    <n v="2.6140142100000001"/>
    <n v="15.03860486"/>
    <n v="13.08907035"/>
    <n v="84.167816720000005"/>
  </r>
  <r>
    <x v="337"/>
    <x v="1"/>
    <x v="6"/>
    <n v="0.66864615999999999"/>
    <n v="3.4833242900000001"/>
    <n v="3.5817204899999999"/>
    <n v="21.012920279999999"/>
  </r>
  <r>
    <x v="337"/>
    <x v="1"/>
    <x v="7"/>
    <n v="2.3933773700000001"/>
    <n v="9.3811622200000002"/>
    <n v="12.962369900000001"/>
    <n v="49.887080699999999"/>
  </r>
  <r>
    <x v="337"/>
    <x v="2"/>
    <x v="0"/>
    <n v="26.52756797"/>
    <n v="304.02445676999997"/>
    <n v="374.86661785000001"/>
    <n v="4351.9137969800004"/>
  </r>
  <r>
    <x v="337"/>
    <x v="2"/>
    <x v="1"/>
    <n v="25.209523369999999"/>
    <n v="279.62655629"/>
    <n v="365.85767413999997"/>
    <n v="3948.0738587199999"/>
  </r>
  <r>
    <x v="337"/>
    <x v="2"/>
    <x v="2"/>
    <n v="15.55340224"/>
    <n v="183.44960338999999"/>
    <n v="230.04206517"/>
    <n v="2630.9556987800001"/>
  </r>
  <r>
    <x v="337"/>
    <x v="2"/>
    <x v="3"/>
    <n v="4.6958456399999999"/>
    <n v="71.175775650000006"/>
    <n v="67.466666450000005"/>
    <n v="1022.69506816"/>
  </r>
  <r>
    <x v="337"/>
    <x v="2"/>
    <x v="4"/>
    <n v="6.3841331500000003"/>
    <n v="98.175887009999997"/>
    <n v="98.659652710000003"/>
    <n v="1402.02411394"/>
  </r>
  <r>
    <x v="337"/>
    <x v="2"/>
    <x v="5"/>
    <n v="2.04104449"/>
    <n v="22.467206699999998"/>
    <n v="31.125302949999998"/>
    <n v="323.53899989000001"/>
  </r>
  <r>
    <x v="337"/>
    <x v="2"/>
    <x v="6"/>
    <n v="0.83777347999999996"/>
    <n v="5.0592755599999997"/>
    <n v="11.77431537"/>
    <n v="71.543147239999996"/>
  </r>
  <r>
    <x v="337"/>
    <x v="2"/>
    <x v="7"/>
    <n v="2.54659514"/>
    <n v="15.24971914"/>
    <n v="35.623523120000002"/>
    <n v="217.40775998000001"/>
  </r>
  <r>
    <x v="337"/>
    <x v="3"/>
    <x v="0"/>
    <n v="68.46533024"/>
    <n v="428.30122395000001"/>
    <n v="1667.9596818499999"/>
    <n v="9907.4129429900004"/>
  </r>
  <r>
    <x v="337"/>
    <x v="3"/>
    <x v="1"/>
    <n v="46.691352100000003"/>
    <n v="328.68049274999998"/>
    <n v="1121.4616409299999"/>
    <n v="7720.1013515699997"/>
  </r>
  <r>
    <x v="337"/>
    <x v="3"/>
    <x v="2"/>
    <n v="53.411718649999997"/>
    <n v="245.95208117000001"/>
    <n v="1277.1943485700001"/>
    <n v="5763.2088197100002"/>
  </r>
  <r>
    <x v="337"/>
    <x v="3"/>
    <x v="3"/>
    <n v="11.10842426"/>
    <n v="107.13240073999999"/>
    <n v="269.86951218000002"/>
    <n v="2504.4729755399999"/>
  </r>
  <r>
    <x v="337"/>
    <x v="3"/>
    <x v="4"/>
    <n v="20.039723630000001"/>
    <n v="130.26844997000001"/>
    <n v="490.49692148000003"/>
    <n v="3041.2325927000002"/>
  </r>
  <r>
    <x v="337"/>
    <x v="3"/>
    <x v="5"/>
    <n v="4.8574158399999998"/>
    <n v="30.175267720000001"/>
    <n v="118.72957583"/>
    <n v="714.27637672000003"/>
  </r>
  <r>
    <x v="337"/>
    <x v="3"/>
    <x v="6"/>
    <n v="1.5143775100000001"/>
    <n v="7.93200766"/>
    <n v="35.538765689999998"/>
    <n v="177.76575095000001"/>
  </r>
  <r>
    <x v="337"/>
    <x v="3"/>
    <x v="7"/>
    <n v="5.2057014800000001"/>
    <n v="22.702736999999999"/>
    <n v="128.51122577999999"/>
    <n v="535.82695587000001"/>
  </r>
  <r>
    <x v="337"/>
    <x v="4"/>
    <x v="0"/>
    <n v="104.41733293"/>
    <n v="220.82127700999999"/>
    <n v="3269.04057779"/>
    <n v="6825.2573811299999"/>
  </r>
  <r>
    <x v="337"/>
    <x v="4"/>
    <x v="1"/>
    <n v="92.707194110000003"/>
    <n v="190.56508665000001"/>
    <n v="2906.7568734900001"/>
    <n v="5937.1119002300002"/>
  </r>
  <r>
    <x v="337"/>
    <x v="4"/>
    <x v="2"/>
    <n v="72.238974049999996"/>
    <n v="162.75240814"/>
    <n v="2267.9685755099999"/>
    <n v="5058.24276826"/>
  </r>
  <r>
    <x v="337"/>
    <x v="4"/>
    <x v="3"/>
    <n v="25.600411309999998"/>
    <n v="59.867708069999999"/>
    <n v="806.81149822999998"/>
    <n v="1871.6991712399999"/>
  </r>
  <r>
    <x v="337"/>
    <x v="4"/>
    <x v="4"/>
    <n v="33.360353289999999"/>
    <n v="78.446698760000004"/>
    <n v="1038.13008758"/>
    <n v="2419.4901402700002"/>
  </r>
  <r>
    <x v="337"/>
    <x v="4"/>
    <x v="5"/>
    <n v="14.056820200000001"/>
    <n v="14.271637589999999"/>
    <n v="441.34086891999999"/>
    <n v="442.24814405000001"/>
  </r>
  <r>
    <x v="337"/>
    <x v="4"/>
    <x v="6"/>
    <n v="3.3214986199999998"/>
    <n v="5.8626385000000001"/>
    <n v="103.26556561"/>
    <n v="181.05022063999999"/>
  </r>
  <r>
    <x v="337"/>
    <x v="4"/>
    <x v="7"/>
    <n v="9.4127167499999995"/>
    <n v="10.95626085"/>
    <n v="292.28988439"/>
    <n v="339.60570421"/>
  </r>
  <r>
    <x v="337"/>
    <x v="5"/>
    <x v="0"/>
    <n v="767.10788935000005"/>
    <n v="0"/>
    <n v="28551.643102509999"/>
    <n v="0"/>
  </r>
  <r>
    <x v="337"/>
    <x v="5"/>
    <x v="1"/>
    <n v="626.25593021999998"/>
    <n v="0"/>
    <n v="23396.715787199999"/>
    <n v="0"/>
  </r>
  <r>
    <x v="337"/>
    <x v="5"/>
    <x v="2"/>
    <n v="465.20255521000001"/>
    <n v="0"/>
    <n v="17358.412164379999"/>
    <n v="0"/>
  </r>
  <r>
    <x v="337"/>
    <x v="5"/>
    <x v="3"/>
    <n v="168.71173741000001"/>
    <n v="0"/>
    <n v="6292.3298860900004"/>
    <n v="0"/>
  </r>
  <r>
    <x v="337"/>
    <x v="5"/>
    <x v="4"/>
    <n v="228.66509535"/>
    <n v="0"/>
    <n v="8529.3762152599993"/>
    <n v="0"/>
  </r>
  <r>
    <x v="337"/>
    <x v="5"/>
    <x v="5"/>
    <n v="45.759811450000001"/>
    <n v="0"/>
    <n v="1705.9751522500001"/>
    <n v="0"/>
  </r>
  <r>
    <x v="337"/>
    <x v="5"/>
    <x v="6"/>
    <n v="33.62352199"/>
    <n v="0"/>
    <n v="1253.65418679"/>
    <n v="0"/>
  </r>
  <r>
    <x v="337"/>
    <x v="5"/>
    <x v="7"/>
    <n v="52.990595419999998"/>
    <n v="0"/>
    <n v="1968.94550654"/>
    <n v="0"/>
  </r>
  <r>
    <x v="337"/>
    <x v="6"/>
    <x v="0"/>
    <n v="851.82326178000005"/>
    <n v="0"/>
    <n v="34456.977375709997"/>
    <n v="0"/>
  </r>
  <r>
    <x v="337"/>
    <x v="6"/>
    <x v="1"/>
    <n v="706.66262860999996"/>
    <n v="0"/>
    <n v="28690.33718816"/>
    <n v="0"/>
  </r>
  <r>
    <x v="337"/>
    <x v="6"/>
    <x v="2"/>
    <n v="448.71845313"/>
    <n v="0"/>
    <n v="18221.767364930001"/>
    <n v="0"/>
  </r>
  <r>
    <x v="337"/>
    <x v="6"/>
    <x v="3"/>
    <n v="145.16991229000001"/>
    <n v="0"/>
    <n v="5897.6976518399997"/>
    <n v="0"/>
  </r>
  <r>
    <x v="337"/>
    <x v="6"/>
    <x v="4"/>
    <n v="250.00272988"/>
    <n v="0"/>
    <n v="10128.28754841"/>
    <n v="0"/>
  </r>
  <r>
    <x v="337"/>
    <x v="6"/>
    <x v="5"/>
    <n v="37.256684079999999"/>
    <n v="0"/>
    <n v="1519.9180185"/>
    <n v="0"/>
  </r>
  <r>
    <x v="337"/>
    <x v="6"/>
    <x v="6"/>
    <n v="27.298058229999999"/>
    <n v="0"/>
    <n v="1106.58739203"/>
    <n v="0"/>
  </r>
  <r>
    <x v="337"/>
    <x v="6"/>
    <x v="7"/>
    <n v="43.084888239999998"/>
    <n v="0"/>
    <n v="1752.13136678"/>
    <n v="0"/>
  </r>
  <r>
    <x v="337"/>
    <x v="7"/>
    <x v="0"/>
    <n v="280.05282156999999"/>
    <n v="0"/>
    <n v="12900.547835470001"/>
    <n v="0"/>
  </r>
  <r>
    <x v="337"/>
    <x v="7"/>
    <x v="1"/>
    <n v="241.32585545000001"/>
    <n v="0"/>
    <n v="11094.5821636"/>
    <n v="0"/>
  </r>
  <r>
    <x v="337"/>
    <x v="7"/>
    <x v="2"/>
    <n v="193.42533735999999"/>
    <n v="0"/>
    <n v="8958.2300583600008"/>
    <n v="0"/>
  </r>
  <r>
    <x v="337"/>
    <x v="7"/>
    <x v="3"/>
    <n v="61.918972019999998"/>
    <n v="0"/>
    <n v="2850.6742884400001"/>
    <n v="0"/>
  </r>
  <r>
    <x v="337"/>
    <x v="7"/>
    <x v="4"/>
    <n v="105.73582479"/>
    <n v="0"/>
    <n v="4897.4082543599998"/>
    <n v="0"/>
  </r>
  <r>
    <x v="337"/>
    <x v="7"/>
    <x v="5"/>
    <n v="15.243548349999999"/>
    <n v="0"/>
    <n v="704.58466515999999"/>
    <n v="0"/>
  </r>
  <r>
    <x v="337"/>
    <x v="7"/>
    <x v="6"/>
    <n v="8.4381590600000003"/>
    <n v="0"/>
    <n v="389.386031"/>
    <n v="0"/>
  </r>
  <r>
    <x v="337"/>
    <x v="7"/>
    <x v="7"/>
    <n v="19.792970230000002"/>
    <n v="0"/>
    <n v="904.93004724000002"/>
    <n v="0"/>
  </r>
  <r>
    <x v="337"/>
    <x v="8"/>
    <x v="0"/>
    <n v="325.96480746999998"/>
    <n v="0"/>
    <n v="16874.001757450002"/>
    <n v="0"/>
  </r>
  <r>
    <x v="337"/>
    <x v="8"/>
    <x v="1"/>
    <n v="262.61489836999999"/>
    <n v="0"/>
    <n v="13563.97979238"/>
    <n v="0"/>
  </r>
  <r>
    <x v="337"/>
    <x v="8"/>
    <x v="2"/>
    <n v="216.43404881999999"/>
    <n v="0"/>
    <n v="11211.63748071"/>
    <n v="0"/>
  </r>
  <r>
    <x v="337"/>
    <x v="8"/>
    <x v="3"/>
    <n v="56.828947739999997"/>
    <n v="0"/>
    <n v="2944.7030757900002"/>
    <n v="0"/>
  </r>
  <r>
    <x v="337"/>
    <x v="8"/>
    <x v="4"/>
    <n v="112.41827884"/>
    <n v="0"/>
    <n v="5844.9938774000002"/>
    <n v="0"/>
  </r>
  <r>
    <x v="337"/>
    <x v="8"/>
    <x v="5"/>
    <n v="17.964019740000001"/>
    <n v="0"/>
    <n v="935.39369626999996"/>
    <n v="0"/>
  </r>
  <r>
    <x v="337"/>
    <x v="8"/>
    <x v="6"/>
    <n v="11.580586820000001"/>
    <n v="0"/>
    <n v="604.20545221999998"/>
    <n v="0"/>
  </r>
  <r>
    <x v="337"/>
    <x v="8"/>
    <x v="7"/>
    <n v="16.26781514"/>
    <n v="0"/>
    <n v="846.63100863"/>
    <n v="0"/>
  </r>
  <r>
    <x v="337"/>
    <x v="9"/>
    <x v="0"/>
    <n v="149.79458704000001"/>
    <n v="0"/>
    <n v="9154.3817451300001"/>
    <n v="0"/>
  </r>
  <r>
    <x v="337"/>
    <x v="9"/>
    <x v="1"/>
    <n v="120.06430125"/>
    <n v="0"/>
    <n v="7358.4271360100001"/>
    <n v="0"/>
  </r>
  <r>
    <x v="337"/>
    <x v="9"/>
    <x v="2"/>
    <n v="105.52895099"/>
    <n v="0"/>
    <n v="6447.2173220100003"/>
    <n v="0"/>
  </r>
  <r>
    <x v="337"/>
    <x v="9"/>
    <x v="3"/>
    <n v="31.247633390000001"/>
    <n v="0"/>
    <n v="1919.8279329899999"/>
    <n v="0"/>
  </r>
  <r>
    <x v="337"/>
    <x v="9"/>
    <x v="4"/>
    <n v="56.720409529999998"/>
    <n v="0"/>
    <n v="3478.2590330799999"/>
    <n v="0"/>
  </r>
  <r>
    <x v="337"/>
    <x v="9"/>
    <x v="5"/>
    <n v="7.9612870899999999"/>
    <n v="0"/>
    <n v="492.62724209999999"/>
    <n v="0"/>
  </r>
  <r>
    <x v="337"/>
    <x v="9"/>
    <x v="6"/>
    <n v="5.2943564399999996"/>
    <n v="0"/>
    <n v="325.72000938999997"/>
    <n v="0"/>
  </r>
  <r>
    <x v="337"/>
    <x v="9"/>
    <x v="7"/>
    <n v="4.75402828"/>
    <n v="0"/>
    <n v="293.66061982999997"/>
    <n v="0"/>
  </r>
  <r>
    <x v="337"/>
    <x v="10"/>
    <x v="0"/>
    <n v="71.105647630000007"/>
    <n v="0"/>
    <n v="5531.6483338300004"/>
    <n v="0"/>
  </r>
  <r>
    <x v="337"/>
    <x v="10"/>
    <x v="1"/>
    <n v="75.737699480000003"/>
    <n v="0"/>
    <n v="5778.86707639"/>
    <n v="0"/>
  </r>
  <r>
    <x v="337"/>
    <x v="10"/>
    <x v="2"/>
    <n v="86.152941740000003"/>
    <n v="0"/>
    <n v="6685.0115071999999"/>
    <n v="0"/>
  </r>
  <r>
    <x v="337"/>
    <x v="10"/>
    <x v="3"/>
    <n v="19.944007320000001"/>
    <n v="0"/>
    <n v="1552.50840614"/>
    <n v="0"/>
  </r>
  <r>
    <x v="337"/>
    <x v="10"/>
    <x v="4"/>
    <n v="55.532332750000002"/>
    <n v="0"/>
    <n v="4440.1163539700001"/>
    <n v="0"/>
  </r>
  <r>
    <x v="337"/>
    <x v="10"/>
    <x v="5"/>
    <n v="5.5354938499999999"/>
    <n v="0"/>
    <n v="437.61601648999999"/>
    <n v="0"/>
  </r>
  <r>
    <x v="337"/>
    <x v="10"/>
    <x v="6"/>
    <n v="5.0528511800000002"/>
    <n v="0"/>
    <n v="394.90727416999999"/>
    <n v="0"/>
  </r>
  <r>
    <x v="337"/>
    <x v="10"/>
    <x v="7"/>
    <n v="3.3962188900000001"/>
    <n v="0"/>
    <n v="249.55562234000001"/>
    <n v="0"/>
  </r>
  <r>
    <x v="338"/>
    <x v="0"/>
    <x v="0"/>
    <n v="122.3598154"/>
    <n v="75.938591189999997"/>
    <n v="0"/>
    <n v="0"/>
  </r>
  <r>
    <x v="338"/>
    <x v="0"/>
    <x v="1"/>
    <n v="106.64137033"/>
    <n v="69.007521089999997"/>
    <n v="0"/>
    <n v="0"/>
  </r>
  <r>
    <x v="338"/>
    <x v="0"/>
    <x v="2"/>
    <n v="99.288550659999999"/>
    <n v="55.731605899999998"/>
    <n v="0"/>
    <n v="0"/>
  </r>
  <r>
    <x v="338"/>
    <x v="0"/>
    <x v="3"/>
    <n v="26.490538480000001"/>
    <n v="26.143067869999999"/>
    <n v="0"/>
    <n v="0"/>
  </r>
  <r>
    <x v="338"/>
    <x v="0"/>
    <x v="4"/>
    <n v="49.622338650000003"/>
    <n v="27.158901889999999"/>
    <n v="0"/>
    <n v="0"/>
  </r>
  <r>
    <x v="338"/>
    <x v="0"/>
    <x v="5"/>
    <n v="8.8721254900000002"/>
    <n v="8.6703482300000001"/>
    <n v="0"/>
    <n v="0"/>
  </r>
  <r>
    <x v="338"/>
    <x v="0"/>
    <x v="6"/>
    <n v="6.5836524000000001"/>
    <n v="2.5389294699999998"/>
    <n v="0"/>
    <n v="0"/>
  </r>
  <r>
    <x v="338"/>
    <x v="0"/>
    <x v="7"/>
    <n v="9.1669668800000004"/>
    <n v="6.67397917"/>
    <n v="0"/>
    <n v="0"/>
  </r>
  <r>
    <x v="338"/>
    <x v="1"/>
    <x v="0"/>
    <n v="21.27732365"/>
    <n v="186.50480632"/>
    <n v="114.19309004"/>
    <n v="1072.48818499"/>
  </r>
  <r>
    <x v="338"/>
    <x v="1"/>
    <x v="1"/>
    <n v="16.86515107"/>
    <n v="174.34549272000001"/>
    <n v="98.877849859999998"/>
    <n v="976.40330587000005"/>
  </r>
  <r>
    <x v="338"/>
    <x v="1"/>
    <x v="2"/>
    <n v="15.10675346"/>
    <n v="115.05388284"/>
    <n v="85.979357449999995"/>
    <n v="681.50060943999995"/>
  </r>
  <r>
    <x v="338"/>
    <x v="1"/>
    <x v="3"/>
    <n v="3.77100933"/>
    <n v="39.294204520000001"/>
    <n v="25.43499581"/>
    <n v="224.07167064999999"/>
  </r>
  <r>
    <x v="338"/>
    <x v="1"/>
    <x v="4"/>
    <n v="6.8779240000000001"/>
    <n v="80.90174098"/>
    <n v="44.617451340000002"/>
    <n v="470.74400793000001"/>
  </r>
  <r>
    <x v="338"/>
    <x v="1"/>
    <x v="5"/>
    <n v="1.8020650600000001"/>
    <n v="15.56660537"/>
    <n v="9.0669018999999995"/>
    <n v="90.514716989999997"/>
  </r>
  <r>
    <x v="338"/>
    <x v="1"/>
    <x v="6"/>
    <n v="0.45906764"/>
    <n v="4.0196152200000004"/>
    <n v="3.1496865199999999"/>
    <n v="24.066032150000002"/>
  </r>
  <r>
    <x v="338"/>
    <x v="1"/>
    <x v="7"/>
    <n v="1.4411359800000001"/>
    <n v="9.4024536199999993"/>
    <n v="8.1873146200000004"/>
    <n v="58.695902920000002"/>
  </r>
  <r>
    <x v="338"/>
    <x v="2"/>
    <x v="0"/>
    <n v="25.0819966"/>
    <n v="335.85317801999997"/>
    <n v="350.00046399000001"/>
    <n v="4768.1584482899998"/>
  </r>
  <r>
    <x v="338"/>
    <x v="2"/>
    <x v="1"/>
    <n v="32.032332480000001"/>
    <n v="315.50905360000002"/>
    <n v="477.55186768999999"/>
    <n v="4493.9541281499996"/>
  </r>
  <r>
    <x v="338"/>
    <x v="2"/>
    <x v="2"/>
    <n v="17.208852520000001"/>
    <n v="202.93365964"/>
    <n v="254.78184540000001"/>
    <n v="2854.7955010999999"/>
  </r>
  <r>
    <x v="338"/>
    <x v="2"/>
    <x v="3"/>
    <n v="7.7367950199999997"/>
    <n v="83.321211669999997"/>
    <n v="114.28919916"/>
    <n v="1183.08416164"/>
  </r>
  <r>
    <x v="338"/>
    <x v="2"/>
    <x v="4"/>
    <n v="11.88980141"/>
    <n v="111.62785049999999"/>
    <n v="172.35968034999999"/>
    <n v="1595.5715351700001"/>
  </r>
  <r>
    <x v="338"/>
    <x v="2"/>
    <x v="5"/>
    <n v="1.4541501699999999"/>
    <n v="24.934071939999999"/>
    <n v="22.669397870000001"/>
    <n v="360.68646079000001"/>
  </r>
  <r>
    <x v="338"/>
    <x v="2"/>
    <x v="6"/>
    <n v="1.1052963099999999"/>
    <n v="5.5824924899999999"/>
    <n v="15.027435199999999"/>
    <n v="80.358236559999995"/>
  </r>
  <r>
    <x v="338"/>
    <x v="2"/>
    <x v="7"/>
    <n v="2.7920538000000001"/>
    <n v="17.687378649999999"/>
    <n v="40.311071579999997"/>
    <n v="246.25633092999999"/>
  </r>
  <r>
    <x v="338"/>
    <x v="3"/>
    <x v="0"/>
    <n v="72.090037069999994"/>
    <n v="422.54427128999998"/>
    <n v="1759.3953578999999"/>
    <n v="9749.3166176199993"/>
  </r>
  <r>
    <x v="338"/>
    <x v="3"/>
    <x v="1"/>
    <n v="85.530299060000004"/>
    <n v="344.37084616999999"/>
    <n v="2131.57761966"/>
    <n v="7987.1469458299998"/>
  </r>
  <r>
    <x v="338"/>
    <x v="3"/>
    <x v="2"/>
    <n v="38.26735798"/>
    <n v="250.72380691000001"/>
    <n v="935.09957766000002"/>
    <n v="5895.1051997499999"/>
  </r>
  <r>
    <x v="338"/>
    <x v="3"/>
    <x v="3"/>
    <n v="18.249298469999999"/>
    <n v="106.85131121000001"/>
    <n v="445.09734278000002"/>
    <n v="2506.46226402"/>
  </r>
  <r>
    <x v="338"/>
    <x v="3"/>
    <x v="4"/>
    <n v="31.50855104"/>
    <n v="142.22184668"/>
    <n v="782.62345287999995"/>
    <n v="3331.0616572099998"/>
  </r>
  <r>
    <x v="338"/>
    <x v="3"/>
    <x v="5"/>
    <n v="7.7667527600000001"/>
    <n v="29.63155806"/>
    <n v="190.92309047000001"/>
    <n v="689.20569995999995"/>
  </r>
  <r>
    <x v="338"/>
    <x v="3"/>
    <x v="6"/>
    <n v="2.18184939"/>
    <n v="9.0980398499999993"/>
    <n v="51.559920490000003"/>
    <n v="208.07224332999999"/>
  </r>
  <r>
    <x v="338"/>
    <x v="3"/>
    <x v="7"/>
    <n v="6.1196383000000001"/>
    <n v="21.109661450000001"/>
    <n v="155.70643920000001"/>
    <n v="485.45711679999999"/>
  </r>
  <r>
    <x v="338"/>
    <x v="4"/>
    <x v="0"/>
    <n v="108.56909779"/>
    <n v="232.49387755999999"/>
    <n v="3411.5328504499998"/>
    <n v="7185.0915483099998"/>
  </r>
  <r>
    <x v="338"/>
    <x v="4"/>
    <x v="1"/>
    <n v="300.17904557999998"/>
    <n v="164.08443668999999"/>
    <n v="9414.9451578000007"/>
    <n v="5095.4286394999999"/>
  </r>
  <r>
    <x v="338"/>
    <x v="4"/>
    <x v="2"/>
    <n v="63.230180699999998"/>
    <n v="145.75582277999999"/>
    <n v="1988.0027850700001"/>
    <n v="4507.1327368299999"/>
  </r>
  <r>
    <x v="338"/>
    <x v="4"/>
    <x v="3"/>
    <n v="68.681611270000005"/>
    <n v="45.213864569999998"/>
    <n v="2154.84869174"/>
    <n v="1400.65422861"/>
  </r>
  <r>
    <x v="338"/>
    <x v="4"/>
    <x v="4"/>
    <n v="127.47497971999999"/>
    <n v="62.354450380000003"/>
    <n v="4003.6302617199999"/>
    <n v="1927.6673961500001"/>
  </r>
  <r>
    <x v="338"/>
    <x v="4"/>
    <x v="5"/>
    <n v="22.251043849999999"/>
    <n v="16.370259229999998"/>
    <n v="692.48264341000004"/>
    <n v="512.01540852000005"/>
  </r>
  <r>
    <x v="338"/>
    <x v="4"/>
    <x v="6"/>
    <n v="2.3249006699999999"/>
    <n v="5.9608183300000004"/>
    <n v="73.566551630000006"/>
    <n v="184.83295663000001"/>
  </r>
  <r>
    <x v="338"/>
    <x v="4"/>
    <x v="7"/>
    <n v="24.04046056"/>
    <n v="9.5348785100000004"/>
    <n v="749.16506820999996"/>
    <n v="293.81820909999999"/>
  </r>
  <r>
    <x v="338"/>
    <x v="5"/>
    <x v="0"/>
    <n v="774.12458200000003"/>
    <n v="0"/>
    <n v="28791.678629689999"/>
    <n v="0"/>
  </r>
  <r>
    <x v="338"/>
    <x v="5"/>
    <x v="1"/>
    <n v="548.79638226999998"/>
    <n v="0"/>
    <n v="20412.22425721"/>
    <n v="0"/>
  </r>
  <r>
    <x v="338"/>
    <x v="5"/>
    <x v="2"/>
    <n v="488.68213023999999"/>
    <n v="0"/>
    <n v="18212.33724759"/>
    <n v="0"/>
  </r>
  <r>
    <x v="338"/>
    <x v="5"/>
    <x v="3"/>
    <n v="148.88704507"/>
    <n v="0"/>
    <n v="5545.7727922000004"/>
    <n v="0"/>
  </r>
  <r>
    <x v="338"/>
    <x v="5"/>
    <x v="4"/>
    <n v="193.27709522000001"/>
    <n v="0"/>
    <n v="7171.0947900700003"/>
    <n v="0"/>
  </r>
  <r>
    <x v="338"/>
    <x v="5"/>
    <x v="5"/>
    <n v="38.374851309999997"/>
    <n v="0"/>
    <n v="1425.9025001699999"/>
    <n v="0"/>
  </r>
  <r>
    <x v="338"/>
    <x v="5"/>
    <x v="6"/>
    <n v="32.767425860000003"/>
    <n v="0"/>
    <n v="1226.6975575500001"/>
    <n v="0"/>
  </r>
  <r>
    <x v="338"/>
    <x v="5"/>
    <x v="7"/>
    <n v="48.133314589999998"/>
    <n v="0"/>
    <n v="1784.66385941"/>
    <n v="0"/>
  </r>
  <r>
    <x v="338"/>
    <x v="6"/>
    <x v="0"/>
    <n v="819.63004113"/>
    <n v="0"/>
    <n v="33117.117785560004"/>
    <n v="0"/>
  </r>
  <r>
    <x v="338"/>
    <x v="6"/>
    <x v="1"/>
    <n v="594.91620336999995"/>
    <n v="0"/>
    <n v="24113.693479490001"/>
    <n v="0"/>
  </r>
  <r>
    <x v="338"/>
    <x v="6"/>
    <x v="2"/>
    <n v="420.97566544"/>
    <n v="0"/>
    <n v="17080.247262329998"/>
    <n v="0"/>
  </r>
  <r>
    <x v="338"/>
    <x v="6"/>
    <x v="3"/>
    <n v="128.71634358"/>
    <n v="0"/>
    <n v="5220.0159345499997"/>
    <n v="0"/>
  </r>
  <r>
    <x v="338"/>
    <x v="6"/>
    <x v="4"/>
    <n v="210.19309265999999"/>
    <n v="0"/>
    <n v="8509.0405344800001"/>
    <n v="0"/>
  </r>
  <r>
    <x v="338"/>
    <x v="6"/>
    <x v="5"/>
    <n v="33.652950390000001"/>
    <n v="0"/>
    <n v="1374.0379228300001"/>
    <n v="0"/>
  </r>
  <r>
    <x v="338"/>
    <x v="6"/>
    <x v="6"/>
    <n v="27.309271809999998"/>
    <n v="0"/>
    <n v="1105.6764883200001"/>
    <n v="0"/>
  </r>
  <r>
    <x v="338"/>
    <x v="6"/>
    <x v="7"/>
    <n v="37.29832116"/>
    <n v="0"/>
    <n v="1513.32575402"/>
    <n v="0"/>
  </r>
  <r>
    <x v="338"/>
    <x v="7"/>
    <x v="0"/>
    <n v="276.34552366999998"/>
    <n v="0"/>
    <n v="12717.032935679999"/>
    <n v="0"/>
  </r>
  <r>
    <x v="338"/>
    <x v="7"/>
    <x v="1"/>
    <n v="202.98350662999999"/>
    <n v="0"/>
    <n v="9334.1721042699992"/>
    <n v="0"/>
  </r>
  <r>
    <x v="338"/>
    <x v="7"/>
    <x v="2"/>
    <n v="195.29355670000001"/>
    <n v="0"/>
    <n v="8996.97665667"/>
    <n v="0"/>
  </r>
  <r>
    <x v="338"/>
    <x v="7"/>
    <x v="3"/>
    <n v="57.549326899999997"/>
    <n v="0"/>
    <n v="2670.8630234900002"/>
    <n v="0"/>
  </r>
  <r>
    <x v="338"/>
    <x v="7"/>
    <x v="4"/>
    <n v="90.507483769999993"/>
    <n v="0"/>
    <n v="4188.0802648500003"/>
    <n v="0"/>
  </r>
  <r>
    <x v="338"/>
    <x v="7"/>
    <x v="5"/>
    <n v="15.039084150000001"/>
    <n v="0"/>
    <n v="695.01027225999997"/>
    <n v="0"/>
  </r>
  <r>
    <x v="338"/>
    <x v="7"/>
    <x v="6"/>
    <n v="9.5329161800000008"/>
    <n v="0"/>
    <n v="440.90080251000001"/>
    <n v="0"/>
  </r>
  <r>
    <x v="338"/>
    <x v="7"/>
    <x v="7"/>
    <n v="16.21391341"/>
    <n v="0"/>
    <n v="740.72169982000003"/>
    <n v="0"/>
  </r>
  <r>
    <x v="338"/>
    <x v="8"/>
    <x v="0"/>
    <n v="338.34193786999998"/>
    <n v="0"/>
    <n v="17542.197631210001"/>
    <n v="0"/>
  </r>
  <r>
    <x v="338"/>
    <x v="8"/>
    <x v="1"/>
    <n v="226.42055196999999"/>
    <n v="0"/>
    <n v="11719.42359348"/>
    <n v="0"/>
  </r>
  <r>
    <x v="338"/>
    <x v="8"/>
    <x v="2"/>
    <n v="215.67851899999999"/>
    <n v="0"/>
    <n v="11193.88778882"/>
    <n v="0"/>
  </r>
  <r>
    <x v="338"/>
    <x v="8"/>
    <x v="3"/>
    <n v="57.918108140000001"/>
    <n v="0"/>
    <n v="3008.0633816999998"/>
    <n v="0"/>
  </r>
  <r>
    <x v="338"/>
    <x v="8"/>
    <x v="4"/>
    <n v="99.923520460000006"/>
    <n v="0"/>
    <n v="5161.2682997000002"/>
    <n v="0"/>
  </r>
  <r>
    <x v="338"/>
    <x v="8"/>
    <x v="5"/>
    <n v="16.768675689999998"/>
    <n v="0"/>
    <n v="873.49558618000003"/>
    <n v="0"/>
  </r>
  <r>
    <x v="338"/>
    <x v="8"/>
    <x v="6"/>
    <n v="10.509234019999999"/>
    <n v="0"/>
    <n v="554.66614348999997"/>
    <n v="0"/>
  </r>
  <r>
    <x v="338"/>
    <x v="8"/>
    <x v="7"/>
    <n v="16.00472826"/>
    <n v="0"/>
    <n v="834.85364473000004"/>
    <n v="0"/>
  </r>
  <r>
    <x v="338"/>
    <x v="9"/>
    <x v="0"/>
    <n v="151.76722386"/>
    <n v="0"/>
    <n v="9305.6324669999995"/>
    <n v="0"/>
  </r>
  <r>
    <x v="338"/>
    <x v="9"/>
    <x v="1"/>
    <n v="104.02185661"/>
    <n v="0"/>
    <n v="6366.2002026999999"/>
    <n v="0"/>
  </r>
  <r>
    <x v="338"/>
    <x v="9"/>
    <x v="2"/>
    <n v="116.4902316"/>
    <n v="0"/>
    <n v="7170.6263381500003"/>
    <n v="0"/>
  </r>
  <r>
    <x v="338"/>
    <x v="9"/>
    <x v="3"/>
    <n v="23.423516169999999"/>
    <n v="0"/>
    <n v="1430.27969291"/>
    <n v="0"/>
  </r>
  <r>
    <x v="338"/>
    <x v="9"/>
    <x v="4"/>
    <n v="52.889852429999998"/>
    <n v="0"/>
    <n v="3233.9880574200001"/>
    <n v="0"/>
  </r>
  <r>
    <x v="338"/>
    <x v="9"/>
    <x v="5"/>
    <n v="7.8347959100000004"/>
    <n v="0"/>
    <n v="479.07631953999999"/>
    <n v="0"/>
  </r>
  <r>
    <x v="338"/>
    <x v="9"/>
    <x v="6"/>
    <n v="5.1075403100000001"/>
    <n v="0"/>
    <n v="316.31398908"/>
    <n v="0"/>
  </r>
  <r>
    <x v="338"/>
    <x v="9"/>
    <x v="7"/>
    <n v="4.0990475699999998"/>
    <n v="0"/>
    <n v="246.81032923999999"/>
    <n v="0"/>
  </r>
  <r>
    <x v="338"/>
    <x v="10"/>
    <x v="0"/>
    <n v="86.007745880000002"/>
    <n v="0"/>
    <n v="6696.8056668999998"/>
    <n v="0"/>
  </r>
  <r>
    <x v="338"/>
    <x v="10"/>
    <x v="1"/>
    <n v="65.412310090000005"/>
    <n v="0"/>
    <n v="5042.1312936900003"/>
    <n v="0"/>
  </r>
  <r>
    <x v="338"/>
    <x v="10"/>
    <x v="2"/>
    <n v="75.596449000000007"/>
    <n v="0"/>
    <n v="5840.6143751600002"/>
    <n v="0"/>
  </r>
  <r>
    <x v="338"/>
    <x v="10"/>
    <x v="3"/>
    <n v="20.830664429999999"/>
    <n v="0"/>
    <n v="1637.72371043"/>
    <n v="0"/>
  </r>
  <r>
    <x v="338"/>
    <x v="10"/>
    <x v="4"/>
    <n v="58.408196670000002"/>
    <n v="0"/>
    <n v="4659.9868583999996"/>
    <n v="0"/>
  </r>
  <r>
    <x v="338"/>
    <x v="10"/>
    <x v="5"/>
    <n v="5.4786518600000003"/>
    <n v="0"/>
    <n v="428.86951374"/>
    <n v="0"/>
  </r>
  <r>
    <x v="338"/>
    <x v="10"/>
    <x v="6"/>
    <n v="5.3772913999999998"/>
    <n v="0"/>
    <n v="422.80750537"/>
    <n v="0"/>
  </r>
  <r>
    <x v="338"/>
    <x v="10"/>
    <x v="7"/>
    <n v="3.4585121000000001"/>
    <n v="0"/>
    <n v="256.87152953999998"/>
    <n v="0"/>
  </r>
  <r>
    <x v="339"/>
    <x v="0"/>
    <x v="0"/>
    <n v="145.58635766"/>
    <n v="96.877033909999994"/>
    <n v="0"/>
    <n v="0"/>
  </r>
  <r>
    <x v="339"/>
    <x v="0"/>
    <x v="1"/>
    <n v="148.34166321999999"/>
    <n v="102.56073454"/>
    <n v="0"/>
    <n v="0"/>
  </r>
  <r>
    <x v="339"/>
    <x v="0"/>
    <x v="2"/>
    <n v="141.30100139999999"/>
    <n v="92.483006489999994"/>
    <n v="0"/>
    <n v="0"/>
  </r>
  <r>
    <x v="339"/>
    <x v="0"/>
    <x v="3"/>
    <n v="29.719881130000001"/>
    <n v="20.334119650000002"/>
    <n v="0"/>
    <n v="0"/>
  </r>
  <r>
    <x v="339"/>
    <x v="0"/>
    <x v="4"/>
    <n v="58.395402050000001"/>
    <n v="31.67036573"/>
    <n v="0"/>
    <n v="0"/>
  </r>
  <r>
    <x v="339"/>
    <x v="0"/>
    <x v="5"/>
    <n v="8.2546113900000009"/>
    <n v="9.3514015100000005"/>
    <n v="0"/>
    <n v="0"/>
  </r>
  <r>
    <x v="339"/>
    <x v="0"/>
    <x v="6"/>
    <n v="6.7915318600000001"/>
    <n v="3.0953485500000002"/>
    <n v="0"/>
    <n v="0"/>
  </r>
  <r>
    <x v="339"/>
    <x v="0"/>
    <x v="7"/>
    <n v="12.456187460000001"/>
    <n v="6.8346464500000002"/>
    <n v="0"/>
    <n v="0"/>
  </r>
  <r>
    <x v="339"/>
    <x v="1"/>
    <x v="0"/>
    <n v="22.814483240000001"/>
    <n v="184.6667276"/>
    <n v="127.15483755"/>
    <n v="1051.3496760200001"/>
  </r>
  <r>
    <x v="339"/>
    <x v="1"/>
    <x v="1"/>
    <n v="25.306903040000002"/>
    <n v="188.17953872999999"/>
    <n v="151.98505409000001"/>
    <n v="1070.78327655"/>
  </r>
  <r>
    <x v="339"/>
    <x v="1"/>
    <x v="2"/>
    <n v="12.978854050000001"/>
    <n v="126.17416265"/>
    <n v="68.238715740000004"/>
    <n v="756.72987929999999"/>
  </r>
  <r>
    <x v="339"/>
    <x v="1"/>
    <x v="3"/>
    <n v="4.9860297899999999"/>
    <n v="45.830532560000002"/>
    <n v="27.258431529999999"/>
    <n v="276.91350168999998"/>
  </r>
  <r>
    <x v="339"/>
    <x v="1"/>
    <x v="4"/>
    <n v="10.79854076"/>
    <n v="74.376675910000003"/>
    <n v="63.120629780000002"/>
    <n v="425.28191657999997"/>
  </r>
  <r>
    <x v="339"/>
    <x v="1"/>
    <x v="5"/>
    <n v="2.2595925800000001"/>
    <n v="16.40225929"/>
    <n v="11.58083725"/>
    <n v="96.131340780000002"/>
  </r>
  <r>
    <x v="339"/>
    <x v="1"/>
    <x v="6"/>
    <n v="0.60394490000000001"/>
    <n v="3.3655501999999999"/>
    <n v="2.9532859"/>
    <n v="19.976476330000001"/>
  </r>
  <r>
    <x v="339"/>
    <x v="1"/>
    <x v="7"/>
    <n v="4.3342980100000004"/>
    <n v="7.7287680600000002"/>
    <n v="24.418854799999998"/>
    <n v="46.676786300000003"/>
  </r>
  <r>
    <x v="339"/>
    <x v="2"/>
    <x v="0"/>
    <n v="26.489904899999999"/>
    <n v="317.08090898"/>
    <n v="370.72537432000001"/>
    <n v="4523.1523043799998"/>
  </r>
  <r>
    <x v="339"/>
    <x v="2"/>
    <x v="1"/>
    <n v="22.527305519999999"/>
    <n v="274.30863462000002"/>
    <n v="335.08954847000001"/>
    <n v="3959.73245864"/>
  </r>
  <r>
    <x v="339"/>
    <x v="2"/>
    <x v="2"/>
    <n v="23.408989720000001"/>
    <n v="192.65499882"/>
    <n v="337.84378794999998"/>
    <n v="2737.83348062"/>
  </r>
  <r>
    <x v="339"/>
    <x v="2"/>
    <x v="3"/>
    <n v="5.9659390500000002"/>
    <n v="73.162417149999996"/>
    <n v="83.664420840000005"/>
    <n v="1029.1523227299999"/>
  </r>
  <r>
    <x v="339"/>
    <x v="2"/>
    <x v="4"/>
    <n v="10.4530549"/>
    <n v="109.97569876"/>
    <n v="152.12850026999999"/>
    <n v="1547.16764764"/>
  </r>
  <r>
    <x v="339"/>
    <x v="2"/>
    <x v="5"/>
    <n v="2.14314195"/>
    <n v="23.7867721"/>
    <n v="32.889826730000003"/>
    <n v="345.51455334000002"/>
  </r>
  <r>
    <x v="339"/>
    <x v="2"/>
    <x v="6"/>
    <n v="0.61064390999999996"/>
    <n v="5.7662789200000004"/>
    <n v="8.0542069299999994"/>
    <n v="84.276602859999997"/>
  </r>
  <r>
    <x v="339"/>
    <x v="2"/>
    <x v="7"/>
    <n v="2.9129510000000001"/>
    <n v="18.92199699"/>
    <n v="44.760481179999999"/>
    <n v="270.35111176999999"/>
  </r>
  <r>
    <x v="339"/>
    <x v="3"/>
    <x v="0"/>
    <n v="63.210196570000001"/>
    <n v="449.59911001"/>
    <n v="1524.54117677"/>
    <n v="10404.205939310001"/>
  </r>
  <r>
    <x v="339"/>
    <x v="3"/>
    <x v="1"/>
    <n v="71.689268530000007"/>
    <n v="343.86735831999999"/>
    <n v="1769.16392967"/>
    <n v="7939.4230518200002"/>
  </r>
  <r>
    <x v="339"/>
    <x v="3"/>
    <x v="2"/>
    <n v="53.688383350000002"/>
    <n v="233.44423613000001"/>
    <n v="1294.5814004199999"/>
    <n v="5483.5618936800001"/>
  </r>
  <r>
    <x v="339"/>
    <x v="3"/>
    <x v="3"/>
    <n v="17.890848699999999"/>
    <n v="105.28810444"/>
    <n v="434.66616471999998"/>
    <n v="2479.84759558"/>
  </r>
  <r>
    <x v="339"/>
    <x v="3"/>
    <x v="4"/>
    <n v="21.573246480000002"/>
    <n v="135.93685740000001"/>
    <n v="511.5392253"/>
    <n v="3190.4872664"/>
  </r>
  <r>
    <x v="339"/>
    <x v="3"/>
    <x v="5"/>
    <n v="5.3207226199999997"/>
    <n v="30.47721709"/>
    <n v="131.1196424"/>
    <n v="716.04856514999994"/>
  </r>
  <r>
    <x v="339"/>
    <x v="3"/>
    <x v="6"/>
    <n v="2.0351229900000001"/>
    <n v="8.7086601300000002"/>
    <n v="50.796702099999997"/>
    <n v="194.73387045999999"/>
  </r>
  <r>
    <x v="339"/>
    <x v="3"/>
    <x v="7"/>
    <n v="5.35950696"/>
    <n v="19.613744000000001"/>
    <n v="126.76090306"/>
    <n v="457.07032128999998"/>
  </r>
  <r>
    <x v="339"/>
    <x v="4"/>
    <x v="0"/>
    <n v="139.69865289000001"/>
    <n v="229.43424884999999"/>
    <n v="4390.5411440099997"/>
    <n v="7115.8334734399996"/>
  </r>
  <r>
    <x v="339"/>
    <x v="4"/>
    <x v="1"/>
    <n v="152.32447127"/>
    <n v="168.33405743"/>
    <n v="4779.5570622100004"/>
    <n v="5239.51438616"/>
  </r>
  <r>
    <x v="339"/>
    <x v="4"/>
    <x v="2"/>
    <n v="101.87340094"/>
    <n v="152.69822640999999"/>
    <n v="3199.6316808699999"/>
    <n v="4744.7581530500001"/>
  </r>
  <r>
    <x v="339"/>
    <x v="4"/>
    <x v="3"/>
    <n v="35.450625270000003"/>
    <n v="57.364313189999997"/>
    <n v="1104.9920663800001"/>
    <n v="1779.2544469300001"/>
  </r>
  <r>
    <x v="339"/>
    <x v="4"/>
    <x v="4"/>
    <n v="43.67262118"/>
    <n v="70.677074619999999"/>
    <n v="1370.7569394100001"/>
    <n v="2188.9151545599998"/>
  </r>
  <r>
    <x v="339"/>
    <x v="4"/>
    <x v="5"/>
    <n v="9.7333178900000004"/>
    <n v="18.404553969999998"/>
    <n v="305.37350701999998"/>
    <n v="573.03421406999996"/>
  </r>
  <r>
    <x v="339"/>
    <x v="4"/>
    <x v="6"/>
    <n v="3.1388747399999999"/>
    <n v="5.5240994700000003"/>
    <n v="98.609470310000006"/>
    <n v="171.02298845999999"/>
  </r>
  <r>
    <x v="339"/>
    <x v="4"/>
    <x v="7"/>
    <n v="9.1142886900000004"/>
    <n v="10.75765728"/>
    <n v="286.44299222000001"/>
    <n v="335.97377418999997"/>
  </r>
  <r>
    <x v="339"/>
    <x v="5"/>
    <x v="0"/>
    <n v="787.95306603999995"/>
    <n v="0"/>
    <n v="29332.687307519998"/>
    <n v="0"/>
  </r>
  <r>
    <x v="339"/>
    <x v="5"/>
    <x v="1"/>
    <n v="606.50466743000004"/>
    <n v="0"/>
    <n v="22671.991429419999"/>
    <n v="0"/>
  </r>
  <r>
    <x v="339"/>
    <x v="5"/>
    <x v="2"/>
    <n v="441.54800454000002"/>
    <n v="0"/>
    <n v="16460.374555009999"/>
    <n v="0"/>
  </r>
  <r>
    <x v="339"/>
    <x v="5"/>
    <x v="3"/>
    <n v="161.75776411000001"/>
    <n v="0"/>
    <n v="6027.4940429400003"/>
    <n v="0"/>
  </r>
  <r>
    <x v="339"/>
    <x v="5"/>
    <x v="4"/>
    <n v="226.78639378"/>
    <n v="0"/>
    <n v="8448.2628411099995"/>
    <n v="0"/>
  </r>
  <r>
    <x v="339"/>
    <x v="5"/>
    <x v="5"/>
    <n v="42.94746928"/>
    <n v="0"/>
    <n v="1598.0438134399999"/>
    <n v="0"/>
  </r>
  <r>
    <x v="339"/>
    <x v="5"/>
    <x v="6"/>
    <n v="32.444058310000003"/>
    <n v="0"/>
    <n v="1211.48740793"/>
    <n v="0"/>
  </r>
  <r>
    <x v="339"/>
    <x v="5"/>
    <x v="7"/>
    <n v="49.614585030000001"/>
    <n v="0"/>
    <n v="1845.8076937599999"/>
    <n v="0"/>
  </r>
  <r>
    <x v="339"/>
    <x v="6"/>
    <x v="0"/>
    <n v="789.56661647999999"/>
    <n v="0"/>
    <n v="31938.284117039999"/>
    <n v="0"/>
  </r>
  <r>
    <x v="339"/>
    <x v="6"/>
    <x v="1"/>
    <n v="624.15396105000002"/>
    <n v="0"/>
    <n v="25330.705569829999"/>
    <n v="0"/>
  </r>
  <r>
    <x v="339"/>
    <x v="6"/>
    <x v="2"/>
    <n v="412.81361742000001"/>
    <n v="0"/>
    <n v="16744.938744160001"/>
    <n v="0"/>
  </r>
  <r>
    <x v="339"/>
    <x v="6"/>
    <x v="3"/>
    <n v="139.88882867000001"/>
    <n v="0"/>
    <n v="5686.6377521499999"/>
    <n v="0"/>
  </r>
  <r>
    <x v="339"/>
    <x v="6"/>
    <x v="4"/>
    <n v="240.67760863000001"/>
    <n v="0"/>
    <n v="9746.8095628200008"/>
    <n v="0"/>
  </r>
  <r>
    <x v="339"/>
    <x v="6"/>
    <x v="5"/>
    <n v="40.151431019999997"/>
    <n v="0"/>
    <n v="1640.1044416699999"/>
    <n v="0"/>
  </r>
  <r>
    <x v="339"/>
    <x v="6"/>
    <x v="6"/>
    <n v="27.628807120000001"/>
    <n v="0"/>
    <n v="1119.7461429099999"/>
    <n v="0"/>
  </r>
  <r>
    <x v="339"/>
    <x v="6"/>
    <x v="7"/>
    <n v="42.453021149999998"/>
    <n v="0"/>
    <n v="1723.1860182600001"/>
    <n v="0"/>
  </r>
  <r>
    <x v="339"/>
    <x v="7"/>
    <x v="0"/>
    <n v="285.51940797999998"/>
    <n v="0"/>
    <n v="13149.99074331"/>
    <n v="0"/>
  </r>
  <r>
    <x v="339"/>
    <x v="7"/>
    <x v="1"/>
    <n v="211.57233237"/>
    <n v="0"/>
    <n v="9736.8139765800006"/>
    <n v="0"/>
  </r>
  <r>
    <x v="339"/>
    <x v="7"/>
    <x v="2"/>
    <n v="167.00992156999999"/>
    <n v="0"/>
    <n v="7707.5434406900004"/>
    <n v="0"/>
  </r>
  <r>
    <x v="339"/>
    <x v="7"/>
    <x v="3"/>
    <n v="59.941287529999997"/>
    <n v="0"/>
    <n v="2766.20164565"/>
    <n v="0"/>
  </r>
  <r>
    <x v="339"/>
    <x v="7"/>
    <x v="4"/>
    <n v="96.246120430000005"/>
    <n v="0"/>
    <n v="4448.6422022999996"/>
    <n v="0"/>
  </r>
  <r>
    <x v="339"/>
    <x v="7"/>
    <x v="5"/>
    <n v="16.404885740000001"/>
    <n v="0"/>
    <n v="756.42248256000005"/>
    <n v="0"/>
  </r>
  <r>
    <x v="339"/>
    <x v="7"/>
    <x v="6"/>
    <n v="9.5564753899999992"/>
    <n v="0"/>
    <n v="443.10705691999999"/>
    <n v="0"/>
  </r>
  <r>
    <x v="339"/>
    <x v="7"/>
    <x v="7"/>
    <n v="17.627958119999999"/>
    <n v="0"/>
    <n v="806.32196295000006"/>
    <n v="0"/>
  </r>
  <r>
    <x v="339"/>
    <x v="8"/>
    <x v="0"/>
    <n v="299.82456757"/>
    <n v="0"/>
    <n v="15516.097940559999"/>
    <n v="0"/>
  </r>
  <r>
    <x v="339"/>
    <x v="8"/>
    <x v="1"/>
    <n v="224.49004223"/>
    <n v="0"/>
    <n v="11623.79073402"/>
    <n v="0"/>
  </r>
  <r>
    <x v="339"/>
    <x v="8"/>
    <x v="2"/>
    <n v="198.24354231000001"/>
    <n v="0"/>
    <n v="10285.50742926"/>
    <n v="0"/>
  </r>
  <r>
    <x v="339"/>
    <x v="8"/>
    <x v="3"/>
    <n v="62.816522810000002"/>
    <n v="0"/>
    <n v="3281.1937915100002"/>
    <n v="0"/>
  </r>
  <r>
    <x v="339"/>
    <x v="8"/>
    <x v="4"/>
    <n v="114.07428366000001"/>
    <n v="0"/>
    <n v="5918.37008238"/>
    <n v="0"/>
  </r>
  <r>
    <x v="339"/>
    <x v="8"/>
    <x v="5"/>
    <n v="19.15476237"/>
    <n v="0"/>
    <n v="1000.17811316"/>
    <n v="0"/>
  </r>
  <r>
    <x v="339"/>
    <x v="8"/>
    <x v="6"/>
    <n v="10.062479270000001"/>
    <n v="0"/>
    <n v="525.20152002999998"/>
    <n v="0"/>
  </r>
  <r>
    <x v="339"/>
    <x v="8"/>
    <x v="7"/>
    <n v="18.268357160000001"/>
    <n v="0"/>
    <n v="947.35675441000001"/>
    <n v="0"/>
  </r>
  <r>
    <x v="339"/>
    <x v="9"/>
    <x v="0"/>
    <n v="148.10905384"/>
    <n v="0"/>
    <n v="9051.0816553900004"/>
    <n v="0"/>
  </r>
  <r>
    <x v="339"/>
    <x v="9"/>
    <x v="1"/>
    <n v="110.61045571"/>
    <n v="0"/>
    <n v="6797.7938704799999"/>
    <n v="0"/>
  </r>
  <r>
    <x v="339"/>
    <x v="9"/>
    <x v="2"/>
    <n v="95.877472549999993"/>
    <n v="0"/>
    <n v="5879.4284266699997"/>
    <n v="0"/>
  </r>
  <r>
    <x v="339"/>
    <x v="9"/>
    <x v="3"/>
    <n v="26.75036171"/>
    <n v="0"/>
    <n v="1641.0453678900001"/>
    <n v="0"/>
  </r>
  <r>
    <x v="339"/>
    <x v="9"/>
    <x v="4"/>
    <n v="56.173924139999997"/>
    <n v="0"/>
    <n v="3440.7916286999998"/>
    <n v="0"/>
  </r>
  <r>
    <x v="339"/>
    <x v="9"/>
    <x v="5"/>
    <n v="7.5974229800000002"/>
    <n v="0"/>
    <n v="469.47367348"/>
    <n v="0"/>
  </r>
  <r>
    <x v="339"/>
    <x v="9"/>
    <x v="6"/>
    <n v="4.95518927"/>
    <n v="0"/>
    <n v="302.64884225999998"/>
    <n v="0"/>
  </r>
  <r>
    <x v="339"/>
    <x v="9"/>
    <x v="7"/>
    <n v="4.3480670699999999"/>
    <n v="0"/>
    <n v="272.22392688000002"/>
    <n v="0"/>
  </r>
  <r>
    <x v="339"/>
    <x v="10"/>
    <x v="0"/>
    <n v="95.830639649999995"/>
    <n v="0"/>
    <n v="7386.0513785100002"/>
    <n v="0"/>
  </r>
  <r>
    <x v="339"/>
    <x v="10"/>
    <x v="1"/>
    <n v="65.015872130000005"/>
    <n v="0"/>
    <n v="4951.7822757200001"/>
    <n v="0"/>
  </r>
  <r>
    <x v="339"/>
    <x v="10"/>
    <x v="2"/>
    <n v="71.911199589999995"/>
    <n v="0"/>
    <n v="5603.9603675400003"/>
    <n v="0"/>
  </r>
  <r>
    <x v="339"/>
    <x v="10"/>
    <x v="3"/>
    <n v="19.289583440000001"/>
    <n v="0"/>
    <n v="1522.86801784"/>
    <n v="0"/>
  </r>
  <r>
    <x v="339"/>
    <x v="10"/>
    <x v="4"/>
    <n v="65.385043589999995"/>
    <n v="0"/>
    <n v="5193.4406348900002"/>
    <n v="0"/>
  </r>
  <r>
    <x v="339"/>
    <x v="10"/>
    <x v="5"/>
    <n v="4.9421028099999997"/>
    <n v="0"/>
    <n v="374.05363161999998"/>
    <n v="0"/>
  </r>
  <r>
    <x v="339"/>
    <x v="10"/>
    <x v="6"/>
    <n v="5.3905653400000002"/>
    <n v="0"/>
    <n v="432.42185655999998"/>
    <n v="0"/>
  </r>
  <r>
    <x v="339"/>
    <x v="10"/>
    <x v="7"/>
    <n v="4.3926723499999998"/>
    <n v="0"/>
    <n v="332.77337573"/>
    <n v="0"/>
  </r>
  <r>
    <x v="340"/>
    <x v="0"/>
    <x v="0"/>
    <n v="146.52620397999999"/>
    <n v="95.035113069999994"/>
    <n v="0"/>
    <n v="0"/>
  </r>
  <r>
    <x v="340"/>
    <x v="0"/>
    <x v="1"/>
    <n v="105.04715304"/>
    <n v="87.785972389999998"/>
    <n v="0"/>
    <n v="0"/>
  </r>
  <r>
    <x v="340"/>
    <x v="0"/>
    <x v="2"/>
    <n v="102.77569749"/>
    <n v="73.335732640000003"/>
    <n v="0"/>
    <n v="0"/>
  </r>
  <r>
    <x v="340"/>
    <x v="0"/>
    <x v="3"/>
    <n v="26.232202919999999"/>
    <n v="24.759933969999999"/>
    <n v="0"/>
    <n v="0"/>
  </r>
  <r>
    <x v="340"/>
    <x v="0"/>
    <x v="4"/>
    <n v="57.932123969999999"/>
    <n v="25.732583869999999"/>
    <n v="0"/>
    <n v="0"/>
  </r>
  <r>
    <x v="340"/>
    <x v="0"/>
    <x v="5"/>
    <n v="8.7397410699999991"/>
    <n v="11.264525839999999"/>
    <n v="0"/>
    <n v="0"/>
  </r>
  <r>
    <x v="340"/>
    <x v="0"/>
    <x v="6"/>
    <n v="8.5630044000000005"/>
    <n v="2.2592851899999999"/>
    <n v="0"/>
    <n v="0"/>
  </r>
  <r>
    <x v="340"/>
    <x v="0"/>
    <x v="7"/>
    <n v="10.483509870000001"/>
    <n v="5.8410142399999998"/>
    <n v="0"/>
    <n v="0"/>
  </r>
  <r>
    <x v="340"/>
    <x v="1"/>
    <x v="0"/>
    <n v="19.17031283"/>
    <n v="195.88150214999999"/>
    <n v="103.61997174"/>
    <n v="1121.47953867"/>
  </r>
  <r>
    <x v="340"/>
    <x v="1"/>
    <x v="1"/>
    <n v="28.29753771"/>
    <n v="181.10854577999999"/>
    <n v="166.21346903"/>
    <n v="1035.6200968999999"/>
  </r>
  <r>
    <x v="340"/>
    <x v="1"/>
    <x v="2"/>
    <n v="10.8959549"/>
    <n v="128.20982888"/>
    <n v="64.998383720000007"/>
    <n v="744.73557229000005"/>
  </r>
  <r>
    <x v="340"/>
    <x v="1"/>
    <x v="3"/>
    <n v="6.7962620600000001"/>
    <n v="50.653220679999997"/>
    <n v="40.50642603"/>
    <n v="297.15821373"/>
  </r>
  <r>
    <x v="340"/>
    <x v="1"/>
    <x v="4"/>
    <n v="5.77710831"/>
    <n v="77.425792470000005"/>
    <n v="32.30285387"/>
    <n v="439.16550419999999"/>
  </r>
  <r>
    <x v="340"/>
    <x v="1"/>
    <x v="5"/>
    <n v="1.0098412800000001"/>
    <n v="16.366288959999999"/>
    <n v="5.8409026800000001"/>
    <n v="90.18446917"/>
  </r>
  <r>
    <x v="340"/>
    <x v="1"/>
    <x v="6"/>
    <n v="0.30040966000000002"/>
    <n v="4.1930828"/>
    <n v="2.0215634800000002"/>
    <n v="25.0179823"/>
  </r>
  <r>
    <x v="340"/>
    <x v="1"/>
    <x v="7"/>
    <n v="2.1745161500000001"/>
    <n v="8.8840399100000003"/>
    <n v="12.00386228"/>
    <n v="53.809382669999998"/>
  </r>
  <r>
    <x v="340"/>
    <x v="2"/>
    <x v="0"/>
    <n v="29.582414020000002"/>
    <n v="341.71774715999999"/>
    <n v="419.86992807000001"/>
    <n v="4936.9987896900002"/>
  </r>
  <r>
    <x v="340"/>
    <x v="2"/>
    <x v="1"/>
    <n v="26.593380310000001"/>
    <n v="288.27896958000002"/>
    <n v="388.39376743000003"/>
    <n v="4108.7787050400002"/>
  </r>
  <r>
    <x v="340"/>
    <x v="2"/>
    <x v="2"/>
    <n v="25.250377870000001"/>
    <n v="211.35572854"/>
    <n v="365.12159064999997"/>
    <n v="3033.3699385700002"/>
  </r>
  <r>
    <x v="340"/>
    <x v="2"/>
    <x v="3"/>
    <n v="4.7509611200000004"/>
    <n v="71.928666500000006"/>
    <n v="68.398296020000004"/>
    <n v="1032.1208083199999"/>
  </r>
  <r>
    <x v="340"/>
    <x v="2"/>
    <x v="4"/>
    <n v="12.272262380000001"/>
    <n v="114.0845365"/>
    <n v="170.74639500000001"/>
    <n v="1595.88420984"/>
  </r>
  <r>
    <x v="340"/>
    <x v="2"/>
    <x v="5"/>
    <n v="1.5924301599999999"/>
    <n v="23.05589852"/>
    <n v="23.596251680000002"/>
    <n v="331.29253270999999"/>
  </r>
  <r>
    <x v="340"/>
    <x v="2"/>
    <x v="6"/>
    <n v="1.7847586499999999"/>
    <n v="6.9888200400000002"/>
    <n v="27.612891510000001"/>
    <n v="97.840011290000007"/>
  </r>
  <r>
    <x v="340"/>
    <x v="2"/>
    <x v="7"/>
    <n v="2.6387745699999998"/>
    <n v="15.86778307"/>
    <n v="39.081002300000002"/>
    <n v="222.55270318999999"/>
  </r>
  <r>
    <x v="340"/>
    <x v="3"/>
    <x v="0"/>
    <n v="73.382940880000007"/>
    <n v="436.60175748"/>
    <n v="1785.9612882399999"/>
    <n v="10119.7330738"/>
  </r>
  <r>
    <x v="340"/>
    <x v="3"/>
    <x v="1"/>
    <n v="48.944544100000002"/>
    <n v="358.26124086999999"/>
    <n v="1193.2058348200001"/>
    <n v="8315.6466873099998"/>
  </r>
  <r>
    <x v="340"/>
    <x v="3"/>
    <x v="2"/>
    <n v="74.279861240000002"/>
    <n v="251.98379101"/>
    <n v="1831.4592587699999"/>
    <n v="5898.8996719799998"/>
  </r>
  <r>
    <x v="340"/>
    <x v="3"/>
    <x v="3"/>
    <n v="15.24530502"/>
    <n v="104.86398517000001"/>
    <n v="364.84074699000001"/>
    <n v="2471.4854900400001"/>
  </r>
  <r>
    <x v="340"/>
    <x v="3"/>
    <x v="4"/>
    <n v="22.799823050000001"/>
    <n v="145.08882273"/>
    <n v="551.19040168000004"/>
    <n v="3364.3664502699999"/>
  </r>
  <r>
    <x v="340"/>
    <x v="3"/>
    <x v="5"/>
    <n v="5.4543144899999998"/>
    <n v="31.337862000000001"/>
    <n v="133.16338744000001"/>
    <n v="735.36863174999996"/>
  </r>
  <r>
    <x v="340"/>
    <x v="3"/>
    <x v="6"/>
    <n v="3.4397072899999999"/>
    <n v="9.6566327399999992"/>
    <n v="83.778087170000006"/>
    <n v="216.90856425000001"/>
  </r>
  <r>
    <x v="340"/>
    <x v="3"/>
    <x v="7"/>
    <n v="4.4718641699999999"/>
    <n v="21.135923909999999"/>
    <n v="106.11134805"/>
    <n v="484.84495578000002"/>
  </r>
  <r>
    <x v="340"/>
    <x v="4"/>
    <x v="0"/>
    <n v="100.05349369"/>
    <n v="220.20453911000001"/>
    <n v="3143.3951732999999"/>
    <n v="6825.5141335799999"/>
  </r>
  <r>
    <x v="340"/>
    <x v="4"/>
    <x v="1"/>
    <n v="85.015348700000004"/>
    <n v="187.24761771999999"/>
    <n v="2668.1112982499999"/>
    <n v="5804.9020668599996"/>
  </r>
  <r>
    <x v="340"/>
    <x v="4"/>
    <x v="2"/>
    <n v="222.95859007999999"/>
    <n v="135.58407281999999"/>
    <n v="6974.35786998"/>
    <n v="4203.8680468100001"/>
  </r>
  <r>
    <x v="340"/>
    <x v="4"/>
    <x v="3"/>
    <n v="21.820731840000001"/>
    <n v="59.167231309999998"/>
    <n v="678.18130974999997"/>
    <n v="1836.99813449"/>
  </r>
  <r>
    <x v="340"/>
    <x v="4"/>
    <x v="4"/>
    <n v="37.267684469999999"/>
    <n v="71.471596880000007"/>
    <n v="1162.78947429"/>
    <n v="2216.9489233300001"/>
  </r>
  <r>
    <x v="340"/>
    <x v="4"/>
    <x v="5"/>
    <n v="6.9219347500000001"/>
    <n v="19.25214283"/>
    <n v="220.12855063000001"/>
    <n v="597.13631755999995"/>
  </r>
  <r>
    <x v="340"/>
    <x v="4"/>
    <x v="6"/>
    <n v="6.6454633799999998"/>
    <n v="4.4916846599999998"/>
    <n v="207.71453771"/>
    <n v="137.41126245999999"/>
  </r>
  <r>
    <x v="340"/>
    <x v="4"/>
    <x v="7"/>
    <n v="10.64908159"/>
    <n v="11.41618985"/>
    <n v="333.17310328000002"/>
    <n v="357.93450125999999"/>
  </r>
  <r>
    <x v="340"/>
    <x v="5"/>
    <x v="0"/>
    <n v="768.91855853000004"/>
    <n v="0"/>
    <n v="28560.47796348"/>
    <n v="0"/>
  </r>
  <r>
    <x v="340"/>
    <x v="5"/>
    <x v="1"/>
    <n v="629.21352630000001"/>
    <n v="0"/>
    <n v="23516.869141499999"/>
    <n v="0"/>
  </r>
  <r>
    <x v="340"/>
    <x v="5"/>
    <x v="2"/>
    <n v="392.78709354"/>
    <n v="0"/>
    <n v="14623.237526630001"/>
    <n v="0"/>
  </r>
  <r>
    <x v="340"/>
    <x v="5"/>
    <x v="3"/>
    <n v="163.20855144999999"/>
    <n v="0"/>
    <n v="6090.5688487400002"/>
    <n v="0"/>
  </r>
  <r>
    <x v="340"/>
    <x v="5"/>
    <x v="4"/>
    <n v="208.37882805999999"/>
    <n v="0"/>
    <n v="7772.7373242100002"/>
    <n v="0"/>
  </r>
  <r>
    <x v="340"/>
    <x v="5"/>
    <x v="5"/>
    <n v="42.454985120000003"/>
    <n v="0"/>
    <n v="1578.80707276"/>
    <n v="0"/>
  </r>
  <r>
    <x v="340"/>
    <x v="5"/>
    <x v="6"/>
    <n v="30.1098608"/>
    <n v="0"/>
    <n v="1123.6569878"/>
    <n v="0"/>
  </r>
  <r>
    <x v="340"/>
    <x v="5"/>
    <x v="7"/>
    <n v="51.018843060000002"/>
    <n v="0"/>
    <n v="1899.8552032"/>
    <n v="0"/>
  </r>
  <r>
    <x v="340"/>
    <x v="6"/>
    <x v="0"/>
    <n v="829.45479006000005"/>
    <n v="0"/>
    <n v="33595.071140100001"/>
    <n v="0"/>
  </r>
  <r>
    <x v="340"/>
    <x v="6"/>
    <x v="1"/>
    <n v="691.56856852999999"/>
    <n v="0"/>
    <n v="28045.856780639999"/>
    <n v="0"/>
  </r>
  <r>
    <x v="340"/>
    <x v="6"/>
    <x v="2"/>
    <n v="393.44694847"/>
    <n v="0"/>
    <n v="15945.10126933"/>
    <n v="0"/>
  </r>
  <r>
    <x v="340"/>
    <x v="6"/>
    <x v="3"/>
    <n v="150.09992797000001"/>
    <n v="0"/>
    <n v="6099.4289412999997"/>
    <n v="0"/>
  </r>
  <r>
    <x v="340"/>
    <x v="6"/>
    <x v="4"/>
    <n v="246.04305624"/>
    <n v="0"/>
    <n v="9960.5885371299992"/>
    <n v="0"/>
  </r>
  <r>
    <x v="340"/>
    <x v="6"/>
    <x v="5"/>
    <n v="39.410420610000003"/>
    <n v="0"/>
    <n v="1603.3171635199999"/>
    <n v="0"/>
  </r>
  <r>
    <x v="340"/>
    <x v="6"/>
    <x v="6"/>
    <n v="23.797155400000001"/>
    <n v="0"/>
    <n v="962.29513929999996"/>
    <n v="0"/>
  </r>
  <r>
    <x v="340"/>
    <x v="6"/>
    <x v="7"/>
    <n v="47.413303550000002"/>
    <n v="0"/>
    <n v="1925.49058739"/>
    <n v="0"/>
  </r>
  <r>
    <x v="340"/>
    <x v="7"/>
    <x v="0"/>
    <n v="312.14744374000003"/>
    <n v="0"/>
    <n v="14332.79160271"/>
    <n v="0"/>
  </r>
  <r>
    <x v="340"/>
    <x v="7"/>
    <x v="1"/>
    <n v="226.84954647000001"/>
    <n v="0"/>
    <n v="10458.250023860001"/>
    <n v="0"/>
  </r>
  <r>
    <x v="340"/>
    <x v="7"/>
    <x v="2"/>
    <n v="150.51298657999999"/>
    <n v="0"/>
    <n v="6956.0303361400001"/>
    <n v="0"/>
  </r>
  <r>
    <x v="340"/>
    <x v="7"/>
    <x v="3"/>
    <n v="61.829721880000001"/>
    <n v="0"/>
    <n v="2840.8411821300001"/>
    <n v="0"/>
  </r>
  <r>
    <x v="340"/>
    <x v="7"/>
    <x v="4"/>
    <n v="104.05911358"/>
    <n v="0"/>
    <n v="4822.4635264799999"/>
    <n v="0"/>
  </r>
  <r>
    <x v="340"/>
    <x v="7"/>
    <x v="5"/>
    <n v="16.394844599999999"/>
    <n v="0"/>
    <n v="756.68503642999997"/>
    <n v="0"/>
  </r>
  <r>
    <x v="340"/>
    <x v="7"/>
    <x v="6"/>
    <n v="6.5962356199999999"/>
    <n v="0"/>
    <n v="304.45859059999998"/>
    <n v="0"/>
  </r>
  <r>
    <x v="340"/>
    <x v="7"/>
    <x v="7"/>
    <n v="16.03608874"/>
    <n v="0"/>
    <n v="731.62576618000003"/>
    <n v="0"/>
  </r>
  <r>
    <x v="340"/>
    <x v="8"/>
    <x v="0"/>
    <n v="310.54943939999998"/>
    <n v="0"/>
    <n v="16033.28769001"/>
    <n v="0"/>
  </r>
  <r>
    <x v="340"/>
    <x v="8"/>
    <x v="1"/>
    <n v="263.92676433999998"/>
    <n v="0"/>
    <n v="13716.71795962"/>
    <n v="0"/>
  </r>
  <r>
    <x v="340"/>
    <x v="8"/>
    <x v="2"/>
    <n v="183.44254763000001"/>
    <n v="0"/>
    <n v="9509.3514814499995"/>
    <n v="0"/>
  </r>
  <r>
    <x v="340"/>
    <x v="8"/>
    <x v="3"/>
    <n v="57.028316230000001"/>
    <n v="0"/>
    <n v="2963.0568323299999"/>
    <n v="0"/>
  </r>
  <r>
    <x v="340"/>
    <x v="8"/>
    <x v="4"/>
    <n v="114.467258"/>
    <n v="0"/>
    <n v="5957.10798006"/>
    <n v="0"/>
  </r>
  <r>
    <x v="340"/>
    <x v="8"/>
    <x v="5"/>
    <n v="19.833784690000002"/>
    <n v="0"/>
    <n v="1033.64447931"/>
    <n v="0"/>
  </r>
  <r>
    <x v="340"/>
    <x v="8"/>
    <x v="6"/>
    <n v="9.7792366400000006"/>
    <n v="0"/>
    <n v="510.79148548000001"/>
    <n v="0"/>
  </r>
  <r>
    <x v="340"/>
    <x v="8"/>
    <x v="7"/>
    <n v="18.819833280000001"/>
    <n v="0"/>
    <n v="966.68232205000004"/>
    <n v="0"/>
  </r>
  <r>
    <x v="340"/>
    <x v="9"/>
    <x v="0"/>
    <n v="139.81010570999999"/>
    <n v="0"/>
    <n v="8561.83067424"/>
    <n v="0"/>
  </r>
  <r>
    <x v="340"/>
    <x v="9"/>
    <x v="1"/>
    <n v="99.553972599999994"/>
    <n v="0"/>
    <n v="6114.9430811399998"/>
    <n v="0"/>
  </r>
  <r>
    <x v="340"/>
    <x v="9"/>
    <x v="2"/>
    <n v="108.09409395"/>
    <n v="0"/>
    <n v="6585.2224942399998"/>
    <n v="0"/>
  </r>
  <r>
    <x v="340"/>
    <x v="9"/>
    <x v="3"/>
    <n v="27.853210099999998"/>
    <n v="0"/>
    <n v="1702.6170471299999"/>
    <n v="0"/>
  </r>
  <r>
    <x v="340"/>
    <x v="9"/>
    <x v="4"/>
    <n v="60.530771510000001"/>
    <n v="0"/>
    <n v="3711.5513089800002"/>
    <n v="0"/>
  </r>
  <r>
    <x v="340"/>
    <x v="9"/>
    <x v="5"/>
    <n v="7.8608433099999999"/>
    <n v="0"/>
    <n v="478.25689926000001"/>
    <n v="0"/>
  </r>
  <r>
    <x v="340"/>
    <x v="9"/>
    <x v="6"/>
    <n v="5.6522006400000002"/>
    <n v="0"/>
    <n v="351.52803689000001"/>
    <n v="0"/>
  </r>
  <r>
    <x v="340"/>
    <x v="9"/>
    <x v="7"/>
    <n v="4.5236602599999998"/>
    <n v="0"/>
    <n v="276.30132068"/>
    <n v="0"/>
  </r>
  <r>
    <x v="340"/>
    <x v="10"/>
    <x v="0"/>
    <n v="89.02683596"/>
    <n v="0"/>
    <n v="6865.0989263199999"/>
    <n v="0"/>
  </r>
  <r>
    <x v="340"/>
    <x v="10"/>
    <x v="1"/>
    <n v="63.051314249999997"/>
    <n v="0"/>
    <n v="4826.37745008"/>
    <n v="0"/>
  </r>
  <r>
    <x v="340"/>
    <x v="10"/>
    <x v="2"/>
    <n v="67.450217480000006"/>
    <n v="0"/>
    <n v="5214.1079763300004"/>
    <n v="0"/>
  </r>
  <r>
    <x v="340"/>
    <x v="10"/>
    <x v="3"/>
    <n v="21.563414770000001"/>
    <n v="0"/>
    <n v="1692.30005609"/>
    <n v="0"/>
  </r>
  <r>
    <x v="340"/>
    <x v="10"/>
    <x v="4"/>
    <n v="68.447306639999994"/>
    <n v="0"/>
    <n v="5444.1977610200001"/>
    <n v="0"/>
  </r>
  <r>
    <x v="340"/>
    <x v="10"/>
    <x v="5"/>
    <n v="5.7011163199999997"/>
    <n v="0"/>
    <n v="442.10012886999999"/>
    <n v="0"/>
  </r>
  <r>
    <x v="340"/>
    <x v="10"/>
    <x v="6"/>
    <n v="5.1082934099999999"/>
    <n v="0"/>
    <n v="402.21150263999999"/>
    <n v="0"/>
  </r>
  <r>
    <x v="340"/>
    <x v="10"/>
    <x v="7"/>
    <n v="4.3081974299999999"/>
    <n v="0"/>
    <n v="323.71070139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99998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4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8000003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1999998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6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30000005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20000001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999998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0000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799999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8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999999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899999999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486010000001"/>
    <n v="270.24005174000001"/>
    <n v="0"/>
    <n v="0"/>
  </r>
  <r>
    <x v="366"/>
    <x v="0"/>
    <x v="1"/>
    <n v="144.79113889000001"/>
    <n v="148.99220166000001"/>
    <n v="0"/>
    <n v="0"/>
  </r>
  <r>
    <x v="366"/>
    <x v="0"/>
    <x v="2"/>
    <n v="146.36785932000001"/>
    <n v="119.85630906999999"/>
    <n v="0"/>
    <n v="0"/>
  </r>
  <r>
    <x v="366"/>
    <x v="0"/>
    <x v="3"/>
    <n v="50.839917749999998"/>
    <n v="52.380411070000001"/>
    <n v="0"/>
    <n v="0"/>
  </r>
  <r>
    <x v="366"/>
    <x v="0"/>
    <x v="4"/>
    <n v="111.12733446999999"/>
    <n v="87.989450529999999"/>
    <n v="0"/>
    <n v="0"/>
  </r>
  <r>
    <x v="366"/>
    <x v="0"/>
    <x v="5"/>
    <n v="16.033915"/>
    <n v="18.095490909999999"/>
    <n v="0"/>
    <n v="0"/>
  </r>
  <r>
    <x v="366"/>
    <x v="0"/>
    <x v="6"/>
    <n v="13.247959610000001"/>
    <n v="5.3049337100000002"/>
    <n v="0"/>
    <n v="0"/>
  </r>
  <r>
    <x v="366"/>
    <x v="0"/>
    <x v="7"/>
    <n v="14.09290768"/>
    <n v="8.0802719700000001"/>
    <n v="0"/>
    <n v="0"/>
  </r>
  <r>
    <x v="366"/>
    <x v="1"/>
    <x v="0"/>
    <n v="40.370065429999997"/>
    <n v="177.65118966"/>
    <n v="214.36161100999999"/>
    <n v="1005.13149789"/>
  </r>
  <r>
    <x v="366"/>
    <x v="1"/>
    <x v="1"/>
    <n v="35.944534900000001"/>
    <n v="151.99687559"/>
    <n v="213.30549701000001"/>
    <n v="896.27887166999994"/>
  </r>
  <r>
    <x v="366"/>
    <x v="1"/>
    <x v="2"/>
    <n v="19.501148879999999"/>
    <n v="105.25654836"/>
    <n v="121.39002492"/>
    <n v="638.09085397000001"/>
  </r>
  <r>
    <x v="366"/>
    <x v="1"/>
    <x v="3"/>
    <n v="7.6658010499999998"/>
    <n v="46.26977531"/>
    <n v="38.338315680000001"/>
    <n v="256.02547118000001"/>
  </r>
  <r>
    <x v="366"/>
    <x v="1"/>
    <x v="4"/>
    <n v="8.3822649400000007"/>
    <n v="59.910462430000003"/>
    <n v="50.550062189999998"/>
    <n v="341.34061163000001"/>
  </r>
  <r>
    <x v="366"/>
    <x v="1"/>
    <x v="5"/>
    <n v="2.1132881299999999"/>
    <n v="17.307458660000002"/>
    <n v="11.463435130000001"/>
    <n v="96.183522490000001"/>
  </r>
  <r>
    <x v="366"/>
    <x v="1"/>
    <x v="6"/>
    <n v="0.78454672999999997"/>
    <n v="2.9642466700000001"/>
    <n v="4.2327714199999997"/>
    <n v="18.134512099999998"/>
  </r>
  <r>
    <x v="366"/>
    <x v="1"/>
    <x v="7"/>
    <n v="2.3927863500000002"/>
    <n v="8.1777842500000002"/>
    <n v="13.58851698"/>
    <n v="45.292294409999997"/>
  </r>
  <r>
    <x v="366"/>
    <x v="2"/>
    <x v="0"/>
    <n v="68.782102109999997"/>
    <n v="263.12385492999999"/>
    <n v="977.55439335000005"/>
    <n v="3740.8909205800001"/>
  </r>
  <r>
    <x v="366"/>
    <x v="2"/>
    <x v="1"/>
    <n v="41.092127240000003"/>
    <n v="258.17336707999999"/>
    <n v="594.23844966000001"/>
    <n v="3694.04657606"/>
  </r>
  <r>
    <x v="366"/>
    <x v="2"/>
    <x v="2"/>
    <n v="24.04059384"/>
    <n v="195.92842970999999"/>
    <n v="360.13044093000002"/>
    <n v="2804.9464025000002"/>
  </r>
  <r>
    <x v="366"/>
    <x v="2"/>
    <x v="3"/>
    <n v="14.007751239999999"/>
    <n v="72.837760299999999"/>
    <n v="200.64269471"/>
    <n v="1043.36145289"/>
  </r>
  <r>
    <x v="366"/>
    <x v="2"/>
    <x v="4"/>
    <n v="15.069262050000001"/>
    <n v="108.95071174"/>
    <n v="220.65557455999999"/>
    <n v="1584.55827458"/>
  </r>
  <r>
    <x v="366"/>
    <x v="2"/>
    <x v="5"/>
    <n v="2.3229790499999998"/>
    <n v="22.219666180000001"/>
    <n v="33.295441199999999"/>
    <n v="320.37579777000002"/>
  </r>
  <r>
    <x v="366"/>
    <x v="2"/>
    <x v="6"/>
    <n v="1.39370624"/>
    <n v="6.1919599500000002"/>
    <n v="19.969250989999999"/>
    <n v="87.595135189999993"/>
  </r>
  <r>
    <x v="366"/>
    <x v="2"/>
    <x v="7"/>
    <n v="3.6624949899999999"/>
    <n v="17.517094180000001"/>
    <n v="57.792837290000001"/>
    <n v="249.39580383000001"/>
  </r>
  <r>
    <x v="366"/>
    <x v="3"/>
    <x v="0"/>
    <n v="109.80936952"/>
    <n v="316.67764831"/>
    <n v="2610.2939424400001"/>
    <n v="7338.2731395199999"/>
  </r>
  <r>
    <x v="366"/>
    <x v="3"/>
    <x v="1"/>
    <n v="72.827333280000005"/>
    <n v="329.95942110999999"/>
    <n v="1749.39159997"/>
    <n v="7692.49579352"/>
  </r>
  <r>
    <x v="366"/>
    <x v="3"/>
    <x v="2"/>
    <n v="50.799079740000003"/>
    <n v="268.33009774999999"/>
    <n v="1237.5320263799999"/>
    <n v="6262.0202390100003"/>
  </r>
  <r>
    <x v="366"/>
    <x v="3"/>
    <x v="3"/>
    <n v="22.07726632"/>
    <n v="87.521025589999994"/>
    <n v="508.20091680000002"/>
    <n v="2058.0438817499999"/>
  </r>
  <r>
    <x v="366"/>
    <x v="3"/>
    <x v="4"/>
    <n v="29.957603850000002"/>
    <n v="138.17972272"/>
    <n v="726.61247111"/>
    <n v="3233.7140736400002"/>
  </r>
  <r>
    <x v="366"/>
    <x v="3"/>
    <x v="5"/>
    <n v="6.1919668200000002"/>
    <n v="29.906978209999998"/>
    <n v="148.85941283"/>
    <n v="702.31162128999995"/>
  </r>
  <r>
    <x v="366"/>
    <x v="3"/>
    <x v="6"/>
    <n v="2.2011441999999999"/>
    <n v="9.4799179799999997"/>
    <n v="51.064882930000003"/>
    <n v="219.64953746"/>
  </r>
  <r>
    <x v="366"/>
    <x v="3"/>
    <x v="7"/>
    <n v="4.7995784300000004"/>
    <n v="19.402187959999999"/>
    <n v="113.5118362"/>
    <n v="451.69633334000002"/>
  </r>
  <r>
    <x v="366"/>
    <x v="4"/>
    <x v="0"/>
    <n v="129.36856105000001"/>
    <n v="157.34748246999999"/>
    <n v="4037.6973340300001"/>
    <n v="4860.5158940700003"/>
  </r>
  <r>
    <x v="366"/>
    <x v="4"/>
    <x v="1"/>
    <n v="118.1468843"/>
    <n v="199.37211103000001"/>
    <n v="3683.3708606300002"/>
    <n v="6183.6577732799997"/>
  </r>
  <r>
    <x v="366"/>
    <x v="4"/>
    <x v="2"/>
    <n v="80.288374829999995"/>
    <n v="154.27703398"/>
    <n v="2512.1395364999998"/>
    <n v="4801.3696536300004"/>
  </r>
  <r>
    <x v="366"/>
    <x v="4"/>
    <x v="3"/>
    <n v="29.447718500000001"/>
    <n v="58.17646732"/>
    <n v="915.52775442999996"/>
    <n v="1798.9054223600001"/>
  </r>
  <r>
    <x v="366"/>
    <x v="4"/>
    <x v="4"/>
    <n v="45.532887469999999"/>
    <n v="74.77927287"/>
    <n v="1422.5374153800001"/>
    <n v="2315.25772598"/>
  </r>
  <r>
    <x v="366"/>
    <x v="4"/>
    <x v="5"/>
    <n v="8.5849849099999993"/>
    <n v="17.443230790000001"/>
    <n v="269.41738763000001"/>
    <n v="544.64849855"/>
  </r>
  <r>
    <x v="366"/>
    <x v="4"/>
    <x v="6"/>
    <n v="4.1204799400000001"/>
    <n v="6.39165984"/>
    <n v="130.09713722000001"/>
    <n v="196.76165587"/>
  </r>
  <r>
    <x v="366"/>
    <x v="4"/>
    <x v="7"/>
    <n v="10.39112111"/>
    <n v="12.573255619999999"/>
    <n v="323.13611477000001"/>
    <n v="391.88064789999999"/>
  </r>
  <r>
    <x v="366"/>
    <x v="5"/>
    <x v="0"/>
    <n v="758.78201426999999"/>
    <n v="0"/>
    <n v="28261.643080909998"/>
    <n v="0"/>
  </r>
  <r>
    <x v="366"/>
    <x v="5"/>
    <x v="1"/>
    <n v="634.03845100000001"/>
    <n v="0"/>
    <n v="23715.272507130001"/>
    <n v="0"/>
  </r>
  <r>
    <x v="366"/>
    <x v="5"/>
    <x v="2"/>
    <n v="512.27078311000002"/>
    <n v="0"/>
    <n v="19140.737047179999"/>
    <n v="0"/>
  </r>
  <r>
    <x v="366"/>
    <x v="5"/>
    <x v="3"/>
    <n v="172.30291546999999"/>
    <n v="0"/>
    <n v="6439.4287140699998"/>
    <n v="0"/>
  </r>
  <r>
    <x v="366"/>
    <x v="5"/>
    <x v="4"/>
    <n v="235.78109241999999"/>
    <n v="0"/>
    <n v="8781.3238702399995"/>
    <n v="0"/>
  </r>
  <r>
    <x v="366"/>
    <x v="5"/>
    <x v="5"/>
    <n v="54.110732339999998"/>
    <n v="0"/>
    <n v="2022.05187071"/>
    <n v="0"/>
  </r>
  <r>
    <x v="366"/>
    <x v="5"/>
    <x v="6"/>
    <n v="30.38668272"/>
    <n v="0"/>
    <n v="1136.3546898300001"/>
    <n v="0"/>
  </r>
  <r>
    <x v="366"/>
    <x v="5"/>
    <x v="7"/>
    <n v="58.663616349999998"/>
    <n v="0"/>
    <n v="2183.3581107499999"/>
    <n v="0"/>
  </r>
  <r>
    <x v="366"/>
    <x v="6"/>
    <x v="0"/>
    <n v="764.73447600999998"/>
    <n v="0"/>
    <n v="30951.63989427"/>
    <n v="0"/>
  </r>
  <r>
    <x v="366"/>
    <x v="6"/>
    <x v="1"/>
    <n v="639.34154897999997"/>
    <n v="0"/>
    <n v="25888.997537989999"/>
    <n v="0"/>
  </r>
  <r>
    <x v="366"/>
    <x v="6"/>
    <x v="2"/>
    <n v="455.51789658000001"/>
    <n v="0"/>
    <n v="18438.475484989998"/>
    <n v="0"/>
  </r>
  <r>
    <x v="366"/>
    <x v="6"/>
    <x v="3"/>
    <n v="132.19210577000001"/>
    <n v="0"/>
    <n v="5373.0867731500002"/>
    <n v="0"/>
  </r>
  <r>
    <x v="366"/>
    <x v="6"/>
    <x v="4"/>
    <n v="227.29714833"/>
    <n v="0"/>
    <n v="9218.5482931299994"/>
    <n v="0"/>
  </r>
  <r>
    <x v="366"/>
    <x v="6"/>
    <x v="5"/>
    <n v="42.739266200000003"/>
    <n v="0"/>
    <n v="1739.0349299300001"/>
    <n v="0"/>
  </r>
  <r>
    <x v="366"/>
    <x v="6"/>
    <x v="6"/>
    <n v="20.165564270000001"/>
    <n v="0"/>
    <n v="816.96519398999999"/>
    <n v="0"/>
  </r>
  <r>
    <x v="366"/>
    <x v="6"/>
    <x v="7"/>
    <n v="44.935534570000002"/>
    <n v="0"/>
    <n v="1819.25164215"/>
    <n v="0"/>
  </r>
  <r>
    <x v="366"/>
    <x v="7"/>
    <x v="0"/>
    <n v="259.37919957000003"/>
    <n v="0"/>
    <n v="11965.745967929999"/>
    <n v="0"/>
  </r>
  <r>
    <x v="366"/>
    <x v="7"/>
    <x v="1"/>
    <n v="207.37549392"/>
    <n v="0"/>
    <n v="9553.47126699"/>
    <n v="0"/>
  </r>
  <r>
    <x v="366"/>
    <x v="7"/>
    <x v="2"/>
    <n v="165.98072342"/>
    <n v="0"/>
    <n v="7647.1015373199998"/>
    <n v="0"/>
  </r>
  <r>
    <x v="366"/>
    <x v="7"/>
    <x v="3"/>
    <n v="47.191056740000001"/>
    <n v="0"/>
    <n v="2180.9684037799998"/>
    <n v="0"/>
  </r>
  <r>
    <x v="366"/>
    <x v="7"/>
    <x v="4"/>
    <n v="86.775335209999994"/>
    <n v="0"/>
    <n v="4019.09860746"/>
    <n v="0"/>
  </r>
  <r>
    <x v="366"/>
    <x v="7"/>
    <x v="5"/>
    <n v="14.51870448"/>
    <n v="0"/>
    <n v="674.78962584999999"/>
    <n v="0"/>
  </r>
  <r>
    <x v="366"/>
    <x v="7"/>
    <x v="6"/>
    <n v="7.3090586000000002"/>
    <n v="0"/>
    <n v="338.20307814"/>
    <n v="0"/>
  </r>
  <r>
    <x v="366"/>
    <x v="7"/>
    <x v="7"/>
    <n v="14.36164555"/>
    <n v="0"/>
    <n v="661.43043569999998"/>
    <n v="0"/>
  </r>
  <r>
    <x v="366"/>
    <x v="8"/>
    <x v="0"/>
    <n v="269.57252957999998"/>
    <n v="0"/>
    <n v="13937.98725957"/>
    <n v="0"/>
  </r>
  <r>
    <x v="366"/>
    <x v="8"/>
    <x v="1"/>
    <n v="260.32294837000001"/>
    <n v="0"/>
    <n v="13529.20860423"/>
    <n v="0"/>
  </r>
  <r>
    <x v="366"/>
    <x v="8"/>
    <x v="2"/>
    <n v="197.63961148000001"/>
    <n v="0"/>
    <n v="10225.667512120001"/>
    <n v="0"/>
  </r>
  <r>
    <x v="366"/>
    <x v="8"/>
    <x v="3"/>
    <n v="56.588241609999997"/>
    <n v="0"/>
    <n v="2952.5611320799999"/>
    <n v="0"/>
  </r>
  <r>
    <x v="366"/>
    <x v="8"/>
    <x v="4"/>
    <n v="85.276314720000002"/>
    <n v="0"/>
    <n v="4448.1317180100004"/>
    <n v="0"/>
  </r>
  <r>
    <x v="366"/>
    <x v="8"/>
    <x v="5"/>
    <n v="13.777067990000001"/>
    <n v="0"/>
    <n v="711.84080187999996"/>
    <n v="0"/>
  </r>
  <r>
    <x v="366"/>
    <x v="8"/>
    <x v="6"/>
    <n v="9.8817567299999993"/>
    <n v="0"/>
    <n v="518.13335816999995"/>
    <n v="0"/>
  </r>
  <r>
    <x v="366"/>
    <x v="8"/>
    <x v="7"/>
    <n v="18.222663000000001"/>
    <n v="0"/>
    <n v="950.81092694999995"/>
    <n v="0"/>
  </r>
  <r>
    <x v="366"/>
    <x v="9"/>
    <x v="0"/>
    <n v="133.43693117999999"/>
    <n v="0"/>
    <n v="8161.7327977499999"/>
    <n v="0"/>
  </r>
  <r>
    <x v="366"/>
    <x v="9"/>
    <x v="1"/>
    <n v="84.372509960000002"/>
    <n v="0"/>
    <n v="5180.8863530099998"/>
    <n v="0"/>
  </r>
  <r>
    <x v="366"/>
    <x v="9"/>
    <x v="2"/>
    <n v="88.371456809999998"/>
    <n v="0"/>
    <n v="5418.1487264699999"/>
    <n v="0"/>
  </r>
  <r>
    <x v="366"/>
    <x v="9"/>
    <x v="3"/>
    <n v="20.51679871"/>
    <n v="0"/>
    <n v="1254.6170664799999"/>
    <n v="0"/>
  </r>
  <r>
    <x v="366"/>
    <x v="9"/>
    <x v="4"/>
    <n v="54.679110199999997"/>
    <n v="0"/>
    <n v="3343.7111456399998"/>
    <n v="0"/>
  </r>
  <r>
    <x v="366"/>
    <x v="9"/>
    <x v="5"/>
    <n v="6.2773329200000001"/>
    <n v="0"/>
    <n v="383.16555841000002"/>
    <n v="0"/>
  </r>
  <r>
    <x v="366"/>
    <x v="9"/>
    <x v="6"/>
    <n v="4.6077056199999999"/>
    <n v="0"/>
    <n v="281.67809685999998"/>
    <n v="0"/>
  </r>
  <r>
    <x v="366"/>
    <x v="9"/>
    <x v="7"/>
    <n v="6.0175079"/>
    <n v="0"/>
    <n v="365.94097414999999"/>
    <n v="0"/>
  </r>
  <r>
    <x v="366"/>
    <x v="10"/>
    <x v="0"/>
    <n v="58.858023889999998"/>
    <n v="0"/>
    <n v="4436.8078808099999"/>
    <n v="0"/>
  </r>
  <r>
    <x v="366"/>
    <x v="10"/>
    <x v="1"/>
    <n v="55.358586219999999"/>
    <n v="0"/>
    <n v="4206.0802368900004"/>
    <n v="0"/>
  </r>
  <r>
    <x v="366"/>
    <x v="10"/>
    <x v="2"/>
    <n v="67.887020910000004"/>
    <n v="0"/>
    <n v="5261.6632419500002"/>
    <n v="0"/>
  </r>
  <r>
    <x v="366"/>
    <x v="10"/>
    <x v="3"/>
    <n v="19.647466120000001"/>
    <n v="0"/>
    <n v="1568.1280482699999"/>
    <n v="0"/>
  </r>
  <r>
    <x v="366"/>
    <x v="10"/>
    <x v="4"/>
    <n v="68.928174839999997"/>
    <n v="0"/>
    <n v="5521.4966549800001"/>
    <n v="0"/>
  </r>
  <r>
    <x v="366"/>
    <x v="10"/>
    <x v="5"/>
    <n v="4.5037391700000002"/>
    <n v="0"/>
    <n v="349.10318065000001"/>
    <n v="0"/>
  </r>
  <r>
    <x v="366"/>
    <x v="10"/>
    <x v="6"/>
    <n v="5.61159886"/>
    <n v="0"/>
    <n v="438.10204119999997"/>
    <n v="0"/>
  </r>
  <r>
    <x v="366"/>
    <x v="10"/>
    <x v="7"/>
    <n v="2.0876504800000002"/>
    <n v="0"/>
    <n v="165.50993639000001"/>
    <n v="0"/>
  </r>
  <r>
    <x v="367"/>
    <x v="0"/>
    <x v="0"/>
    <n v="227.24345650000001"/>
    <n v="188.54790553000001"/>
    <n v="0"/>
    <n v="0"/>
  </r>
  <r>
    <x v="367"/>
    <x v="0"/>
    <x v="1"/>
    <n v="124.44319274"/>
    <n v="157.19201774000001"/>
    <n v="0"/>
    <n v="0"/>
  </r>
  <r>
    <x v="367"/>
    <x v="0"/>
    <x v="2"/>
    <n v="130.97467141000001"/>
    <n v="143.42823960999999"/>
    <n v="0"/>
    <n v="0"/>
  </r>
  <r>
    <x v="367"/>
    <x v="0"/>
    <x v="3"/>
    <n v="25.118238300000002"/>
    <n v="23.22599915"/>
    <n v="0"/>
    <n v="0"/>
  </r>
  <r>
    <x v="367"/>
    <x v="0"/>
    <x v="4"/>
    <n v="55.386606819999997"/>
    <n v="35.780923479999998"/>
    <n v="0"/>
    <n v="0"/>
  </r>
  <r>
    <x v="367"/>
    <x v="0"/>
    <x v="5"/>
    <n v="8.5169295599999995"/>
    <n v="8.8704030899999999"/>
    <n v="0"/>
    <n v="0"/>
  </r>
  <r>
    <x v="367"/>
    <x v="0"/>
    <x v="6"/>
    <n v="7.6093728299999999"/>
    <n v="3.29912092"/>
    <n v="0"/>
    <n v="0"/>
  </r>
  <r>
    <x v="367"/>
    <x v="0"/>
    <x v="7"/>
    <n v="11.551607880000001"/>
    <n v="6.8730458900000002"/>
    <n v="0"/>
    <n v="0"/>
  </r>
  <r>
    <x v="367"/>
    <x v="1"/>
    <x v="0"/>
    <n v="48.50011653"/>
    <n v="186.87388831000001"/>
    <n v="272.90482564000001"/>
    <n v="1039.83363044"/>
  </r>
  <r>
    <x v="367"/>
    <x v="1"/>
    <x v="1"/>
    <n v="30.44826715"/>
    <n v="171.29841970999999"/>
    <n v="170.80827754000001"/>
    <n v="970.89522163000004"/>
  </r>
  <r>
    <x v="367"/>
    <x v="1"/>
    <x v="2"/>
    <n v="20.699873180000001"/>
    <n v="120.7568539"/>
    <n v="116.15516529999999"/>
    <n v="731.73359387000005"/>
  </r>
  <r>
    <x v="367"/>
    <x v="1"/>
    <x v="3"/>
    <n v="6.2942838999999999"/>
    <n v="44.17286859"/>
    <n v="28.22827727"/>
    <n v="241.37343224"/>
  </r>
  <r>
    <x v="367"/>
    <x v="1"/>
    <x v="4"/>
    <n v="9.3226437099999995"/>
    <n v="77.853040899999996"/>
    <n v="47.973659650000002"/>
    <n v="430.60527879"/>
  </r>
  <r>
    <x v="367"/>
    <x v="1"/>
    <x v="5"/>
    <n v="1.7061742099999999"/>
    <n v="16.991874769999999"/>
    <n v="10.553869929999999"/>
    <n v="96.503095160000001"/>
  </r>
  <r>
    <x v="367"/>
    <x v="1"/>
    <x v="6"/>
    <n v="0.82581492999999995"/>
    <n v="4.4671139599999998"/>
    <n v="5.5069692200000002"/>
    <n v="27.017415440000001"/>
  </r>
  <r>
    <x v="367"/>
    <x v="1"/>
    <x v="7"/>
    <n v="2.66872942"/>
    <n v="10.37078299"/>
    <n v="14.40079645"/>
    <n v="62.358341780000003"/>
  </r>
  <r>
    <x v="367"/>
    <x v="2"/>
    <x v="0"/>
    <n v="89.299266669999994"/>
    <n v="248.09991350000001"/>
    <n v="1315.1291493199999"/>
    <n v="3572.8611726499998"/>
  </r>
  <r>
    <x v="367"/>
    <x v="2"/>
    <x v="1"/>
    <n v="43.282535269999997"/>
    <n v="258.99668509000003"/>
    <n v="636.67843284000003"/>
    <n v="3701.6370180899999"/>
  </r>
  <r>
    <x v="367"/>
    <x v="2"/>
    <x v="2"/>
    <n v="39.960862970000001"/>
    <n v="173.14465647"/>
    <n v="567.45127988000002"/>
    <n v="2478.4757430700001"/>
  </r>
  <r>
    <x v="367"/>
    <x v="2"/>
    <x v="3"/>
    <n v="4.4342957199999997"/>
    <n v="78.690249390000005"/>
    <n v="61.336976579999998"/>
    <n v="1118.28830045"/>
  </r>
  <r>
    <x v="367"/>
    <x v="2"/>
    <x v="4"/>
    <n v="11.85335117"/>
    <n v="116.42582883999999"/>
    <n v="170.30884329"/>
    <n v="1647.76588423"/>
  </r>
  <r>
    <x v="367"/>
    <x v="2"/>
    <x v="5"/>
    <n v="2.5960727499999998"/>
    <n v="23.317337899999998"/>
    <n v="38.190501869999999"/>
    <n v="335.87746805"/>
  </r>
  <r>
    <x v="367"/>
    <x v="2"/>
    <x v="6"/>
    <n v="1.9491828499999999"/>
    <n v="7.0857481299999998"/>
    <n v="30.149591170000001"/>
    <n v="98.298964929999997"/>
  </r>
  <r>
    <x v="367"/>
    <x v="2"/>
    <x v="7"/>
    <n v="2.2930639899999998"/>
    <n v="14.30604917"/>
    <n v="34.932851620000001"/>
    <n v="207.23019721"/>
  </r>
  <r>
    <x v="367"/>
    <x v="3"/>
    <x v="0"/>
    <n v="120.44596122"/>
    <n v="319.88235483"/>
    <n v="2857.3457419599999"/>
    <n v="7387.8845827300001"/>
  </r>
  <r>
    <x v="367"/>
    <x v="3"/>
    <x v="1"/>
    <n v="79.069740379999999"/>
    <n v="328.46506318000002"/>
    <n v="1892.9226573399999"/>
    <n v="7597.39026749"/>
  </r>
  <r>
    <x v="367"/>
    <x v="3"/>
    <x v="2"/>
    <n v="55.183682400000002"/>
    <n v="257.99038159999998"/>
    <n v="1340.9857434800001"/>
    <n v="6080.7381297900001"/>
  </r>
  <r>
    <x v="367"/>
    <x v="3"/>
    <x v="3"/>
    <n v="21.01588821"/>
    <n v="99.733799809999994"/>
    <n v="509.03843699999999"/>
    <n v="2332.64233341"/>
  </r>
  <r>
    <x v="367"/>
    <x v="3"/>
    <x v="4"/>
    <n v="30.273932389999999"/>
    <n v="172.62422235"/>
    <n v="730.10378926999999"/>
    <n v="4064.43934494"/>
  </r>
  <r>
    <x v="367"/>
    <x v="3"/>
    <x v="5"/>
    <n v="4.7475390500000003"/>
    <n v="37.221770579999998"/>
    <n v="115.46072555000001"/>
    <n v="866.38995267999996"/>
  </r>
  <r>
    <x v="367"/>
    <x v="3"/>
    <x v="6"/>
    <n v="4.7235625099999998"/>
    <n v="10.45725678"/>
    <n v="117.76613937"/>
    <n v="238.94594452999999"/>
  </r>
  <r>
    <x v="367"/>
    <x v="3"/>
    <x v="7"/>
    <n v="5.9015815199999997"/>
    <n v="19.521390480000001"/>
    <n v="145.26117572000001"/>
    <n v="449.39483663999999"/>
  </r>
  <r>
    <x v="367"/>
    <x v="4"/>
    <x v="0"/>
    <n v="157.17988531"/>
    <n v="176.78430689999999"/>
    <n v="4885.0617539200002"/>
    <n v="5490.7646700599998"/>
  </r>
  <r>
    <x v="367"/>
    <x v="4"/>
    <x v="1"/>
    <n v="117.95104557000001"/>
    <n v="190.83931948"/>
    <n v="3685.30736841"/>
    <n v="5928.0934289799998"/>
  </r>
  <r>
    <x v="367"/>
    <x v="4"/>
    <x v="2"/>
    <n v="74.285655230000003"/>
    <n v="148.81508944999999"/>
    <n v="2320.4761054000001"/>
    <n v="4622.1262067999996"/>
  </r>
  <r>
    <x v="367"/>
    <x v="4"/>
    <x v="3"/>
    <n v="25.434856379999999"/>
    <n v="61.476013639999998"/>
    <n v="787.02552122999998"/>
    <n v="1904.1763341799999"/>
  </r>
  <r>
    <x v="367"/>
    <x v="4"/>
    <x v="4"/>
    <n v="41.136038939999999"/>
    <n v="84.6066462"/>
    <n v="1295.06928002"/>
    <n v="2634.1485344299999"/>
  </r>
  <r>
    <x v="367"/>
    <x v="4"/>
    <x v="5"/>
    <n v="7.9894739599999998"/>
    <n v="18.465333220000002"/>
    <n v="252.16041788999999"/>
    <n v="576.96901548999995"/>
  </r>
  <r>
    <x v="367"/>
    <x v="4"/>
    <x v="6"/>
    <n v="10.31069821"/>
    <n v="5.5506781199999997"/>
    <n v="320.98168978000001"/>
    <n v="170.68611576000001"/>
  </r>
  <r>
    <x v="367"/>
    <x v="4"/>
    <x v="7"/>
    <n v="13.363056909999999"/>
    <n v="11.302613060000001"/>
    <n v="414.63088759999999"/>
    <n v="351.99085989999998"/>
  </r>
  <r>
    <x v="367"/>
    <x v="5"/>
    <x v="0"/>
    <n v="719.80637690000003"/>
    <n v="0"/>
    <n v="26780.017021920001"/>
    <n v="0"/>
  </r>
  <r>
    <x v="367"/>
    <x v="5"/>
    <x v="1"/>
    <n v="628.78649815999995"/>
    <n v="0"/>
    <n v="23533.825234510001"/>
    <n v="0"/>
  </r>
  <r>
    <x v="367"/>
    <x v="5"/>
    <x v="2"/>
    <n v="520.45668067999998"/>
    <n v="0"/>
    <n v="19413.82358914"/>
    <n v="0"/>
  </r>
  <r>
    <x v="367"/>
    <x v="5"/>
    <x v="3"/>
    <n v="185.10843989"/>
    <n v="0"/>
    <n v="6912.1088860500004"/>
    <n v="0"/>
  </r>
  <r>
    <x v="367"/>
    <x v="5"/>
    <x v="4"/>
    <n v="236.83073096000001"/>
    <n v="0"/>
    <n v="8817.20778393"/>
    <n v="0"/>
  </r>
  <r>
    <x v="367"/>
    <x v="5"/>
    <x v="5"/>
    <n v="59.228419870000003"/>
    <n v="0"/>
    <n v="2218.4435756299999"/>
    <n v="0"/>
  </r>
  <r>
    <x v="367"/>
    <x v="5"/>
    <x v="6"/>
    <n v="22.957932110000002"/>
    <n v="0"/>
    <n v="855.95774186999995"/>
    <n v="0"/>
  </r>
  <r>
    <x v="367"/>
    <x v="5"/>
    <x v="7"/>
    <n v="66.139631559999998"/>
    <n v="0"/>
    <n v="2467.28606941"/>
    <n v="0"/>
  </r>
  <r>
    <x v="367"/>
    <x v="6"/>
    <x v="0"/>
    <n v="698.80349793000005"/>
    <n v="0"/>
    <n v="28258.843662210002"/>
    <n v="0"/>
  </r>
  <r>
    <x v="367"/>
    <x v="6"/>
    <x v="1"/>
    <n v="634.51469605"/>
    <n v="0"/>
    <n v="25733.823886779999"/>
    <n v="0"/>
  </r>
  <r>
    <x v="367"/>
    <x v="6"/>
    <x v="2"/>
    <n v="444.84952571999997"/>
    <n v="0"/>
    <n v="18025.271836989999"/>
    <n v="0"/>
  </r>
  <r>
    <x v="367"/>
    <x v="6"/>
    <x v="3"/>
    <n v="151.00216667999999"/>
    <n v="0"/>
    <n v="6127.9497088400003"/>
    <n v="0"/>
  </r>
  <r>
    <x v="367"/>
    <x v="6"/>
    <x v="4"/>
    <n v="245.46475548999999"/>
    <n v="0"/>
    <n v="9943.8137691400007"/>
    <n v="0"/>
  </r>
  <r>
    <x v="367"/>
    <x v="6"/>
    <x v="5"/>
    <n v="44.43805759"/>
    <n v="0"/>
    <n v="1802.3940133799999"/>
    <n v="0"/>
  </r>
  <r>
    <x v="367"/>
    <x v="6"/>
    <x v="6"/>
    <n v="20.838120190000001"/>
    <n v="0"/>
    <n v="845.65766866000001"/>
    <n v="0"/>
  </r>
  <r>
    <x v="367"/>
    <x v="6"/>
    <x v="7"/>
    <n v="40.839550320000001"/>
    <n v="0"/>
    <n v="1654.3316096900001"/>
    <n v="0"/>
  </r>
  <r>
    <x v="367"/>
    <x v="7"/>
    <x v="0"/>
    <n v="242.03127143"/>
    <n v="0"/>
    <n v="11164.529195679999"/>
    <n v="0"/>
  </r>
  <r>
    <x v="367"/>
    <x v="7"/>
    <x v="1"/>
    <n v="219.46536674000001"/>
    <n v="0"/>
    <n v="10114.129160300001"/>
    <n v="0"/>
  </r>
  <r>
    <x v="367"/>
    <x v="7"/>
    <x v="2"/>
    <n v="155.98111206999999"/>
    <n v="0"/>
    <n v="7179.1701767000004"/>
    <n v="0"/>
  </r>
  <r>
    <x v="367"/>
    <x v="7"/>
    <x v="3"/>
    <n v="53.857051609999999"/>
    <n v="0"/>
    <n v="2473.4357483799999"/>
    <n v="0"/>
  </r>
  <r>
    <x v="367"/>
    <x v="7"/>
    <x v="4"/>
    <n v="95.560877199999993"/>
    <n v="0"/>
    <n v="4418.0672733700003"/>
    <n v="0"/>
  </r>
  <r>
    <x v="367"/>
    <x v="7"/>
    <x v="5"/>
    <n v="13.08512852"/>
    <n v="0"/>
    <n v="609.65604934999999"/>
    <n v="0"/>
  </r>
  <r>
    <x v="367"/>
    <x v="7"/>
    <x v="6"/>
    <n v="10.37811844"/>
    <n v="0"/>
    <n v="481.04343900999999"/>
    <n v="0"/>
  </r>
  <r>
    <x v="367"/>
    <x v="7"/>
    <x v="7"/>
    <n v="15.934547390000001"/>
    <n v="0"/>
    <n v="734.32561944999998"/>
    <n v="0"/>
  </r>
  <r>
    <x v="367"/>
    <x v="8"/>
    <x v="0"/>
    <n v="275.39250292000003"/>
    <n v="0"/>
    <n v="14178.766925739999"/>
    <n v="0"/>
  </r>
  <r>
    <x v="367"/>
    <x v="8"/>
    <x v="1"/>
    <n v="264.83513893000003"/>
    <n v="0"/>
    <n v="13725.05038269"/>
    <n v="0"/>
  </r>
  <r>
    <x v="367"/>
    <x v="8"/>
    <x v="2"/>
    <n v="191.79846537"/>
    <n v="0"/>
    <n v="9899.0781802500005"/>
    <n v="0"/>
  </r>
  <r>
    <x v="367"/>
    <x v="8"/>
    <x v="3"/>
    <n v="62.048225789999996"/>
    <n v="0"/>
    <n v="3203.4624914300002"/>
    <n v="0"/>
  </r>
  <r>
    <x v="367"/>
    <x v="8"/>
    <x v="4"/>
    <n v="109.45203401000001"/>
    <n v="0"/>
    <n v="5672.77086237"/>
    <n v="0"/>
  </r>
  <r>
    <x v="367"/>
    <x v="8"/>
    <x v="5"/>
    <n v="18.73251102"/>
    <n v="0"/>
    <n v="973.77219929"/>
    <n v="0"/>
  </r>
  <r>
    <x v="367"/>
    <x v="8"/>
    <x v="6"/>
    <n v="10.116859229999999"/>
    <n v="0"/>
    <n v="530.73363122000001"/>
    <n v="0"/>
  </r>
  <r>
    <x v="367"/>
    <x v="8"/>
    <x v="7"/>
    <n v="14.914222840000001"/>
    <n v="0"/>
    <n v="772.45326852999995"/>
    <n v="0"/>
  </r>
  <r>
    <x v="367"/>
    <x v="9"/>
    <x v="0"/>
    <n v="123.85507545"/>
    <n v="0"/>
    <n v="7565.8793326499999"/>
    <n v="0"/>
  </r>
  <r>
    <x v="367"/>
    <x v="9"/>
    <x v="1"/>
    <n v="102.59484538"/>
    <n v="0"/>
    <n v="6294.94479641"/>
    <n v="0"/>
  </r>
  <r>
    <x v="367"/>
    <x v="9"/>
    <x v="2"/>
    <n v="95.372635529999997"/>
    <n v="0"/>
    <n v="5840.6370160899996"/>
    <n v="0"/>
  </r>
  <r>
    <x v="367"/>
    <x v="9"/>
    <x v="3"/>
    <n v="28.615020380000001"/>
    <n v="0"/>
    <n v="1766.4270693200001"/>
    <n v="0"/>
  </r>
  <r>
    <x v="367"/>
    <x v="9"/>
    <x v="4"/>
    <n v="64.855242050000001"/>
    <n v="0"/>
    <n v="3965.5380807699999"/>
    <n v="0"/>
  </r>
  <r>
    <x v="367"/>
    <x v="9"/>
    <x v="5"/>
    <n v="4.6463696700000003"/>
    <n v="0"/>
    <n v="284.26626829999998"/>
    <n v="0"/>
  </r>
  <r>
    <x v="367"/>
    <x v="9"/>
    <x v="6"/>
    <n v="5.5796035399999999"/>
    <n v="0"/>
    <n v="341.30098228000003"/>
    <n v="0"/>
  </r>
  <r>
    <x v="367"/>
    <x v="9"/>
    <x v="7"/>
    <n v="5.5197588199999998"/>
    <n v="0"/>
    <n v="339.62955842999997"/>
    <n v="0"/>
  </r>
  <r>
    <x v="367"/>
    <x v="10"/>
    <x v="0"/>
    <n v="58.658380630000003"/>
    <n v="0"/>
    <n v="4496.1193063399996"/>
    <n v="0"/>
  </r>
  <r>
    <x v="367"/>
    <x v="10"/>
    <x v="1"/>
    <n v="42.585961730000001"/>
    <n v="0"/>
    <n v="3264.2952241399998"/>
    <n v="0"/>
  </r>
  <r>
    <x v="367"/>
    <x v="10"/>
    <x v="2"/>
    <n v="58.393004120000001"/>
    <n v="0"/>
    <n v="4667.4488216500004"/>
    <n v="0"/>
  </r>
  <r>
    <x v="367"/>
    <x v="10"/>
    <x v="3"/>
    <n v="15.76753723"/>
    <n v="0"/>
    <n v="1236.16907898"/>
    <n v="0"/>
  </r>
  <r>
    <x v="367"/>
    <x v="10"/>
    <x v="4"/>
    <n v="63.651035989999997"/>
    <n v="0"/>
    <n v="5058.0137651499999"/>
    <n v="0"/>
  </r>
  <r>
    <x v="367"/>
    <x v="10"/>
    <x v="5"/>
    <n v="3.8585135400000001"/>
    <n v="0"/>
    <n v="290.72206666"/>
    <n v="0"/>
  </r>
  <r>
    <x v="367"/>
    <x v="10"/>
    <x v="6"/>
    <n v="5.1875961300000002"/>
    <n v="0"/>
    <n v="409.90970513000002"/>
    <n v="0"/>
  </r>
  <r>
    <x v="367"/>
    <x v="10"/>
    <x v="7"/>
    <n v="2.63694951"/>
    <n v="0"/>
    <n v="211.56864956000001"/>
    <n v="0"/>
  </r>
  <r>
    <x v="368"/>
    <x v="0"/>
    <x v="0"/>
    <n v="166.61681250999999"/>
    <n v="159.72781694"/>
    <n v="0"/>
    <n v="0"/>
  </r>
  <r>
    <x v="368"/>
    <x v="0"/>
    <x v="1"/>
    <n v="127.67574849"/>
    <n v="141.64831457"/>
    <n v="0"/>
    <n v="0"/>
  </r>
  <r>
    <x v="368"/>
    <x v="0"/>
    <x v="2"/>
    <n v="102.57549514"/>
    <n v="56.960296470000003"/>
    <n v="0"/>
    <n v="0"/>
  </r>
  <r>
    <x v="368"/>
    <x v="0"/>
    <x v="3"/>
    <n v="27.409692410000002"/>
    <n v="22.152583190000001"/>
    <n v="0"/>
    <n v="0"/>
  </r>
  <r>
    <x v="368"/>
    <x v="0"/>
    <x v="4"/>
    <n v="57.464413129999997"/>
    <n v="35.911486760000003"/>
    <n v="0"/>
    <n v="0"/>
  </r>
  <r>
    <x v="368"/>
    <x v="0"/>
    <x v="5"/>
    <n v="9.6631008999999999"/>
    <n v="8.0221212000000008"/>
    <n v="0"/>
    <n v="0"/>
  </r>
  <r>
    <x v="368"/>
    <x v="0"/>
    <x v="6"/>
    <n v="6.3489518499999997"/>
    <n v="1.91103059"/>
    <n v="0"/>
    <n v="0"/>
  </r>
  <r>
    <x v="368"/>
    <x v="0"/>
    <x v="7"/>
    <n v="16.592407770000001"/>
    <n v="14.313664640000001"/>
    <n v="0"/>
    <n v="0"/>
  </r>
  <r>
    <x v="368"/>
    <x v="1"/>
    <x v="0"/>
    <n v="43.855885049999998"/>
    <n v="183.57579476999999"/>
    <n v="269.72319799000002"/>
    <n v="993.75957453000001"/>
  </r>
  <r>
    <x v="368"/>
    <x v="1"/>
    <x v="1"/>
    <n v="30.884846920000001"/>
    <n v="149.54478019999999"/>
    <n v="160.55622486999999"/>
    <n v="837.43032692999998"/>
  </r>
  <r>
    <x v="368"/>
    <x v="1"/>
    <x v="2"/>
    <n v="17.256234490000001"/>
    <n v="127.65646202000001"/>
    <n v="89.750020919999997"/>
    <n v="757.20549283000003"/>
  </r>
  <r>
    <x v="368"/>
    <x v="1"/>
    <x v="3"/>
    <n v="4.0825541899999997"/>
    <n v="47.385020779999998"/>
    <n v="20.703645959999999"/>
    <n v="272.23344305000001"/>
  </r>
  <r>
    <x v="368"/>
    <x v="1"/>
    <x v="4"/>
    <n v="10.26146434"/>
    <n v="69.904516520000001"/>
    <n v="55.967761770000003"/>
    <n v="409.37997044999997"/>
  </r>
  <r>
    <x v="368"/>
    <x v="1"/>
    <x v="5"/>
    <n v="1.82236194"/>
    <n v="13.90109666"/>
    <n v="8.7395785999999998"/>
    <n v="81.786808719999996"/>
  </r>
  <r>
    <x v="368"/>
    <x v="1"/>
    <x v="6"/>
    <n v="1.0646099099999999"/>
    <n v="4.2838229300000004"/>
    <n v="7.2086946100000002"/>
    <n v="24.7677704"/>
  </r>
  <r>
    <x v="368"/>
    <x v="1"/>
    <x v="7"/>
    <n v="5.5221911500000003"/>
    <n v="6.3877100100000002"/>
    <n v="30.39908342"/>
    <n v="37.044501840000002"/>
  </r>
  <r>
    <x v="368"/>
    <x v="2"/>
    <x v="0"/>
    <n v="102.41835537999999"/>
    <n v="265.76811394999999"/>
    <n v="1546.1881943599999"/>
    <n v="3768.8376094300002"/>
  </r>
  <r>
    <x v="368"/>
    <x v="2"/>
    <x v="1"/>
    <n v="65.510323020000001"/>
    <n v="226.03359090000001"/>
    <n v="959.36443526000005"/>
    <n v="3212.3658768999999"/>
  </r>
  <r>
    <x v="368"/>
    <x v="2"/>
    <x v="2"/>
    <n v="23.691933420000002"/>
    <n v="193.95593160000001"/>
    <n v="333.03795848999999"/>
    <n v="2744.8883822299999"/>
  </r>
  <r>
    <x v="368"/>
    <x v="2"/>
    <x v="3"/>
    <n v="5.8139544799999996"/>
    <n v="75.697258399999996"/>
    <n v="84.283762330000002"/>
    <n v="1082.3673618800001"/>
  </r>
  <r>
    <x v="368"/>
    <x v="2"/>
    <x v="4"/>
    <n v="9.4217381800000002"/>
    <n v="115.94533104"/>
    <n v="139.47412412"/>
    <n v="1684.80900432"/>
  </r>
  <r>
    <x v="368"/>
    <x v="2"/>
    <x v="5"/>
    <n v="2.46842066"/>
    <n v="26.695012800000001"/>
    <n v="36.343334630000001"/>
    <n v="378.59621585999997"/>
  </r>
  <r>
    <x v="368"/>
    <x v="2"/>
    <x v="6"/>
    <n v="0.70085805000000001"/>
    <n v="6.6491303400000001"/>
    <n v="9.8452335099999999"/>
    <n v="92.012455119999998"/>
  </r>
  <r>
    <x v="368"/>
    <x v="2"/>
    <x v="7"/>
    <n v="6.12271184"/>
    <n v="14.138847330000001"/>
    <n v="93.322890880000003"/>
    <n v="199.05167627"/>
  </r>
  <r>
    <x v="368"/>
    <x v="3"/>
    <x v="0"/>
    <n v="139.90647325"/>
    <n v="307.42822017999998"/>
    <n v="3310.5718554"/>
    <n v="7090.6651017300001"/>
  </r>
  <r>
    <x v="368"/>
    <x v="3"/>
    <x v="1"/>
    <n v="91.536799079999994"/>
    <n v="314.63278710999998"/>
    <n v="2155.8751310399998"/>
    <n v="7271.2178998299996"/>
  </r>
  <r>
    <x v="368"/>
    <x v="3"/>
    <x v="2"/>
    <n v="54.627552889999997"/>
    <n v="297.15523846999997"/>
    <n v="1327.86965014"/>
    <n v="6907.6755726499996"/>
  </r>
  <r>
    <x v="368"/>
    <x v="3"/>
    <x v="3"/>
    <n v="17.21001837"/>
    <n v="103.05069867"/>
    <n v="418.57776286000001"/>
    <n v="2448.4833403600001"/>
  </r>
  <r>
    <x v="368"/>
    <x v="3"/>
    <x v="4"/>
    <n v="25.11704628"/>
    <n v="164.23097414"/>
    <n v="610.62334989999999"/>
    <n v="3888.8093363200001"/>
  </r>
  <r>
    <x v="368"/>
    <x v="3"/>
    <x v="5"/>
    <n v="5.9229992999999999"/>
    <n v="33.978428350000002"/>
    <n v="144.19050858"/>
    <n v="794.54033575000005"/>
  </r>
  <r>
    <x v="368"/>
    <x v="3"/>
    <x v="6"/>
    <n v="2.5016029299999998"/>
    <n v="10.933734429999999"/>
    <n v="58.205845170000003"/>
    <n v="250.34727691000001"/>
  </r>
  <r>
    <x v="368"/>
    <x v="3"/>
    <x v="7"/>
    <n v="6.68953007"/>
    <n v="14.853696859999999"/>
    <n v="156.12697066000001"/>
    <n v="342.42793128"/>
  </r>
  <r>
    <x v="368"/>
    <x v="4"/>
    <x v="0"/>
    <n v="138.09620948"/>
    <n v="176.98830043000001"/>
    <n v="4304.2484385500002"/>
    <n v="5512.2136836999998"/>
  </r>
  <r>
    <x v="368"/>
    <x v="4"/>
    <x v="1"/>
    <n v="106.38641016"/>
    <n v="175.68457319000001"/>
    <n v="3321.2859977399999"/>
    <n v="5469.6456385199999"/>
  </r>
  <r>
    <x v="368"/>
    <x v="4"/>
    <x v="2"/>
    <n v="75.754329859999999"/>
    <n v="154.88079906999999"/>
    <n v="2380.6185349100001"/>
    <n v="4841.6672990099996"/>
  </r>
  <r>
    <x v="368"/>
    <x v="4"/>
    <x v="3"/>
    <n v="31.08063799"/>
    <n v="68.378569970000001"/>
    <n v="970.53158880000001"/>
    <n v="2111.6748844399999"/>
  </r>
  <r>
    <x v="368"/>
    <x v="4"/>
    <x v="4"/>
    <n v="45.951129469999998"/>
    <n v="90.808845579999996"/>
    <n v="1440.1647047900001"/>
    <n v="2812.1971403699999"/>
  </r>
  <r>
    <x v="368"/>
    <x v="4"/>
    <x v="5"/>
    <n v="8.8832068599999996"/>
    <n v="19.798017059999999"/>
    <n v="279.12634315000003"/>
    <n v="616.97400958000003"/>
  </r>
  <r>
    <x v="368"/>
    <x v="4"/>
    <x v="6"/>
    <n v="4.8358218900000001"/>
    <n v="7.1437871099999999"/>
    <n v="151.5777506"/>
    <n v="220.39188927000001"/>
  </r>
  <r>
    <x v="368"/>
    <x v="4"/>
    <x v="7"/>
    <n v="5.4835878200000003"/>
    <n v="9.1146521899999993"/>
    <n v="169.89299538"/>
    <n v="282.48712254999998"/>
  </r>
  <r>
    <x v="368"/>
    <x v="5"/>
    <x v="0"/>
    <n v="755.39291985"/>
    <n v="0"/>
    <n v="28049.661805830001"/>
    <n v="0"/>
  </r>
  <r>
    <x v="368"/>
    <x v="5"/>
    <x v="1"/>
    <n v="606.97711716000003"/>
    <n v="0"/>
    <n v="22736.586280610001"/>
    <n v="0"/>
  </r>
  <r>
    <x v="368"/>
    <x v="5"/>
    <x v="2"/>
    <n v="541.01910372999998"/>
    <n v="0"/>
    <n v="20201.164375470002"/>
    <n v="0"/>
  </r>
  <r>
    <x v="368"/>
    <x v="5"/>
    <x v="3"/>
    <n v="177.48674138000001"/>
    <n v="0"/>
    <n v="6629.9047607599996"/>
    <n v="0"/>
  </r>
  <r>
    <x v="368"/>
    <x v="5"/>
    <x v="4"/>
    <n v="254.14147747000001"/>
    <n v="0"/>
    <n v="9459.27554074"/>
    <n v="0"/>
  </r>
  <r>
    <x v="368"/>
    <x v="5"/>
    <x v="5"/>
    <n v="56.487619600000002"/>
    <n v="0"/>
    <n v="2109.1380677500001"/>
    <n v="0"/>
  </r>
  <r>
    <x v="368"/>
    <x v="5"/>
    <x v="6"/>
    <n v="31.776624259999998"/>
    <n v="0"/>
    <n v="1188.56468933"/>
    <n v="0"/>
  </r>
  <r>
    <x v="368"/>
    <x v="5"/>
    <x v="7"/>
    <n v="60.090355469999999"/>
    <n v="0"/>
    <n v="2243.9849227499999"/>
    <n v="0"/>
  </r>
  <r>
    <x v="368"/>
    <x v="6"/>
    <x v="0"/>
    <n v="716.16270526999995"/>
    <n v="0"/>
    <n v="28980.891314249999"/>
    <n v="0"/>
  </r>
  <r>
    <x v="368"/>
    <x v="6"/>
    <x v="1"/>
    <n v="674.25756803000002"/>
    <n v="0"/>
    <n v="27319.547043210001"/>
    <n v="0"/>
  </r>
  <r>
    <x v="368"/>
    <x v="6"/>
    <x v="2"/>
    <n v="469.83900537"/>
    <n v="0"/>
    <n v="19065.627673530002"/>
    <n v="0"/>
  </r>
  <r>
    <x v="368"/>
    <x v="6"/>
    <x v="3"/>
    <n v="147.46470919999999"/>
    <n v="0"/>
    <n v="5991.3722998900002"/>
    <n v="0"/>
  </r>
  <r>
    <x v="368"/>
    <x v="6"/>
    <x v="4"/>
    <n v="261.06969266999999"/>
    <n v="0"/>
    <n v="10588.11951683"/>
    <n v="0"/>
  </r>
  <r>
    <x v="368"/>
    <x v="6"/>
    <x v="5"/>
    <n v="45.037863729999998"/>
    <n v="0"/>
    <n v="1831.7660475600001"/>
    <n v="0"/>
  </r>
  <r>
    <x v="368"/>
    <x v="6"/>
    <x v="6"/>
    <n v="23.286748079999999"/>
    <n v="0"/>
    <n v="946.75989706999997"/>
    <n v="0"/>
  </r>
  <r>
    <x v="368"/>
    <x v="6"/>
    <x v="7"/>
    <n v="43.468071930000001"/>
    <n v="0"/>
    <n v="1760.07410682"/>
    <n v="0"/>
  </r>
  <r>
    <x v="368"/>
    <x v="7"/>
    <x v="0"/>
    <n v="246.05327832"/>
    <n v="0"/>
    <n v="11297.191068370001"/>
    <n v="0"/>
  </r>
  <r>
    <x v="368"/>
    <x v="7"/>
    <x v="1"/>
    <n v="198.76696136999999"/>
    <n v="0"/>
    <n v="9180.5978226499992"/>
    <n v="0"/>
  </r>
  <r>
    <x v="368"/>
    <x v="7"/>
    <x v="2"/>
    <n v="188.27925694999999"/>
    <n v="0"/>
    <n v="8692.8651224099995"/>
    <n v="0"/>
  </r>
  <r>
    <x v="368"/>
    <x v="7"/>
    <x v="3"/>
    <n v="57.401352580000001"/>
    <n v="0"/>
    <n v="2649.8212714900001"/>
    <n v="0"/>
  </r>
  <r>
    <x v="368"/>
    <x v="7"/>
    <x v="4"/>
    <n v="95.405457159999997"/>
    <n v="0"/>
    <n v="4416.0466489800001"/>
    <n v="0"/>
  </r>
  <r>
    <x v="368"/>
    <x v="7"/>
    <x v="5"/>
    <n v="17.235281180000001"/>
    <n v="0"/>
    <n v="797.05342197000004"/>
    <n v="0"/>
  </r>
  <r>
    <x v="368"/>
    <x v="7"/>
    <x v="6"/>
    <n v="9.8246585900000003"/>
    <n v="0"/>
    <n v="453.65192409999997"/>
    <n v="0"/>
  </r>
  <r>
    <x v="368"/>
    <x v="7"/>
    <x v="7"/>
    <n v="16.305528049999999"/>
    <n v="0"/>
    <n v="748.30709322999996"/>
    <n v="0"/>
  </r>
  <r>
    <x v="368"/>
    <x v="8"/>
    <x v="0"/>
    <n v="269.32077026000002"/>
    <n v="0"/>
    <n v="13935.033611700001"/>
    <n v="0"/>
  </r>
  <r>
    <x v="368"/>
    <x v="8"/>
    <x v="1"/>
    <n v="227.23318656000001"/>
    <n v="0"/>
    <n v="11742.01650036"/>
    <n v="0"/>
  </r>
  <r>
    <x v="368"/>
    <x v="8"/>
    <x v="2"/>
    <n v="204.90152613999999"/>
    <n v="0"/>
    <n v="10629.103690849999"/>
    <n v="0"/>
  </r>
  <r>
    <x v="368"/>
    <x v="8"/>
    <x v="3"/>
    <n v="59.042789970000001"/>
    <n v="0"/>
    <n v="3053.12274849"/>
    <n v="0"/>
  </r>
  <r>
    <x v="368"/>
    <x v="8"/>
    <x v="4"/>
    <n v="95.293220930000004"/>
    <n v="0"/>
    <n v="4936.2008246900004"/>
    <n v="0"/>
  </r>
  <r>
    <x v="368"/>
    <x v="8"/>
    <x v="5"/>
    <n v="15.0594547"/>
    <n v="0"/>
    <n v="784.77035827999998"/>
    <n v="0"/>
  </r>
  <r>
    <x v="368"/>
    <x v="8"/>
    <x v="6"/>
    <n v="10.563681450000001"/>
    <n v="0"/>
    <n v="556.80336910999995"/>
    <n v="0"/>
  </r>
  <r>
    <x v="368"/>
    <x v="8"/>
    <x v="7"/>
    <n v="13.289246049999999"/>
    <n v="0"/>
    <n v="690.67489035000006"/>
    <n v="0"/>
  </r>
  <r>
    <x v="368"/>
    <x v="9"/>
    <x v="0"/>
    <n v="132.21104793999999"/>
    <n v="0"/>
    <n v="8075.8256281900003"/>
    <n v="0"/>
  </r>
  <r>
    <x v="368"/>
    <x v="9"/>
    <x v="1"/>
    <n v="110.85731527"/>
    <n v="0"/>
    <n v="6812.9557763599996"/>
    <n v="0"/>
  </r>
  <r>
    <x v="368"/>
    <x v="9"/>
    <x v="2"/>
    <n v="92.403120299999998"/>
    <n v="0"/>
    <n v="5671.6715002700003"/>
    <n v="0"/>
  </r>
  <r>
    <x v="368"/>
    <x v="9"/>
    <x v="3"/>
    <n v="27.26991177"/>
    <n v="0"/>
    <n v="1675.6160649200001"/>
    <n v="0"/>
  </r>
  <r>
    <x v="368"/>
    <x v="9"/>
    <x v="4"/>
    <n v="57.767346629999999"/>
    <n v="0"/>
    <n v="3530.72913552"/>
    <n v="0"/>
  </r>
  <r>
    <x v="368"/>
    <x v="9"/>
    <x v="5"/>
    <n v="7.0815806300000004"/>
    <n v="0"/>
    <n v="432.46011700000003"/>
    <n v="0"/>
  </r>
  <r>
    <x v="368"/>
    <x v="9"/>
    <x v="6"/>
    <n v="6.1727749200000002"/>
    <n v="0"/>
    <n v="377.51708778"/>
    <n v="0"/>
  </r>
  <r>
    <x v="368"/>
    <x v="9"/>
    <x v="7"/>
    <n v="4.0963621699999999"/>
    <n v="0"/>
    <n v="250.30277824000001"/>
    <n v="0"/>
  </r>
  <r>
    <x v="368"/>
    <x v="10"/>
    <x v="0"/>
    <n v="62.765326020000003"/>
    <n v="0"/>
    <n v="4774.2932280300001"/>
    <n v="0"/>
  </r>
  <r>
    <x v="368"/>
    <x v="10"/>
    <x v="1"/>
    <n v="34.037064579999999"/>
    <n v="0"/>
    <n v="2633.4241313699999"/>
    <n v="0"/>
  </r>
  <r>
    <x v="368"/>
    <x v="10"/>
    <x v="2"/>
    <n v="62.089760769999998"/>
    <n v="0"/>
    <n v="4895.9681246299997"/>
    <n v="0"/>
  </r>
  <r>
    <x v="368"/>
    <x v="10"/>
    <x v="3"/>
    <n v="16.200653249999998"/>
    <n v="0"/>
    <n v="1257.3881800700001"/>
    <n v="0"/>
  </r>
  <r>
    <x v="368"/>
    <x v="10"/>
    <x v="4"/>
    <n v="63.217057230000002"/>
    <n v="0"/>
    <n v="5114.4246346999998"/>
    <n v="0"/>
  </r>
  <r>
    <x v="368"/>
    <x v="10"/>
    <x v="5"/>
    <n v="3.6216132600000002"/>
    <n v="0"/>
    <n v="272.82220032999999"/>
    <n v="0"/>
  </r>
  <r>
    <x v="368"/>
    <x v="10"/>
    <x v="6"/>
    <n v="5.3510486799999999"/>
    <n v="0"/>
    <n v="420.47730079000002"/>
    <n v="0"/>
  </r>
  <r>
    <x v="368"/>
    <x v="10"/>
    <x v="7"/>
    <n v="1.9951320400000001"/>
    <n v="0"/>
    <n v="150.66345905"/>
    <n v="0"/>
  </r>
  <r>
    <x v="369"/>
    <x v="0"/>
    <x v="0"/>
    <n v="217.59445839"/>
    <n v="177.45234871"/>
    <n v="0"/>
    <n v="0"/>
  </r>
  <r>
    <x v="369"/>
    <x v="0"/>
    <x v="1"/>
    <n v="229.17298853"/>
    <n v="148.96410889000001"/>
    <n v="0"/>
    <n v="0"/>
  </r>
  <r>
    <x v="369"/>
    <x v="0"/>
    <x v="2"/>
    <n v="167.67898805999999"/>
    <n v="107.68827063000001"/>
    <n v="0"/>
    <n v="0"/>
  </r>
  <r>
    <x v="369"/>
    <x v="0"/>
    <x v="3"/>
    <n v="54.096038620000002"/>
    <n v="44.392247060000003"/>
    <n v="0"/>
    <n v="0"/>
  </r>
  <r>
    <x v="369"/>
    <x v="0"/>
    <x v="4"/>
    <n v="108.96320066"/>
    <n v="75.668108349999997"/>
    <n v="0"/>
    <n v="0"/>
  </r>
  <r>
    <x v="369"/>
    <x v="0"/>
    <x v="5"/>
    <n v="17.134728039999999"/>
    <n v="14.498403489999999"/>
    <n v="0"/>
    <n v="0"/>
  </r>
  <r>
    <x v="369"/>
    <x v="0"/>
    <x v="6"/>
    <n v="11.514053540000001"/>
    <n v="3.72816057"/>
    <n v="0"/>
    <n v="0"/>
  </r>
  <r>
    <x v="369"/>
    <x v="0"/>
    <x v="7"/>
    <n v="13.32806701"/>
    <n v="6.0722527900000003"/>
    <n v="0"/>
    <n v="0"/>
  </r>
  <r>
    <x v="369"/>
    <x v="1"/>
    <x v="0"/>
    <n v="47.012691099999998"/>
    <n v="174.47269204"/>
    <n v="255.76587175"/>
    <n v="978.74553634999995"/>
  </r>
  <r>
    <x v="369"/>
    <x v="1"/>
    <x v="1"/>
    <n v="39.621718110000003"/>
    <n v="153.97866547999999"/>
    <n v="228.13074451"/>
    <n v="854.54771258999995"/>
  </r>
  <r>
    <x v="369"/>
    <x v="1"/>
    <x v="2"/>
    <n v="23.17479754"/>
    <n v="116.95122480000001"/>
    <n v="117.74036775"/>
    <n v="680.29326891000005"/>
  </r>
  <r>
    <x v="369"/>
    <x v="1"/>
    <x v="3"/>
    <n v="8.0410782100000002"/>
    <n v="45.035695220000001"/>
    <n v="42.750053809999997"/>
    <n v="260.64737266999998"/>
  </r>
  <r>
    <x v="369"/>
    <x v="1"/>
    <x v="4"/>
    <n v="16.626124430000001"/>
    <n v="72.917209240000005"/>
    <n v="88.624248570000006"/>
    <n v="402.21657763000002"/>
  </r>
  <r>
    <x v="369"/>
    <x v="1"/>
    <x v="5"/>
    <n v="1.7346293399999999"/>
    <n v="16.140936140000001"/>
    <n v="10.075664039999999"/>
    <n v="88.425649379999996"/>
  </r>
  <r>
    <x v="369"/>
    <x v="1"/>
    <x v="6"/>
    <n v="1.1591537000000001"/>
    <n v="3.9998002100000001"/>
    <n v="7.0188379400000001"/>
    <n v="21.850360340000002"/>
  </r>
  <r>
    <x v="369"/>
    <x v="1"/>
    <x v="7"/>
    <n v="5.0149723499999999"/>
    <n v="8.44505032"/>
    <n v="30.953813050000001"/>
    <n v="46.357131819999999"/>
  </r>
  <r>
    <x v="369"/>
    <x v="2"/>
    <x v="0"/>
    <n v="92.406840900000006"/>
    <n v="278.52339753000001"/>
    <n v="1396.4046255200001"/>
    <n v="3965.0881218499999"/>
  </r>
  <r>
    <x v="369"/>
    <x v="2"/>
    <x v="1"/>
    <n v="77.608840610000001"/>
    <n v="240.44542895999999"/>
    <n v="1125.9698233900001"/>
    <n v="3422.1031186300002"/>
  </r>
  <r>
    <x v="369"/>
    <x v="2"/>
    <x v="2"/>
    <n v="26.203363329999998"/>
    <n v="204.55032771"/>
    <n v="390.68758068"/>
    <n v="2878.3781233899999"/>
  </r>
  <r>
    <x v="369"/>
    <x v="2"/>
    <x v="3"/>
    <n v="10.57546672"/>
    <n v="78.414415539999993"/>
    <n v="155.80709934000001"/>
    <n v="1137.7861964900001"/>
  </r>
  <r>
    <x v="369"/>
    <x v="2"/>
    <x v="4"/>
    <n v="19.64957652"/>
    <n v="106.72337807"/>
    <n v="277.99795239999997"/>
    <n v="1545.4306219699999"/>
  </r>
  <r>
    <x v="369"/>
    <x v="2"/>
    <x v="5"/>
    <n v="2.9749880900000001"/>
    <n v="21.91002817"/>
    <n v="44.541237240000001"/>
    <n v="313.31952708"/>
  </r>
  <r>
    <x v="369"/>
    <x v="2"/>
    <x v="6"/>
    <n v="2.2042545100000002"/>
    <n v="6.61372553"/>
    <n v="31.560197769999998"/>
    <n v="89.383915119999998"/>
  </r>
  <r>
    <x v="369"/>
    <x v="2"/>
    <x v="7"/>
    <n v="6.1119132499999997"/>
    <n v="14.657756409999999"/>
    <n v="93.484673009999995"/>
    <n v="212.13905464000001"/>
  </r>
  <r>
    <x v="369"/>
    <x v="3"/>
    <x v="0"/>
    <n v="172.57914918"/>
    <n v="335.33437724999999"/>
    <n v="4119.5909277600003"/>
    <n v="7747.4489364399997"/>
  </r>
  <r>
    <x v="369"/>
    <x v="3"/>
    <x v="1"/>
    <n v="102.16740672"/>
    <n v="296.76963884999998"/>
    <n v="2416.5132769299998"/>
    <n v="6915.5775400900002"/>
  </r>
  <r>
    <x v="369"/>
    <x v="3"/>
    <x v="2"/>
    <n v="94.172145479999998"/>
    <n v="267.09507932999998"/>
    <n v="2291.7705281600001"/>
    <n v="6279.91755818"/>
  </r>
  <r>
    <x v="369"/>
    <x v="3"/>
    <x v="3"/>
    <n v="26.22175365"/>
    <n v="91.588595499999997"/>
    <n v="634.55488050999998"/>
    <n v="2132.8872433800002"/>
  </r>
  <r>
    <x v="369"/>
    <x v="3"/>
    <x v="4"/>
    <n v="45.818659259999997"/>
    <n v="140.85488604"/>
    <n v="1116.27750511"/>
    <n v="3310.8010667799999"/>
  </r>
  <r>
    <x v="369"/>
    <x v="3"/>
    <x v="5"/>
    <n v="6.4140825499999998"/>
    <n v="30.153977999999999"/>
    <n v="157.48121470000001"/>
    <n v="704.56077946000005"/>
  </r>
  <r>
    <x v="369"/>
    <x v="3"/>
    <x v="6"/>
    <n v="2.3221558600000001"/>
    <n v="8.4432363400000003"/>
    <n v="55.374385879999998"/>
    <n v="190.38879227999999"/>
  </r>
  <r>
    <x v="369"/>
    <x v="3"/>
    <x v="7"/>
    <n v="10.29029957"/>
    <n v="18.450417640000001"/>
    <n v="242.73228051999999"/>
    <n v="427.91797947999999"/>
  </r>
  <r>
    <x v="369"/>
    <x v="4"/>
    <x v="0"/>
    <n v="281.78018329999998"/>
    <n v="146.42525381999999"/>
    <n v="8818.3089329300001"/>
    <n v="4565.5376363200003"/>
  </r>
  <r>
    <x v="369"/>
    <x v="4"/>
    <x v="1"/>
    <n v="125.28630361"/>
    <n v="160.64567392999999"/>
    <n v="3918.89449543"/>
    <n v="4995.6660000000002"/>
  </r>
  <r>
    <x v="369"/>
    <x v="4"/>
    <x v="2"/>
    <n v="192.6000353"/>
    <n v="141.46628552000001"/>
    <n v="6025.0365956200003"/>
    <n v="4380.2353826400004"/>
  </r>
  <r>
    <x v="369"/>
    <x v="4"/>
    <x v="3"/>
    <n v="64.342208220000003"/>
    <n v="51.133848819999997"/>
    <n v="2002.66286756"/>
    <n v="1587.54593387"/>
  </r>
  <r>
    <x v="369"/>
    <x v="4"/>
    <x v="4"/>
    <n v="110.92682994"/>
    <n v="71.093716560000004"/>
    <n v="3474.4878601300002"/>
    <n v="2208.32436779"/>
  </r>
  <r>
    <x v="369"/>
    <x v="4"/>
    <x v="5"/>
    <n v="10.480351219999999"/>
    <n v="18.776082540000001"/>
    <n v="327.56745224000002"/>
    <n v="581.96405357000003"/>
  </r>
  <r>
    <x v="369"/>
    <x v="4"/>
    <x v="6"/>
    <n v="3.4609289400000001"/>
    <n v="7.49370431"/>
    <n v="108.23360601"/>
    <n v="230.79880147"/>
  </r>
  <r>
    <x v="369"/>
    <x v="4"/>
    <x v="7"/>
    <n v="19.930676649999999"/>
    <n v="6.6133316000000004"/>
    <n v="617.91780541000003"/>
    <n v="205.53844917999999"/>
  </r>
  <r>
    <x v="369"/>
    <x v="5"/>
    <x v="0"/>
    <n v="685.46990798000002"/>
    <n v="0"/>
    <n v="25471.618915679999"/>
    <n v="0"/>
  </r>
  <r>
    <x v="369"/>
    <x v="5"/>
    <x v="1"/>
    <n v="575.75719763999996"/>
    <n v="0"/>
    <n v="21538.43885223"/>
    <n v="0"/>
  </r>
  <r>
    <x v="369"/>
    <x v="5"/>
    <x v="2"/>
    <n v="426.98630394000003"/>
    <n v="0"/>
    <n v="15923.279169650001"/>
    <n v="0"/>
  </r>
  <r>
    <x v="369"/>
    <x v="5"/>
    <x v="3"/>
    <n v="155.47748641000001"/>
    <n v="0"/>
    <n v="5781.6086658300001"/>
    <n v="0"/>
  </r>
  <r>
    <x v="369"/>
    <x v="5"/>
    <x v="4"/>
    <n v="204.13736721999999"/>
    <n v="0"/>
    <n v="7596.8048224499998"/>
    <n v="0"/>
  </r>
  <r>
    <x v="369"/>
    <x v="5"/>
    <x v="5"/>
    <n v="53.932793699999998"/>
    <n v="0"/>
    <n v="2017.7950314699999"/>
    <n v="0"/>
  </r>
  <r>
    <x v="369"/>
    <x v="5"/>
    <x v="6"/>
    <n v="28.925397220000001"/>
    <n v="0"/>
    <n v="1078.85021912"/>
    <n v="0"/>
  </r>
  <r>
    <x v="369"/>
    <x v="5"/>
    <x v="7"/>
    <n v="53.544450400000002"/>
    <n v="0"/>
    <n v="1991.7869528799999"/>
    <n v="0"/>
  </r>
  <r>
    <x v="369"/>
    <x v="6"/>
    <x v="0"/>
    <n v="639.47141136000005"/>
    <n v="0"/>
    <n v="25853.789612199998"/>
    <n v="0"/>
  </r>
  <r>
    <x v="369"/>
    <x v="6"/>
    <x v="1"/>
    <n v="570.94215773999997"/>
    <n v="0"/>
    <n v="23157.496793400001"/>
    <n v="0"/>
  </r>
  <r>
    <x v="369"/>
    <x v="6"/>
    <x v="2"/>
    <n v="422.01014581999999"/>
    <n v="0"/>
    <n v="17077.120152219999"/>
    <n v="0"/>
  </r>
  <r>
    <x v="369"/>
    <x v="6"/>
    <x v="3"/>
    <n v="127.32185674999999"/>
    <n v="0"/>
    <n v="5165.1328074700004"/>
    <n v="0"/>
  </r>
  <r>
    <x v="369"/>
    <x v="6"/>
    <x v="4"/>
    <n v="199.48662970999999"/>
    <n v="0"/>
    <n v="8100.50949287"/>
    <n v="0"/>
  </r>
  <r>
    <x v="369"/>
    <x v="6"/>
    <x v="5"/>
    <n v="39.90903677"/>
    <n v="0"/>
    <n v="1616.5381846"/>
    <n v="0"/>
  </r>
  <r>
    <x v="369"/>
    <x v="6"/>
    <x v="6"/>
    <n v="23.767548860000002"/>
    <n v="0"/>
    <n v="963.29561358000001"/>
    <n v="0"/>
  </r>
  <r>
    <x v="369"/>
    <x v="6"/>
    <x v="7"/>
    <n v="37.96256288"/>
    <n v="0"/>
    <n v="1536.5548262699999"/>
    <n v="0"/>
  </r>
  <r>
    <x v="369"/>
    <x v="7"/>
    <x v="0"/>
    <n v="221.82335284999999"/>
    <n v="0"/>
    <n v="10212.206806910001"/>
    <n v="0"/>
  </r>
  <r>
    <x v="369"/>
    <x v="7"/>
    <x v="1"/>
    <n v="205.01661928999999"/>
    <n v="0"/>
    <n v="9426.0036987200001"/>
    <n v="0"/>
  </r>
  <r>
    <x v="369"/>
    <x v="7"/>
    <x v="2"/>
    <n v="157.71232355999999"/>
    <n v="0"/>
    <n v="7292.2146930999997"/>
    <n v="0"/>
  </r>
  <r>
    <x v="369"/>
    <x v="7"/>
    <x v="3"/>
    <n v="47.338546020000003"/>
    <n v="0"/>
    <n v="2189.30271292"/>
    <n v="0"/>
  </r>
  <r>
    <x v="369"/>
    <x v="7"/>
    <x v="4"/>
    <n v="90.445520779999995"/>
    <n v="0"/>
    <n v="4209.9243033499997"/>
    <n v="0"/>
  </r>
  <r>
    <x v="369"/>
    <x v="7"/>
    <x v="5"/>
    <n v="17.463956410000002"/>
    <n v="0"/>
    <n v="808.10081748000005"/>
    <n v="0"/>
  </r>
  <r>
    <x v="369"/>
    <x v="7"/>
    <x v="6"/>
    <n v="8.3734770399999991"/>
    <n v="0"/>
    <n v="388.59770096"/>
    <n v="0"/>
  </r>
  <r>
    <x v="369"/>
    <x v="7"/>
    <x v="7"/>
    <n v="13.26347867"/>
    <n v="0"/>
    <n v="612.52805646000002"/>
    <n v="0"/>
  </r>
  <r>
    <x v="369"/>
    <x v="8"/>
    <x v="0"/>
    <n v="240.54645664"/>
    <n v="0"/>
    <n v="12452.85487107"/>
    <n v="0"/>
  </r>
  <r>
    <x v="369"/>
    <x v="8"/>
    <x v="1"/>
    <n v="209.79130899"/>
    <n v="0"/>
    <n v="10857.854701779999"/>
    <n v="0"/>
  </r>
  <r>
    <x v="369"/>
    <x v="8"/>
    <x v="2"/>
    <n v="175.72137337999999"/>
    <n v="0"/>
    <n v="9046.4054825999992"/>
    <n v="0"/>
  </r>
  <r>
    <x v="369"/>
    <x v="8"/>
    <x v="3"/>
    <n v="46.735504849999998"/>
    <n v="0"/>
    <n v="2413.3228347899999"/>
    <n v="0"/>
  </r>
  <r>
    <x v="369"/>
    <x v="8"/>
    <x v="4"/>
    <n v="84.260413360000001"/>
    <n v="0"/>
    <n v="4364.1735006099998"/>
    <n v="0"/>
  </r>
  <r>
    <x v="369"/>
    <x v="8"/>
    <x v="5"/>
    <n v="13.79843552"/>
    <n v="0"/>
    <n v="717.16250726999999"/>
    <n v="0"/>
  </r>
  <r>
    <x v="369"/>
    <x v="8"/>
    <x v="6"/>
    <n v="9.5386121100000008"/>
    <n v="0"/>
    <n v="498.53305867"/>
    <n v="0"/>
  </r>
  <r>
    <x v="369"/>
    <x v="8"/>
    <x v="7"/>
    <n v="11.13909666"/>
    <n v="0"/>
    <n v="583.40353993999997"/>
    <n v="0"/>
  </r>
  <r>
    <x v="369"/>
    <x v="9"/>
    <x v="0"/>
    <n v="102.77434232"/>
    <n v="0"/>
    <n v="6288.5493719100004"/>
    <n v="0"/>
  </r>
  <r>
    <x v="369"/>
    <x v="9"/>
    <x v="1"/>
    <n v="78.572196480000002"/>
    <n v="0"/>
    <n v="4793.9798400299997"/>
    <n v="0"/>
  </r>
  <r>
    <x v="369"/>
    <x v="9"/>
    <x v="2"/>
    <n v="79.279741549999997"/>
    <n v="0"/>
    <n v="4865.5666404599997"/>
    <n v="0"/>
  </r>
  <r>
    <x v="369"/>
    <x v="9"/>
    <x v="3"/>
    <n v="22.420266730000002"/>
    <n v="0"/>
    <n v="1374.9187067"/>
    <n v="0"/>
  </r>
  <r>
    <x v="369"/>
    <x v="9"/>
    <x v="4"/>
    <n v="44.766129669999998"/>
    <n v="0"/>
    <n v="2740.6903475499998"/>
    <n v="0"/>
  </r>
  <r>
    <x v="369"/>
    <x v="9"/>
    <x v="5"/>
    <n v="6.1051333999999997"/>
    <n v="0"/>
    <n v="373.09910222000002"/>
    <n v="0"/>
  </r>
  <r>
    <x v="369"/>
    <x v="9"/>
    <x v="6"/>
    <n v="5.8955239600000002"/>
    <n v="0"/>
    <n v="363.52522908999998"/>
    <n v="0"/>
  </r>
  <r>
    <x v="369"/>
    <x v="9"/>
    <x v="7"/>
    <n v="5.0807269599999998"/>
    <n v="0"/>
    <n v="309.2761868"/>
    <n v="0"/>
  </r>
  <r>
    <x v="369"/>
    <x v="10"/>
    <x v="0"/>
    <n v="59.671651259999997"/>
    <n v="0"/>
    <n v="4559.2605465799998"/>
    <n v="0"/>
  </r>
  <r>
    <x v="369"/>
    <x v="10"/>
    <x v="1"/>
    <n v="31.313515580000001"/>
    <n v="0"/>
    <n v="2388.7571307500002"/>
    <n v="0"/>
  </r>
  <r>
    <x v="369"/>
    <x v="10"/>
    <x v="2"/>
    <n v="60.780919439999998"/>
    <n v="0"/>
    <n v="4764.2779842600003"/>
    <n v="0"/>
  </r>
  <r>
    <x v="369"/>
    <x v="10"/>
    <x v="3"/>
    <n v="13.261717900000001"/>
    <n v="0"/>
    <n v="1051.3844866899999"/>
    <n v="0"/>
  </r>
  <r>
    <x v="369"/>
    <x v="10"/>
    <x v="4"/>
    <n v="63.452249879999997"/>
    <n v="0"/>
    <n v="5073.1702994400002"/>
    <n v="0"/>
  </r>
  <r>
    <x v="369"/>
    <x v="10"/>
    <x v="5"/>
    <n v="4.0589534900000004"/>
    <n v="0"/>
    <n v="313.30533595999998"/>
    <n v="0"/>
  </r>
  <r>
    <x v="369"/>
    <x v="10"/>
    <x v="6"/>
    <n v="5.8274786399999998"/>
    <n v="0"/>
    <n v="460.34730719999999"/>
    <n v="0"/>
  </r>
  <r>
    <x v="369"/>
    <x v="10"/>
    <x v="7"/>
    <n v="1.31154226"/>
    <n v="0"/>
    <n v="98.965075130000002"/>
    <n v="0"/>
  </r>
  <r>
    <x v="370"/>
    <x v="0"/>
    <x v="0"/>
    <n v="124.17591415"/>
    <n v="104.73869236"/>
    <n v="0"/>
    <n v="0"/>
  </r>
  <r>
    <x v="370"/>
    <x v="0"/>
    <x v="1"/>
    <n v="103.8331347"/>
    <n v="93.825490209999998"/>
    <n v="0"/>
    <n v="0"/>
  </r>
  <r>
    <x v="370"/>
    <x v="0"/>
    <x v="2"/>
    <n v="98.336303409999999"/>
    <n v="57.213289879999998"/>
    <n v="0"/>
    <n v="0"/>
  </r>
  <r>
    <x v="370"/>
    <x v="0"/>
    <x v="3"/>
    <n v="26.155318309999998"/>
    <n v="23.75269638"/>
    <n v="0"/>
    <n v="0"/>
  </r>
  <r>
    <x v="370"/>
    <x v="0"/>
    <x v="4"/>
    <n v="68.334083320000005"/>
    <n v="48.75774569"/>
    <n v="0"/>
    <n v="0"/>
  </r>
  <r>
    <x v="370"/>
    <x v="0"/>
    <x v="5"/>
    <n v="7.2221929400000002"/>
    <n v="8.7906861200000002"/>
    <n v="0"/>
    <n v="0"/>
  </r>
  <r>
    <x v="370"/>
    <x v="0"/>
    <x v="6"/>
    <n v="8.5808865000000001"/>
    <n v="3.222045"/>
    <n v="0"/>
    <n v="0"/>
  </r>
  <r>
    <x v="370"/>
    <x v="0"/>
    <x v="7"/>
    <n v="7.6732576400000001"/>
    <n v="1.9467279200000001"/>
    <n v="0"/>
    <n v="0"/>
  </r>
  <r>
    <x v="370"/>
    <x v="1"/>
    <x v="0"/>
    <n v="24.451179979999999"/>
    <n v="172.10068046000001"/>
    <n v="140.66222453"/>
    <n v="1001.87218281"/>
  </r>
  <r>
    <x v="370"/>
    <x v="1"/>
    <x v="1"/>
    <n v="39.826270839999999"/>
    <n v="193.99907134"/>
    <n v="234.96236772"/>
    <n v="1159.99688614"/>
  </r>
  <r>
    <x v="370"/>
    <x v="1"/>
    <x v="2"/>
    <n v="17.443007160000001"/>
    <n v="127.72274564999999"/>
    <n v="91.186623260000005"/>
    <n v="731.40731056000004"/>
  </r>
  <r>
    <x v="370"/>
    <x v="1"/>
    <x v="3"/>
    <n v="5.5226919299999997"/>
    <n v="43.64251952"/>
    <n v="31.3247955"/>
    <n v="261.47058628000002"/>
  </r>
  <r>
    <x v="370"/>
    <x v="1"/>
    <x v="4"/>
    <n v="6.4186324299999997"/>
    <n v="59.479860330000001"/>
    <n v="32.616304479999997"/>
    <n v="361.42003550999999"/>
  </r>
  <r>
    <x v="370"/>
    <x v="1"/>
    <x v="5"/>
    <n v="2.0322785300000001"/>
    <n v="14.930386739999999"/>
    <n v="8.6166489100000003"/>
    <n v="83.292943820000005"/>
  </r>
  <r>
    <x v="370"/>
    <x v="1"/>
    <x v="6"/>
    <n v="1.63236268"/>
    <n v="4.63184401"/>
    <n v="10.24148667"/>
    <n v="27.346854520000001"/>
  </r>
  <r>
    <x v="370"/>
    <x v="1"/>
    <x v="7"/>
    <n v="0.88510140000000004"/>
    <n v="9.3304950699999996"/>
    <n v="6.1645223099999997"/>
    <n v="53.64691251"/>
  </r>
  <r>
    <x v="370"/>
    <x v="2"/>
    <x v="0"/>
    <n v="45.037421709999997"/>
    <n v="296.91464418999999"/>
    <n v="638.01595519"/>
    <n v="4307.0258749000004"/>
  </r>
  <r>
    <x v="370"/>
    <x v="2"/>
    <x v="1"/>
    <n v="58.896860840000002"/>
    <n v="271.94807645999998"/>
    <n v="882.85922287999995"/>
    <n v="3907.2703355600001"/>
  </r>
  <r>
    <x v="370"/>
    <x v="2"/>
    <x v="2"/>
    <n v="15.345755130000001"/>
    <n v="205.95290456000001"/>
    <n v="224.1338485"/>
    <n v="2929.0899426800001"/>
  </r>
  <r>
    <x v="370"/>
    <x v="2"/>
    <x v="3"/>
    <n v="4.3261035899999998"/>
    <n v="77.940420700000004"/>
    <n v="58.594638799999998"/>
    <n v="1129.45494177"/>
  </r>
  <r>
    <x v="370"/>
    <x v="2"/>
    <x v="4"/>
    <n v="9.8701895999999998"/>
    <n v="115.69953820000001"/>
    <n v="144.21289224"/>
    <n v="1657.46693465"/>
  </r>
  <r>
    <x v="370"/>
    <x v="2"/>
    <x v="5"/>
    <n v="2.4150065399999998"/>
    <n v="26.07526726"/>
    <n v="35.454628530000001"/>
    <n v="373.79647058"/>
  </r>
  <r>
    <x v="370"/>
    <x v="2"/>
    <x v="6"/>
    <n v="1.54257143"/>
    <n v="5.7547666"/>
    <n v="22.07486449"/>
    <n v="79.573119469999995"/>
  </r>
  <r>
    <x v="370"/>
    <x v="2"/>
    <x v="7"/>
    <n v="3.56094008"/>
    <n v="16.172762120000002"/>
    <n v="48.90098862"/>
    <n v="232.06491829000001"/>
  </r>
  <r>
    <x v="370"/>
    <x v="3"/>
    <x v="0"/>
    <n v="93.355351130000003"/>
    <n v="413.97771290999998"/>
    <n v="2246.71394323"/>
    <n v="9636.5895852199992"/>
  </r>
  <r>
    <x v="370"/>
    <x v="3"/>
    <x v="1"/>
    <n v="234.59373001"/>
    <n v="366.73513630999997"/>
    <n v="5673.65220314"/>
    <n v="8451.91717771"/>
  </r>
  <r>
    <x v="370"/>
    <x v="3"/>
    <x v="2"/>
    <n v="49.539328019999999"/>
    <n v="284.58866641999998"/>
    <n v="1226.18447872"/>
    <n v="6647.8189458799998"/>
  </r>
  <r>
    <x v="370"/>
    <x v="3"/>
    <x v="3"/>
    <n v="19.502748100000002"/>
    <n v="108.39583017"/>
    <n v="469.41702084000002"/>
    <n v="2526.0596197"/>
  </r>
  <r>
    <x v="370"/>
    <x v="3"/>
    <x v="4"/>
    <n v="28.715496630000001"/>
    <n v="163.29576107"/>
    <n v="702.14129195999999"/>
    <n v="3843.35187305"/>
  </r>
  <r>
    <x v="370"/>
    <x v="3"/>
    <x v="5"/>
    <n v="7.1919269200000002"/>
    <n v="32.716063849999998"/>
    <n v="177.04675043"/>
    <n v="765.67687712999998"/>
  </r>
  <r>
    <x v="370"/>
    <x v="3"/>
    <x v="6"/>
    <n v="2.4618645300000002"/>
    <n v="9.7640038400000009"/>
    <n v="59.567501870000001"/>
    <n v="225.03859337"/>
  </r>
  <r>
    <x v="370"/>
    <x v="3"/>
    <x v="7"/>
    <n v="8.2964368099999994"/>
    <n v="21.628770379999999"/>
    <n v="199.10990760000001"/>
    <n v="505.48990250000003"/>
  </r>
  <r>
    <x v="370"/>
    <x v="4"/>
    <x v="0"/>
    <n v="118.67973816"/>
    <n v="212.37473650999999"/>
    <n v="3709.1899405600002"/>
    <n v="6597.1674463899999"/>
  </r>
  <r>
    <x v="370"/>
    <x v="4"/>
    <x v="1"/>
    <n v="294.45046606"/>
    <n v="182.28064852"/>
    <n v="9197.96480324"/>
    <n v="5654.4954066500004"/>
  </r>
  <r>
    <x v="370"/>
    <x v="4"/>
    <x v="2"/>
    <n v="75.161915800000003"/>
    <n v="180.11372589000001"/>
    <n v="2356.7993293499999"/>
    <n v="5592.1193025599996"/>
  </r>
  <r>
    <x v="370"/>
    <x v="4"/>
    <x v="3"/>
    <n v="30.425129630000001"/>
    <n v="58.055896869999998"/>
    <n v="953.70048124000004"/>
    <n v="1807.75940971"/>
  </r>
  <r>
    <x v="370"/>
    <x v="4"/>
    <x v="4"/>
    <n v="50.110897340000001"/>
    <n v="92.73147797"/>
    <n v="1554.1406546400001"/>
    <n v="2880.25898241"/>
  </r>
  <r>
    <x v="370"/>
    <x v="4"/>
    <x v="5"/>
    <n v="12.722920390000001"/>
    <n v="20.237935669999999"/>
    <n v="395.91972776"/>
    <n v="629.50476371000002"/>
  </r>
  <r>
    <x v="370"/>
    <x v="4"/>
    <x v="6"/>
    <n v="5.1237022000000003"/>
    <n v="6.3006813099999999"/>
    <n v="158.68438101000001"/>
    <n v="194.12719125000001"/>
  </r>
  <r>
    <x v="370"/>
    <x v="4"/>
    <x v="7"/>
    <n v="11.473305570000001"/>
    <n v="11.62906474"/>
    <n v="357.42043902"/>
    <n v="359.68563053999998"/>
  </r>
  <r>
    <x v="370"/>
    <x v="5"/>
    <x v="0"/>
    <n v="848.59178865000001"/>
    <n v="0"/>
    <n v="31583.075862680002"/>
    <n v="0"/>
  </r>
  <r>
    <x v="370"/>
    <x v="5"/>
    <x v="1"/>
    <n v="509.62057857999997"/>
    <n v="0"/>
    <n v="19019.013113190002"/>
    <n v="0"/>
  </r>
  <r>
    <x v="370"/>
    <x v="5"/>
    <x v="2"/>
    <n v="547.19941935999998"/>
    <n v="0"/>
    <n v="20436.279160589998"/>
    <n v="0"/>
  </r>
  <r>
    <x v="370"/>
    <x v="5"/>
    <x v="3"/>
    <n v="187.13834911999999"/>
    <n v="0"/>
    <n v="6995.1068091699999"/>
    <n v="0"/>
  </r>
  <r>
    <x v="370"/>
    <x v="5"/>
    <x v="4"/>
    <n v="246.27554548000001"/>
    <n v="0"/>
    <n v="9169.1911236300002"/>
    <n v="0"/>
  </r>
  <r>
    <x v="370"/>
    <x v="5"/>
    <x v="5"/>
    <n v="55.335597829999998"/>
    <n v="0"/>
    <n v="2062.9533142300002"/>
    <n v="0"/>
  </r>
  <r>
    <x v="370"/>
    <x v="5"/>
    <x v="6"/>
    <n v="31.323254420000001"/>
    <n v="0"/>
    <n v="1172.14842651"/>
    <n v="0"/>
  </r>
  <r>
    <x v="370"/>
    <x v="5"/>
    <x v="7"/>
    <n v="62.715657499999999"/>
    <n v="0"/>
    <n v="2336.1275340699999"/>
    <n v="0"/>
  </r>
  <r>
    <x v="370"/>
    <x v="6"/>
    <x v="0"/>
    <n v="804.08358176000002"/>
    <n v="0"/>
    <n v="32551.148331619999"/>
    <n v="0"/>
  </r>
  <r>
    <x v="370"/>
    <x v="6"/>
    <x v="1"/>
    <n v="524.35507498000004"/>
    <n v="0"/>
    <n v="21240.894683589999"/>
    <n v="0"/>
  </r>
  <r>
    <x v="370"/>
    <x v="6"/>
    <x v="2"/>
    <n v="450.44910685000002"/>
    <n v="0"/>
    <n v="18286.463659960002"/>
    <n v="0"/>
  </r>
  <r>
    <x v="370"/>
    <x v="6"/>
    <x v="3"/>
    <n v="144.65831521000001"/>
    <n v="0"/>
    <n v="5884.6085567199998"/>
    <n v="0"/>
  </r>
  <r>
    <x v="370"/>
    <x v="6"/>
    <x v="4"/>
    <n v="242.05609425"/>
    <n v="0"/>
    <n v="9815.5148329900003"/>
    <n v="0"/>
  </r>
  <r>
    <x v="370"/>
    <x v="6"/>
    <x v="5"/>
    <n v="43.249591969999997"/>
    <n v="0"/>
    <n v="1758.1612849400001"/>
    <n v="0"/>
  </r>
  <r>
    <x v="370"/>
    <x v="6"/>
    <x v="6"/>
    <n v="22.964205310000001"/>
    <n v="0"/>
    <n v="930.23644607000006"/>
    <n v="0"/>
  </r>
  <r>
    <x v="370"/>
    <x v="6"/>
    <x v="7"/>
    <n v="47.538193800000002"/>
    <n v="0"/>
    <n v="1925.7445527"/>
    <n v="0"/>
  </r>
  <r>
    <x v="370"/>
    <x v="7"/>
    <x v="0"/>
    <n v="273.83324464999998"/>
    <n v="0"/>
    <n v="12617.318087039999"/>
    <n v="0"/>
  </r>
  <r>
    <x v="370"/>
    <x v="7"/>
    <x v="1"/>
    <n v="180.93572503999999"/>
    <n v="0"/>
    <n v="8330.5323777600006"/>
    <n v="0"/>
  </r>
  <r>
    <x v="370"/>
    <x v="7"/>
    <x v="2"/>
    <n v="193.9720399"/>
    <n v="0"/>
    <n v="8948.3870005200006"/>
    <n v="0"/>
  </r>
  <r>
    <x v="370"/>
    <x v="7"/>
    <x v="3"/>
    <n v="60.637875209999997"/>
    <n v="0"/>
    <n v="2803.3381138700001"/>
    <n v="0"/>
  </r>
  <r>
    <x v="370"/>
    <x v="7"/>
    <x v="4"/>
    <n v="106.75678658"/>
    <n v="0"/>
    <n v="4929.5823683500003"/>
    <n v="0"/>
  </r>
  <r>
    <x v="370"/>
    <x v="7"/>
    <x v="5"/>
    <n v="18.67896829"/>
    <n v="0"/>
    <n v="867.61572051999997"/>
    <n v="0"/>
  </r>
  <r>
    <x v="370"/>
    <x v="7"/>
    <x v="6"/>
    <n v="10.15345945"/>
    <n v="0"/>
    <n v="468.76402843"/>
    <n v="0"/>
  </r>
  <r>
    <x v="370"/>
    <x v="7"/>
    <x v="7"/>
    <n v="13.0950364"/>
    <n v="0"/>
    <n v="602.08736117000001"/>
    <n v="0"/>
  </r>
  <r>
    <x v="370"/>
    <x v="8"/>
    <x v="0"/>
    <n v="311.28561180000003"/>
    <n v="0"/>
    <n v="16131.57574104"/>
    <n v="0"/>
  </r>
  <r>
    <x v="370"/>
    <x v="8"/>
    <x v="1"/>
    <n v="213.35141242"/>
    <n v="0"/>
    <n v="11068.62542789"/>
    <n v="0"/>
  </r>
  <r>
    <x v="370"/>
    <x v="8"/>
    <x v="2"/>
    <n v="227.02009928000001"/>
    <n v="0"/>
    <n v="11758.372758920001"/>
    <n v="0"/>
  </r>
  <r>
    <x v="370"/>
    <x v="8"/>
    <x v="3"/>
    <n v="62.72639736"/>
    <n v="0"/>
    <n v="3238.7582688399998"/>
    <n v="0"/>
  </r>
  <r>
    <x v="370"/>
    <x v="8"/>
    <x v="4"/>
    <n v="118.85547721"/>
    <n v="0"/>
    <n v="6149.8951050200003"/>
    <n v="0"/>
  </r>
  <r>
    <x v="370"/>
    <x v="8"/>
    <x v="5"/>
    <n v="15.449671759999999"/>
    <n v="0"/>
    <n v="799.96705194000003"/>
    <n v="0"/>
  </r>
  <r>
    <x v="370"/>
    <x v="8"/>
    <x v="6"/>
    <n v="8.76222995"/>
    <n v="0"/>
    <n v="458.64616238000002"/>
    <n v="0"/>
  </r>
  <r>
    <x v="370"/>
    <x v="8"/>
    <x v="7"/>
    <n v="21.45214545"/>
    <n v="0"/>
    <n v="1119.47858279"/>
    <n v="0"/>
  </r>
  <r>
    <x v="370"/>
    <x v="9"/>
    <x v="0"/>
    <n v="149.44747695999999"/>
    <n v="0"/>
    <n v="9146.0317372999998"/>
    <n v="0"/>
  </r>
  <r>
    <x v="370"/>
    <x v="9"/>
    <x v="1"/>
    <n v="94.633042439999997"/>
    <n v="0"/>
    <n v="5799.3738027999998"/>
    <n v="0"/>
  </r>
  <r>
    <x v="370"/>
    <x v="9"/>
    <x v="2"/>
    <n v="98.546649310000006"/>
    <n v="0"/>
    <n v="6028.7379119099996"/>
    <n v="0"/>
  </r>
  <r>
    <x v="370"/>
    <x v="9"/>
    <x v="3"/>
    <n v="29.926786570000001"/>
    <n v="0"/>
    <n v="1836.38678759"/>
    <n v="0"/>
  </r>
  <r>
    <x v="370"/>
    <x v="9"/>
    <x v="4"/>
    <n v="56.097329190000004"/>
    <n v="0"/>
    <n v="3443.4007251600001"/>
    <n v="0"/>
  </r>
  <r>
    <x v="370"/>
    <x v="9"/>
    <x v="5"/>
    <n v="6.6310143100000003"/>
    <n v="0"/>
    <n v="402.67121162000001"/>
    <n v="0"/>
  </r>
  <r>
    <x v="370"/>
    <x v="9"/>
    <x v="6"/>
    <n v="5.7636441899999999"/>
    <n v="0"/>
    <n v="353.45024042"/>
    <n v="0"/>
  </r>
  <r>
    <x v="370"/>
    <x v="9"/>
    <x v="7"/>
    <n v="4.5136555700000001"/>
    <n v="0"/>
    <n v="280.28923515000002"/>
    <n v="0"/>
  </r>
  <r>
    <x v="370"/>
    <x v="10"/>
    <x v="0"/>
    <n v="66.552224730000006"/>
    <n v="0"/>
    <n v="5163.5870878899996"/>
    <n v="0"/>
  </r>
  <r>
    <x v="370"/>
    <x v="10"/>
    <x v="1"/>
    <n v="49.204106590000002"/>
    <n v="0"/>
    <n v="3751.4516283500002"/>
    <n v="0"/>
  </r>
  <r>
    <x v="370"/>
    <x v="10"/>
    <x v="2"/>
    <n v="62.805433129999997"/>
    <n v="0"/>
    <n v="4908.41181615"/>
    <n v="0"/>
  </r>
  <r>
    <x v="370"/>
    <x v="10"/>
    <x v="3"/>
    <n v="19.05187188"/>
    <n v="0"/>
    <n v="1469.37713454"/>
    <n v="0"/>
  </r>
  <r>
    <x v="370"/>
    <x v="10"/>
    <x v="4"/>
    <n v="69.283089689999997"/>
    <n v="0"/>
    <n v="5542.9541980200001"/>
    <n v="0"/>
  </r>
  <r>
    <x v="370"/>
    <x v="10"/>
    <x v="5"/>
    <n v="4.5153667100000003"/>
    <n v="0"/>
    <n v="341.07747110000003"/>
    <n v="0"/>
  </r>
  <r>
    <x v="370"/>
    <x v="10"/>
    <x v="6"/>
    <n v="5.3765064999999996"/>
    <n v="0"/>
    <n v="421.83399528000001"/>
    <n v="0"/>
  </r>
  <r>
    <x v="370"/>
    <x v="10"/>
    <x v="7"/>
    <n v="2.6232646000000002"/>
    <n v="0"/>
    <n v="206.37885333"/>
    <n v="0"/>
  </r>
  <r>
    <x v="371"/>
    <x v="0"/>
    <x v="0"/>
    <n v="102.43127298"/>
    <n v="85.488085170000005"/>
    <n v="0"/>
    <n v="0"/>
  </r>
  <r>
    <x v="371"/>
    <x v="0"/>
    <x v="1"/>
    <n v="79.035247699999999"/>
    <n v="71.836048129999995"/>
    <n v="0"/>
    <n v="0"/>
  </r>
  <r>
    <x v="371"/>
    <x v="0"/>
    <x v="2"/>
    <n v="102.95647783"/>
    <n v="66.257834349999996"/>
    <n v="0"/>
    <n v="0"/>
  </r>
  <r>
    <x v="371"/>
    <x v="0"/>
    <x v="3"/>
    <n v="22.692992929999999"/>
    <n v="23.33467748"/>
    <n v="0"/>
    <n v="0"/>
  </r>
  <r>
    <x v="371"/>
    <x v="0"/>
    <x v="4"/>
    <n v="57.226678270000001"/>
    <n v="36.397723880000001"/>
    <n v="0"/>
    <n v="0"/>
  </r>
  <r>
    <x v="371"/>
    <x v="0"/>
    <x v="5"/>
    <n v="7.1412566000000002"/>
    <n v="8.3822071999999999"/>
    <n v="0"/>
    <n v="0"/>
  </r>
  <r>
    <x v="371"/>
    <x v="0"/>
    <x v="6"/>
    <n v="5.0026617900000003"/>
    <n v="2.7647819899999999"/>
    <n v="0"/>
    <n v="0"/>
  </r>
  <r>
    <x v="371"/>
    <x v="0"/>
    <x v="7"/>
    <n v="10.70792256"/>
    <n v="4.2663096300000003"/>
    <n v="0"/>
    <n v="0"/>
  </r>
  <r>
    <x v="371"/>
    <x v="1"/>
    <x v="0"/>
    <n v="34.718126689999998"/>
    <n v="171.61418664999999"/>
    <n v="184.23150373999999"/>
    <n v="1005.3520863"/>
  </r>
  <r>
    <x v="371"/>
    <x v="1"/>
    <x v="1"/>
    <n v="25.981088280000002"/>
    <n v="148.67237406000001"/>
    <n v="151.25513262000001"/>
    <n v="847.91755905000002"/>
  </r>
  <r>
    <x v="371"/>
    <x v="1"/>
    <x v="2"/>
    <n v="18.788812589999999"/>
    <n v="107.85125300999999"/>
    <n v="122.3739217"/>
    <n v="620.40720593000003"/>
  </r>
  <r>
    <x v="371"/>
    <x v="1"/>
    <x v="3"/>
    <n v="4.6526162299999996"/>
    <n v="38.537841120000003"/>
    <n v="26.70815906"/>
    <n v="218.17714852"/>
  </r>
  <r>
    <x v="371"/>
    <x v="1"/>
    <x v="4"/>
    <n v="9.5481024699999999"/>
    <n v="59.897073740000003"/>
    <n v="46.539528449999999"/>
    <n v="353.12521379999998"/>
  </r>
  <r>
    <x v="371"/>
    <x v="1"/>
    <x v="5"/>
    <n v="1.2932303700000001"/>
    <n v="12.83971573"/>
    <n v="4.6883018099999996"/>
    <n v="69.919317829999997"/>
  </r>
  <r>
    <x v="371"/>
    <x v="1"/>
    <x v="6"/>
    <n v="0.73366540000000002"/>
    <n v="4.5307006100000002"/>
    <n v="4.0455472800000001"/>
    <n v="26.086867170000001"/>
  </r>
  <r>
    <x v="371"/>
    <x v="1"/>
    <x v="7"/>
    <n v="2.22218582"/>
    <n v="10.65991367"/>
    <n v="13.33075378"/>
    <n v="60.208989879999997"/>
  </r>
  <r>
    <x v="371"/>
    <x v="2"/>
    <x v="0"/>
    <n v="36.82053956"/>
    <n v="288.02107911000002"/>
    <n v="505.13430363999998"/>
    <n v="4128.2339933800004"/>
  </r>
  <r>
    <x v="371"/>
    <x v="2"/>
    <x v="1"/>
    <n v="34.872802110000002"/>
    <n v="262.84720276000002"/>
    <n v="498.69769015000003"/>
    <n v="3761.9304084"/>
  </r>
  <r>
    <x v="371"/>
    <x v="2"/>
    <x v="2"/>
    <n v="24.08953971"/>
    <n v="197.57964788000001"/>
    <n v="349.49953166"/>
    <n v="2773.1276051499999"/>
  </r>
  <r>
    <x v="371"/>
    <x v="2"/>
    <x v="3"/>
    <n v="7.2852166699999996"/>
    <n v="80.476042669999998"/>
    <n v="107.63473032"/>
    <n v="1153.6577656699999"/>
  </r>
  <r>
    <x v="371"/>
    <x v="2"/>
    <x v="4"/>
    <n v="10.71596587"/>
    <n v="112.90481727"/>
    <n v="151.63687386000001"/>
    <n v="1600.60329847"/>
  </r>
  <r>
    <x v="371"/>
    <x v="2"/>
    <x v="5"/>
    <n v="1.93164592"/>
    <n v="24.215346230000002"/>
    <n v="28.56563156"/>
    <n v="353.68540406"/>
  </r>
  <r>
    <x v="371"/>
    <x v="2"/>
    <x v="6"/>
    <n v="1.44357566"/>
    <n v="5.93062705"/>
    <n v="20.215774100000001"/>
    <n v="83.974582789999999"/>
  </r>
  <r>
    <x v="371"/>
    <x v="2"/>
    <x v="7"/>
    <n v="1.11325334"/>
    <n v="13.346350640000001"/>
    <n v="15.600028289999999"/>
    <n v="190.40757475999999"/>
  </r>
  <r>
    <x v="371"/>
    <x v="3"/>
    <x v="0"/>
    <n v="65.043992900000006"/>
    <n v="425.71200543999998"/>
    <n v="1555.53140439"/>
    <n v="9838.7233429999997"/>
  </r>
  <r>
    <x v="371"/>
    <x v="3"/>
    <x v="1"/>
    <n v="64.285878760000003"/>
    <n v="380.66713686000003"/>
    <n v="1541.14910652"/>
    <n v="8895.4508731999995"/>
  </r>
  <r>
    <x v="371"/>
    <x v="3"/>
    <x v="2"/>
    <n v="49.172531380000002"/>
    <n v="274.83268485000002"/>
    <n v="1233.23650542"/>
    <n v="6407.0735627100003"/>
  </r>
  <r>
    <x v="371"/>
    <x v="3"/>
    <x v="3"/>
    <n v="18.154170189999999"/>
    <n v="108.22586991"/>
    <n v="444.22076748000001"/>
    <n v="2536.3311017000001"/>
  </r>
  <r>
    <x v="371"/>
    <x v="3"/>
    <x v="4"/>
    <n v="25.351170570000001"/>
    <n v="170.35176688999999"/>
    <n v="609.09162516000004"/>
    <n v="4018.0298191000002"/>
  </r>
  <r>
    <x v="371"/>
    <x v="3"/>
    <x v="5"/>
    <n v="5.0267332800000002"/>
    <n v="34.461078489999998"/>
    <n v="120.40444909"/>
    <n v="805.79432311000005"/>
  </r>
  <r>
    <x v="371"/>
    <x v="3"/>
    <x v="6"/>
    <n v="2.1886653900000002"/>
    <n v="9.1601145899999992"/>
    <n v="52.939084719999997"/>
    <n v="208.89247214"/>
  </r>
  <r>
    <x v="371"/>
    <x v="3"/>
    <x v="7"/>
    <n v="8.5811250799999996"/>
    <n v="20.141486539999999"/>
    <n v="207.81276102000001"/>
    <n v="465.81359500999997"/>
  </r>
  <r>
    <x v="371"/>
    <x v="4"/>
    <x v="0"/>
    <n v="136.99804760999999"/>
    <n v="244.98008755999999"/>
    <n v="4287.0369573500002"/>
    <n v="7592.0657973699999"/>
  </r>
  <r>
    <x v="371"/>
    <x v="4"/>
    <x v="1"/>
    <n v="91.834779740000002"/>
    <n v="240.02577602"/>
    <n v="2868.2719757700002"/>
    <n v="7442.96840961"/>
  </r>
  <r>
    <x v="371"/>
    <x v="4"/>
    <x v="2"/>
    <n v="89.928928920000004"/>
    <n v="185.99349906"/>
    <n v="2819.41830867"/>
    <n v="5786.3060093900003"/>
  </r>
  <r>
    <x v="371"/>
    <x v="4"/>
    <x v="3"/>
    <n v="25.537758310000001"/>
    <n v="57.866925559999999"/>
    <n v="797.05227682999998"/>
    <n v="1787.7563040699999"/>
  </r>
  <r>
    <x v="371"/>
    <x v="4"/>
    <x v="4"/>
    <n v="45.73819288"/>
    <n v="93.917680619999999"/>
    <n v="1434.67519459"/>
    <n v="2923.00230758"/>
  </r>
  <r>
    <x v="371"/>
    <x v="4"/>
    <x v="5"/>
    <n v="8.4180974000000006"/>
    <n v="21.28065981"/>
    <n v="265.35830998"/>
    <n v="662.59241154999995"/>
  </r>
  <r>
    <x v="371"/>
    <x v="4"/>
    <x v="6"/>
    <n v="2.9925042199999998"/>
    <n v="7.7136111100000004"/>
    <n v="93.611757819999994"/>
    <n v="238.85013678000001"/>
  </r>
  <r>
    <x v="371"/>
    <x v="4"/>
    <x v="7"/>
    <n v="7.9597608500000003"/>
    <n v="13.43201374"/>
    <n v="253.87564861000001"/>
    <n v="421.18401110999997"/>
  </r>
  <r>
    <x v="371"/>
    <x v="5"/>
    <x v="0"/>
    <n v="817.71627973"/>
    <n v="0"/>
    <n v="30393.34351042"/>
    <n v="0"/>
  </r>
  <r>
    <x v="371"/>
    <x v="5"/>
    <x v="1"/>
    <n v="702.02190717999997"/>
    <n v="0"/>
    <n v="26248.027642519999"/>
    <n v="0"/>
  </r>
  <r>
    <x v="371"/>
    <x v="5"/>
    <x v="2"/>
    <n v="546.93105663999995"/>
    <n v="0"/>
    <n v="20427.870617420002"/>
    <n v="0"/>
  </r>
  <r>
    <x v="371"/>
    <x v="5"/>
    <x v="3"/>
    <n v="188.72746143000001"/>
    <n v="0"/>
    <n v="7044.4763088399995"/>
    <n v="0"/>
  </r>
  <r>
    <x v="371"/>
    <x v="5"/>
    <x v="4"/>
    <n v="269.83668511000002"/>
    <n v="0"/>
    <n v="10046.83720835"/>
    <n v="0"/>
  </r>
  <r>
    <x v="371"/>
    <x v="5"/>
    <x v="5"/>
    <n v="63.696936960000002"/>
    <n v="0"/>
    <n v="2381.1783906199998"/>
    <n v="0"/>
  </r>
  <r>
    <x v="371"/>
    <x v="5"/>
    <x v="6"/>
    <n v="33.738814210000001"/>
    <n v="0"/>
    <n v="1259.12013802"/>
    <n v="0"/>
  </r>
  <r>
    <x v="371"/>
    <x v="5"/>
    <x v="7"/>
    <n v="63.718097110000002"/>
    <n v="0"/>
    <n v="2377.1362621100002"/>
    <n v="0"/>
  </r>
  <r>
    <x v="371"/>
    <x v="6"/>
    <x v="0"/>
    <n v="844.59883964999995"/>
    <n v="0"/>
    <n v="34155.854757189998"/>
    <n v="0"/>
  </r>
  <r>
    <x v="371"/>
    <x v="6"/>
    <x v="1"/>
    <n v="688.47745169999996"/>
    <n v="0"/>
    <n v="27891.103977909999"/>
    <n v="0"/>
  </r>
  <r>
    <x v="371"/>
    <x v="6"/>
    <x v="2"/>
    <n v="475.34247909999999"/>
    <n v="0"/>
    <n v="19260.731966129999"/>
    <n v="0"/>
  </r>
  <r>
    <x v="371"/>
    <x v="6"/>
    <x v="3"/>
    <n v="154.25082796000001"/>
    <n v="0"/>
    <n v="6267.00725332"/>
    <n v="0"/>
  </r>
  <r>
    <x v="371"/>
    <x v="6"/>
    <x v="4"/>
    <n v="238.92035052"/>
    <n v="0"/>
    <n v="9688.7828582000002"/>
    <n v="0"/>
  </r>
  <r>
    <x v="371"/>
    <x v="6"/>
    <x v="5"/>
    <n v="44.986191239999997"/>
    <n v="0"/>
    <n v="1832.14148759"/>
    <n v="0"/>
  </r>
  <r>
    <x v="371"/>
    <x v="6"/>
    <x v="6"/>
    <n v="27.138881869999999"/>
    <n v="0"/>
    <n v="1098.4961996"/>
    <n v="0"/>
  </r>
  <r>
    <x v="371"/>
    <x v="6"/>
    <x v="7"/>
    <n v="49.10076814"/>
    <n v="0"/>
    <n v="1993.9807488599999"/>
    <n v="0"/>
  </r>
  <r>
    <x v="371"/>
    <x v="7"/>
    <x v="0"/>
    <n v="300.33062217999998"/>
    <n v="0"/>
    <n v="13863.56102861"/>
    <n v="0"/>
  </r>
  <r>
    <x v="371"/>
    <x v="7"/>
    <x v="1"/>
    <n v="230.94742707"/>
    <n v="0"/>
    <n v="10643.88999861"/>
    <n v="0"/>
  </r>
  <r>
    <x v="371"/>
    <x v="7"/>
    <x v="2"/>
    <n v="193.17833877000001"/>
    <n v="0"/>
    <n v="8921.5231483600001"/>
    <n v="0"/>
  </r>
  <r>
    <x v="371"/>
    <x v="7"/>
    <x v="3"/>
    <n v="60.457780470000003"/>
    <n v="0"/>
    <n v="2792.02592766"/>
    <n v="0"/>
  </r>
  <r>
    <x v="371"/>
    <x v="7"/>
    <x v="4"/>
    <n v="113.81605138"/>
    <n v="0"/>
    <n v="5270.7055877499997"/>
    <n v="0"/>
  </r>
  <r>
    <x v="371"/>
    <x v="7"/>
    <x v="5"/>
    <n v="19.177454109999999"/>
    <n v="0"/>
    <n v="886.96939961999999"/>
    <n v="0"/>
  </r>
  <r>
    <x v="371"/>
    <x v="7"/>
    <x v="6"/>
    <n v="10.1773788"/>
    <n v="0"/>
    <n v="469.17638628999998"/>
    <n v="0"/>
  </r>
  <r>
    <x v="371"/>
    <x v="7"/>
    <x v="7"/>
    <n v="15.092950439999999"/>
    <n v="0"/>
    <n v="695.57297309"/>
    <n v="0"/>
  </r>
  <r>
    <x v="371"/>
    <x v="8"/>
    <x v="0"/>
    <n v="327.31366100000002"/>
    <n v="0"/>
    <n v="16959.146895319998"/>
    <n v="0"/>
  </r>
  <r>
    <x v="371"/>
    <x v="8"/>
    <x v="1"/>
    <n v="269.85506120999997"/>
    <n v="0"/>
    <n v="14002.400489760001"/>
    <n v="0"/>
  </r>
  <r>
    <x v="371"/>
    <x v="8"/>
    <x v="2"/>
    <n v="212.18601061999999"/>
    <n v="0"/>
    <n v="10991.433632210001"/>
    <n v="0"/>
  </r>
  <r>
    <x v="371"/>
    <x v="8"/>
    <x v="3"/>
    <n v="65.010304640000001"/>
    <n v="0"/>
    <n v="3358.7576169200001"/>
    <n v="0"/>
  </r>
  <r>
    <x v="371"/>
    <x v="8"/>
    <x v="4"/>
    <n v="119.38270104"/>
    <n v="0"/>
    <n v="6192.0926066499997"/>
    <n v="0"/>
  </r>
  <r>
    <x v="371"/>
    <x v="8"/>
    <x v="5"/>
    <n v="15.7339555"/>
    <n v="0"/>
    <n v="816.73428644000001"/>
    <n v="0"/>
  </r>
  <r>
    <x v="371"/>
    <x v="8"/>
    <x v="6"/>
    <n v="7.8419437900000002"/>
    <n v="0"/>
    <n v="405.17227305"/>
    <n v="0"/>
  </r>
  <r>
    <x v="371"/>
    <x v="8"/>
    <x v="7"/>
    <n v="15.306677609999999"/>
    <n v="0"/>
    <n v="792.04051385000002"/>
    <n v="0"/>
  </r>
  <r>
    <x v="371"/>
    <x v="9"/>
    <x v="0"/>
    <n v="157.20465105"/>
    <n v="0"/>
    <n v="9608.7799604600004"/>
    <n v="0"/>
  </r>
  <r>
    <x v="371"/>
    <x v="9"/>
    <x v="1"/>
    <n v="104.94058877000001"/>
    <n v="0"/>
    <n v="6431.05344668"/>
    <n v="0"/>
  </r>
  <r>
    <x v="371"/>
    <x v="9"/>
    <x v="2"/>
    <n v="99.839128360000004"/>
    <n v="0"/>
    <n v="6084.6366536599999"/>
    <n v="0"/>
  </r>
  <r>
    <x v="371"/>
    <x v="9"/>
    <x v="3"/>
    <n v="26.26421788"/>
    <n v="0"/>
    <n v="1612.67734215"/>
    <n v="0"/>
  </r>
  <r>
    <x v="371"/>
    <x v="9"/>
    <x v="4"/>
    <n v="57.359908920000002"/>
    <n v="0"/>
    <n v="3524.8535112700001"/>
    <n v="0"/>
  </r>
  <r>
    <x v="371"/>
    <x v="9"/>
    <x v="5"/>
    <n v="6.7157229799999998"/>
    <n v="0"/>
    <n v="413.16682580000003"/>
    <n v="0"/>
  </r>
  <r>
    <x v="371"/>
    <x v="9"/>
    <x v="6"/>
    <n v="4.8605048699999998"/>
    <n v="0"/>
    <n v="298.27004815999999"/>
    <n v="0"/>
  </r>
  <r>
    <x v="371"/>
    <x v="9"/>
    <x v="7"/>
    <n v="6.0477078400000002"/>
    <n v="0"/>
    <n v="370.82901595999999"/>
    <n v="0"/>
  </r>
  <r>
    <x v="371"/>
    <x v="10"/>
    <x v="0"/>
    <n v="82.954646010000005"/>
    <n v="0"/>
    <n v="6548.3735829300003"/>
    <n v="0"/>
  </r>
  <r>
    <x v="371"/>
    <x v="10"/>
    <x v="1"/>
    <n v="68.889159239999998"/>
    <n v="0"/>
    <n v="5297.1558406599997"/>
    <n v="0"/>
  </r>
  <r>
    <x v="371"/>
    <x v="10"/>
    <x v="2"/>
    <n v="64.353006890000003"/>
    <n v="0"/>
    <n v="5030.0080197699999"/>
    <n v="0"/>
  </r>
  <r>
    <x v="371"/>
    <x v="10"/>
    <x v="3"/>
    <n v="23.39538572"/>
    <n v="0"/>
    <n v="1812.4719297900001"/>
    <n v="0"/>
  </r>
  <r>
    <x v="371"/>
    <x v="10"/>
    <x v="4"/>
    <n v="70.736442780000004"/>
    <n v="0"/>
    <n v="5665.9373290100002"/>
    <n v="0"/>
  </r>
  <r>
    <x v="371"/>
    <x v="10"/>
    <x v="5"/>
    <n v="4.9867914000000004"/>
    <n v="0"/>
    <n v="392.61478763000002"/>
    <n v="0"/>
  </r>
  <r>
    <x v="371"/>
    <x v="10"/>
    <x v="6"/>
    <n v="6.0678047299999998"/>
    <n v="0"/>
    <n v="482.57415722000002"/>
    <n v="0"/>
  </r>
  <r>
    <x v="371"/>
    <x v="10"/>
    <x v="7"/>
    <n v="3.3350007700000002"/>
    <n v="0"/>
    <n v="262.61824387000001"/>
    <n v="0"/>
  </r>
  <r>
    <x v="372"/>
    <x v="0"/>
    <x v="0"/>
    <n v="979.62513263999995"/>
    <n v="410.74435332000002"/>
    <n v="0"/>
    <n v="0"/>
  </r>
  <r>
    <x v="372"/>
    <x v="0"/>
    <x v="1"/>
    <n v="764.69016695000005"/>
    <n v="402.45218805000002"/>
    <n v="0"/>
    <n v="0"/>
  </r>
  <r>
    <x v="372"/>
    <x v="0"/>
    <x v="2"/>
    <n v="496.99874368000002"/>
    <n v="245.10747279"/>
    <n v="0"/>
    <n v="0"/>
  </r>
  <r>
    <x v="372"/>
    <x v="0"/>
    <x v="3"/>
    <n v="160.53596916000001"/>
    <n v="80.975821089999997"/>
    <n v="0"/>
    <n v="0"/>
  </r>
  <r>
    <x v="372"/>
    <x v="0"/>
    <x v="4"/>
    <n v="229.42973366000001"/>
    <n v="109.86252066999999"/>
    <n v="0"/>
    <n v="0"/>
  </r>
  <r>
    <x v="372"/>
    <x v="0"/>
    <x v="5"/>
    <n v="47.930995490000001"/>
    <n v="27.495037"/>
    <n v="0"/>
    <n v="0"/>
  </r>
  <r>
    <x v="372"/>
    <x v="0"/>
    <x v="6"/>
    <n v="21.45245671"/>
    <n v="7.2154636500000002"/>
    <n v="0"/>
    <n v="0"/>
  </r>
  <r>
    <x v="372"/>
    <x v="0"/>
    <x v="7"/>
    <n v="61.365202009999997"/>
    <n v="18.39552557"/>
    <n v="0"/>
    <n v="0"/>
  </r>
  <r>
    <x v="372"/>
    <x v="1"/>
    <x v="0"/>
    <n v="70.631462290000002"/>
    <n v="143.70168167"/>
    <n v="413.87124813000003"/>
    <n v="811.55041177999999"/>
  </r>
  <r>
    <x v="372"/>
    <x v="1"/>
    <x v="1"/>
    <n v="62.541388079999997"/>
    <n v="131.09490117999999"/>
    <n v="374.49632150999997"/>
    <n v="771.64804962999995"/>
  </r>
  <r>
    <x v="372"/>
    <x v="1"/>
    <x v="2"/>
    <n v="39.934269559999997"/>
    <n v="106.53471544"/>
    <n v="227.3700154"/>
    <n v="599.98612894999997"/>
  </r>
  <r>
    <x v="372"/>
    <x v="1"/>
    <x v="3"/>
    <n v="12.00543856"/>
    <n v="41.137739830000001"/>
    <n v="68.236328090000001"/>
    <n v="237.6226289"/>
  </r>
  <r>
    <x v="372"/>
    <x v="1"/>
    <x v="4"/>
    <n v="15.6582796"/>
    <n v="63.36576994"/>
    <n v="89.589444099999994"/>
    <n v="381.08774204000002"/>
  </r>
  <r>
    <x v="372"/>
    <x v="1"/>
    <x v="5"/>
    <n v="4.8173881200000004"/>
    <n v="10.59301065"/>
    <n v="25.83116686"/>
    <n v="54.924190920000001"/>
  </r>
  <r>
    <x v="372"/>
    <x v="1"/>
    <x v="6"/>
    <n v="1.94651303"/>
    <n v="3.2403187"/>
    <n v="11.09852903"/>
    <n v="18.752618120000001"/>
  </r>
  <r>
    <x v="372"/>
    <x v="1"/>
    <x v="7"/>
    <n v="3.23958222"/>
    <n v="7.8906034399999996"/>
    <n v="19.711937729999999"/>
    <n v="45.39159463"/>
  </r>
  <r>
    <x v="372"/>
    <x v="2"/>
    <x v="0"/>
    <n v="81.290924820000001"/>
    <n v="225.07320182999999"/>
    <n v="1158.0445838200001"/>
    <n v="3168.5551629400002"/>
  </r>
  <r>
    <x v="372"/>
    <x v="2"/>
    <x v="1"/>
    <n v="75.821287839999997"/>
    <n v="205.17868548999999"/>
    <n v="1084.81211854"/>
    <n v="2868.6016792700002"/>
  </r>
  <r>
    <x v="372"/>
    <x v="2"/>
    <x v="2"/>
    <n v="49.508827150000002"/>
    <n v="153.95055174000001"/>
    <n v="727.85470728999996"/>
    <n v="2172.8862115100001"/>
  </r>
  <r>
    <x v="372"/>
    <x v="2"/>
    <x v="3"/>
    <n v="15.84236712"/>
    <n v="63.002707319999999"/>
    <n v="227.32406846000001"/>
    <n v="873.48293996999996"/>
  </r>
  <r>
    <x v="372"/>
    <x v="2"/>
    <x v="4"/>
    <n v="30.443781699999999"/>
    <n v="100.29807486"/>
    <n v="457.48844408000002"/>
    <n v="1412.9248392100001"/>
  </r>
  <r>
    <x v="372"/>
    <x v="2"/>
    <x v="5"/>
    <n v="4.3599032800000002"/>
    <n v="18.424345670000001"/>
    <n v="66.387495479999998"/>
    <n v="263.18017837000002"/>
  </r>
  <r>
    <x v="372"/>
    <x v="2"/>
    <x v="6"/>
    <n v="2.33235269"/>
    <n v="5.0041076499999999"/>
    <n v="34.893800839999997"/>
    <n v="69.27192076"/>
  </r>
  <r>
    <x v="372"/>
    <x v="2"/>
    <x v="7"/>
    <n v="5.87380149"/>
    <n v="14.06562961"/>
    <n v="91.662311369999998"/>
    <n v="197.27080877"/>
  </r>
  <r>
    <x v="372"/>
    <x v="3"/>
    <x v="0"/>
    <n v="150.23098548999999"/>
    <n v="275.63737285000002"/>
    <n v="3635.7183186799998"/>
    <n v="6368.4873376899995"/>
  </r>
  <r>
    <x v="372"/>
    <x v="3"/>
    <x v="1"/>
    <n v="122.08237282"/>
    <n v="244.74165549"/>
    <n v="2931.6277808099999"/>
    <n v="5673.9342307999996"/>
  </r>
  <r>
    <x v="372"/>
    <x v="3"/>
    <x v="2"/>
    <n v="102.93253838"/>
    <n v="192.61446185"/>
    <n v="2479.27844633"/>
    <n v="4484.5584877199999"/>
  </r>
  <r>
    <x v="372"/>
    <x v="3"/>
    <x v="3"/>
    <n v="34.083326229999997"/>
    <n v="71.663954500000003"/>
    <n v="813.17795095999998"/>
    <n v="1661.49391255"/>
  </r>
  <r>
    <x v="372"/>
    <x v="3"/>
    <x v="4"/>
    <n v="57.4269131"/>
    <n v="129.18095287"/>
    <n v="1399.8868414999999"/>
    <n v="2993.4310420299998"/>
  </r>
  <r>
    <x v="372"/>
    <x v="3"/>
    <x v="5"/>
    <n v="12.038958539999999"/>
    <n v="24.838755509999999"/>
    <n v="291.46254567"/>
    <n v="578.06349427999999"/>
  </r>
  <r>
    <x v="372"/>
    <x v="3"/>
    <x v="6"/>
    <n v="6.1457748800000003"/>
    <n v="6.8899423999999998"/>
    <n v="154.02814473999999"/>
    <n v="157.32612682999999"/>
  </r>
  <r>
    <x v="372"/>
    <x v="3"/>
    <x v="7"/>
    <n v="11.09117685"/>
    <n v="15.771970319999999"/>
    <n v="269.30166105000001"/>
    <n v="360.82307048000001"/>
  </r>
  <r>
    <x v="372"/>
    <x v="4"/>
    <x v="0"/>
    <n v="246.23612113999999"/>
    <n v="123.44251244"/>
    <n v="7668.8292033899997"/>
    <n v="3833.5803857800001"/>
  </r>
  <r>
    <x v="372"/>
    <x v="4"/>
    <x v="1"/>
    <n v="229.11669297"/>
    <n v="107.75663264000001"/>
    <n v="7142.0913683999997"/>
    <n v="3355.8176038400002"/>
  </r>
  <r>
    <x v="372"/>
    <x v="4"/>
    <x v="2"/>
    <n v="198.19568226999999"/>
    <n v="122.76275385"/>
    <n v="6172.7713749499999"/>
    <n v="3810.0082225900001"/>
  </r>
  <r>
    <x v="372"/>
    <x v="4"/>
    <x v="3"/>
    <n v="64.330527079999996"/>
    <n v="39.992837139999999"/>
    <n v="1995.2778072599999"/>
    <n v="1238.0125695300001"/>
  </r>
  <r>
    <x v="372"/>
    <x v="4"/>
    <x v="4"/>
    <n v="115.94512355000001"/>
    <n v="63.900359039999998"/>
    <n v="3615.15876368"/>
    <n v="1977.98198871"/>
  </r>
  <r>
    <x v="372"/>
    <x v="4"/>
    <x v="5"/>
    <n v="19.430682130000001"/>
    <n v="14.03957202"/>
    <n v="604.54923379000002"/>
    <n v="434.24115548999998"/>
  </r>
  <r>
    <x v="372"/>
    <x v="4"/>
    <x v="6"/>
    <n v="10.71753346"/>
    <n v="4.5538039499999998"/>
    <n v="335.11004381999999"/>
    <n v="139.73256513000001"/>
  </r>
  <r>
    <x v="372"/>
    <x v="4"/>
    <x v="7"/>
    <n v="21.93372797"/>
    <n v="7.5545271999999999"/>
    <n v="679.18073067"/>
    <n v="232.90271104999999"/>
  </r>
  <r>
    <x v="372"/>
    <x v="5"/>
    <x v="0"/>
    <n v="445.77670430000001"/>
    <n v="0"/>
    <n v="16573.23297058"/>
    <n v="0"/>
  </r>
  <r>
    <x v="372"/>
    <x v="5"/>
    <x v="1"/>
    <n v="364.11057929999998"/>
    <n v="0"/>
    <n v="13536.91556313"/>
    <n v="0"/>
  </r>
  <r>
    <x v="372"/>
    <x v="5"/>
    <x v="2"/>
    <n v="340.37388154000001"/>
    <n v="0"/>
    <n v="12670.81472781"/>
    <n v="0"/>
  </r>
  <r>
    <x v="372"/>
    <x v="5"/>
    <x v="3"/>
    <n v="110.41185634999999"/>
    <n v="0"/>
    <n v="4108.7292175900002"/>
    <n v="0"/>
  </r>
  <r>
    <x v="372"/>
    <x v="5"/>
    <x v="4"/>
    <n v="167.04140247999999"/>
    <n v="0"/>
    <n v="6208.4182627999999"/>
    <n v="0"/>
  </r>
  <r>
    <x v="372"/>
    <x v="5"/>
    <x v="5"/>
    <n v="36.04572538"/>
    <n v="0"/>
    <n v="1345.0653932600001"/>
    <n v="0"/>
  </r>
  <r>
    <x v="372"/>
    <x v="5"/>
    <x v="6"/>
    <n v="20.506699000000001"/>
    <n v="0"/>
    <n v="764.05503740999995"/>
    <n v="0"/>
  </r>
  <r>
    <x v="372"/>
    <x v="5"/>
    <x v="7"/>
    <n v="32.264520670000003"/>
    <n v="0"/>
    <n v="1202.5638565500001"/>
    <n v="0"/>
  </r>
  <r>
    <x v="372"/>
    <x v="6"/>
    <x v="0"/>
    <n v="454.26822978000001"/>
    <n v="0"/>
    <n v="18373.930560209999"/>
    <n v="0"/>
  </r>
  <r>
    <x v="372"/>
    <x v="6"/>
    <x v="1"/>
    <n v="351.97948317999999"/>
    <n v="0"/>
    <n v="14240.92512582"/>
    <n v="0"/>
  </r>
  <r>
    <x v="372"/>
    <x v="6"/>
    <x v="2"/>
    <n v="276.91293717000002"/>
    <n v="0"/>
    <n v="11218.08365246"/>
    <n v="0"/>
  </r>
  <r>
    <x v="372"/>
    <x v="6"/>
    <x v="3"/>
    <n v="91.618331269999999"/>
    <n v="0"/>
    <n v="3709.2686382100001"/>
    <n v="0"/>
  </r>
  <r>
    <x v="372"/>
    <x v="6"/>
    <x v="4"/>
    <n v="157.09248105"/>
    <n v="0"/>
    <n v="6371.2362822100004"/>
    <n v="0"/>
  </r>
  <r>
    <x v="372"/>
    <x v="6"/>
    <x v="5"/>
    <n v="26.204090560000001"/>
    <n v="0"/>
    <n v="1062.5459625000001"/>
    <n v="0"/>
  </r>
  <r>
    <x v="372"/>
    <x v="6"/>
    <x v="6"/>
    <n v="18.325037900000002"/>
    <n v="0"/>
    <n v="740.35268041999996"/>
    <n v="0"/>
  </r>
  <r>
    <x v="372"/>
    <x v="6"/>
    <x v="7"/>
    <n v="23.318024220000002"/>
    <n v="0"/>
    <n v="942.81967898000005"/>
    <n v="0"/>
  </r>
  <r>
    <x v="372"/>
    <x v="7"/>
    <x v="0"/>
    <n v="148.0042176"/>
    <n v="0"/>
    <n v="6824.59156033"/>
    <n v="0"/>
  </r>
  <r>
    <x v="372"/>
    <x v="7"/>
    <x v="1"/>
    <n v="119.64563394"/>
    <n v="0"/>
    <n v="5521.6250096100002"/>
    <n v="0"/>
  </r>
  <r>
    <x v="372"/>
    <x v="7"/>
    <x v="2"/>
    <n v="118.00033664"/>
    <n v="0"/>
    <n v="5474.7869735100003"/>
    <n v="0"/>
  </r>
  <r>
    <x v="372"/>
    <x v="7"/>
    <x v="3"/>
    <n v="32.25847606"/>
    <n v="0"/>
    <n v="1493.5341640300001"/>
    <n v="0"/>
  </r>
  <r>
    <x v="372"/>
    <x v="7"/>
    <x v="4"/>
    <n v="72.059728879999994"/>
    <n v="0"/>
    <n v="3364.7751902199998"/>
    <n v="0"/>
  </r>
  <r>
    <x v="372"/>
    <x v="7"/>
    <x v="5"/>
    <n v="9.51993826"/>
    <n v="0"/>
    <n v="442.46944450000001"/>
    <n v="0"/>
  </r>
  <r>
    <x v="372"/>
    <x v="7"/>
    <x v="6"/>
    <n v="6.2159408999999997"/>
    <n v="0"/>
    <n v="289.76480476"/>
    <n v="0"/>
  </r>
  <r>
    <x v="372"/>
    <x v="7"/>
    <x v="7"/>
    <n v="8.8493343899999992"/>
    <n v="0"/>
    <n v="408.76188394000002"/>
    <n v="0"/>
  </r>
  <r>
    <x v="372"/>
    <x v="8"/>
    <x v="0"/>
    <n v="143.58650524999999"/>
    <n v="0"/>
    <n v="7442.9569027799998"/>
    <n v="0"/>
  </r>
  <r>
    <x v="372"/>
    <x v="8"/>
    <x v="1"/>
    <n v="122.54934185"/>
    <n v="0"/>
    <n v="6348.9699369700002"/>
    <n v="0"/>
  </r>
  <r>
    <x v="372"/>
    <x v="8"/>
    <x v="2"/>
    <n v="112.30569911000001"/>
    <n v="0"/>
    <n v="5820.6987640899997"/>
    <n v="0"/>
  </r>
  <r>
    <x v="372"/>
    <x v="8"/>
    <x v="3"/>
    <n v="32.451899480000002"/>
    <n v="0"/>
    <n v="1685.18912933"/>
    <n v="0"/>
  </r>
  <r>
    <x v="372"/>
    <x v="8"/>
    <x v="4"/>
    <n v="66.319485520000001"/>
    <n v="0"/>
    <n v="3481.1549390300002"/>
    <n v="0"/>
  </r>
  <r>
    <x v="372"/>
    <x v="8"/>
    <x v="5"/>
    <n v="11.12147255"/>
    <n v="0"/>
    <n v="580.59529671999996"/>
    <n v="0"/>
  </r>
  <r>
    <x v="372"/>
    <x v="8"/>
    <x v="6"/>
    <n v="6.4215655399999996"/>
    <n v="0"/>
    <n v="331.88437034999998"/>
    <n v="0"/>
  </r>
  <r>
    <x v="372"/>
    <x v="8"/>
    <x v="7"/>
    <n v="9.7233426000000005"/>
    <n v="0"/>
    <n v="501.37901274000001"/>
    <n v="0"/>
  </r>
  <r>
    <x v="372"/>
    <x v="9"/>
    <x v="0"/>
    <n v="71.956554460000007"/>
    <n v="0"/>
    <n v="4401.5095801400003"/>
    <n v="0"/>
  </r>
  <r>
    <x v="372"/>
    <x v="9"/>
    <x v="1"/>
    <n v="53.393889049999999"/>
    <n v="0"/>
    <n v="3267.4123436300001"/>
    <n v="0"/>
  </r>
  <r>
    <x v="372"/>
    <x v="9"/>
    <x v="2"/>
    <n v="54.743603020000002"/>
    <n v="0"/>
    <n v="3355.4045401399999"/>
    <n v="0"/>
  </r>
  <r>
    <x v="372"/>
    <x v="9"/>
    <x v="3"/>
    <n v="12.46146456"/>
    <n v="0"/>
    <n v="765.14789928000005"/>
    <n v="0"/>
  </r>
  <r>
    <x v="372"/>
    <x v="9"/>
    <x v="4"/>
    <n v="38.004721140000001"/>
    <n v="0"/>
    <n v="2332.35821437"/>
    <n v="0"/>
  </r>
  <r>
    <x v="372"/>
    <x v="9"/>
    <x v="5"/>
    <n v="4.2765337900000002"/>
    <n v="0"/>
    <n v="262.80863642000003"/>
    <n v="0"/>
  </r>
  <r>
    <x v="372"/>
    <x v="9"/>
    <x v="6"/>
    <n v="3.1480835800000002"/>
    <n v="0"/>
    <n v="192.96559864"/>
    <n v="0"/>
  </r>
  <r>
    <x v="372"/>
    <x v="9"/>
    <x v="7"/>
    <n v="2.79349224"/>
    <n v="0"/>
    <n v="173.53355035999999"/>
    <n v="0"/>
  </r>
  <r>
    <x v="372"/>
    <x v="10"/>
    <x v="0"/>
    <n v="51.132775389999999"/>
    <n v="0"/>
    <n v="4072.2092195199998"/>
    <n v="0"/>
  </r>
  <r>
    <x v="372"/>
    <x v="10"/>
    <x v="1"/>
    <n v="37.534596540000003"/>
    <n v="0"/>
    <n v="2886.37707447"/>
    <n v="0"/>
  </r>
  <r>
    <x v="372"/>
    <x v="10"/>
    <x v="2"/>
    <n v="55.193641470000003"/>
    <n v="0"/>
    <n v="4290.7420682100001"/>
    <n v="0"/>
  </r>
  <r>
    <x v="372"/>
    <x v="10"/>
    <x v="3"/>
    <n v="12.8950339"/>
    <n v="0"/>
    <n v="1015.55508715"/>
    <n v="0"/>
  </r>
  <r>
    <x v="372"/>
    <x v="10"/>
    <x v="4"/>
    <n v="56.139726240000002"/>
    <n v="0"/>
    <n v="4611.1100488100001"/>
    <n v="0"/>
  </r>
  <r>
    <x v="372"/>
    <x v="10"/>
    <x v="5"/>
    <n v="3.0627498000000002"/>
    <n v="0"/>
    <n v="237.41457901000001"/>
    <n v="0"/>
  </r>
  <r>
    <x v="372"/>
    <x v="10"/>
    <x v="6"/>
    <n v="4.7968172899999999"/>
    <n v="0"/>
    <n v="379.69553117999999"/>
    <n v="0"/>
  </r>
  <r>
    <x v="372"/>
    <x v="10"/>
    <x v="7"/>
    <n v="1.5025607400000001"/>
    <n v="0"/>
    <n v="117.25566969"/>
    <n v="0"/>
  </r>
  <r>
    <x v="373"/>
    <x v="0"/>
    <x v="0"/>
    <n v="147.5591886"/>
    <n v="126.92867726"/>
    <n v="0"/>
    <n v="0"/>
  </r>
  <r>
    <x v="373"/>
    <x v="0"/>
    <x v="1"/>
    <n v="122.68272639"/>
    <n v="111.48555587"/>
    <n v="0"/>
    <n v="0"/>
  </r>
  <r>
    <x v="373"/>
    <x v="0"/>
    <x v="2"/>
    <n v="116.81849377"/>
    <n v="82.117466609999994"/>
    <n v="0"/>
    <n v="0"/>
  </r>
  <r>
    <x v="373"/>
    <x v="0"/>
    <x v="3"/>
    <n v="35.503126119999997"/>
    <n v="29.809066649999998"/>
    <n v="0"/>
    <n v="0"/>
  </r>
  <r>
    <x v="373"/>
    <x v="0"/>
    <x v="4"/>
    <n v="73.7041538"/>
    <n v="40.798219949999996"/>
    <n v="0"/>
    <n v="0"/>
  </r>
  <r>
    <x v="373"/>
    <x v="0"/>
    <x v="5"/>
    <n v="13.079938459999999"/>
    <n v="9.2841427299999992"/>
    <n v="0"/>
    <n v="0"/>
  </r>
  <r>
    <x v="373"/>
    <x v="0"/>
    <x v="6"/>
    <n v="8.9716880799999998"/>
    <n v="3.1871069599999999"/>
    <n v="0"/>
    <n v="0"/>
  </r>
  <r>
    <x v="373"/>
    <x v="0"/>
    <x v="7"/>
    <n v="8.2356248500000007"/>
    <n v="5.4455138600000002"/>
    <n v="0"/>
    <n v="0"/>
  </r>
  <r>
    <x v="373"/>
    <x v="1"/>
    <x v="0"/>
    <n v="38.034795690000003"/>
    <n v="161.08137490999999"/>
    <n v="218.39091450999999"/>
    <n v="911.46291563"/>
  </r>
  <r>
    <x v="373"/>
    <x v="1"/>
    <x v="1"/>
    <n v="32.603022350000003"/>
    <n v="164.98114622"/>
    <n v="192.35487305000001"/>
    <n v="963.05489338999996"/>
  </r>
  <r>
    <x v="373"/>
    <x v="1"/>
    <x v="2"/>
    <n v="17.165589870000002"/>
    <n v="115.22332625"/>
    <n v="92.157532090000004"/>
    <n v="649.45176369000001"/>
  </r>
  <r>
    <x v="373"/>
    <x v="1"/>
    <x v="3"/>
    <n v="9.1864098500000004"/>
    <n v="45.776444089999998"/>
    <n v="49.955853249999997"/>
    <n v="264.11382186999998"/>
  </r>
  <r>
    <x v="373"/>
    <x v="1"/>
    <x v="4"/>
    <n v="11.069059790000001"/>
    <n v="61.992442680000003"/>
    <n v="64.752306660000002"/>
    <n v="363.62423368999998"/>
  </r>
  <r>
    <x v="373"/>
    <x v="1"/>
    <x v="5"/>
    <n v="2.6452533900000001"/>
    <n v="15.402874560000001"/>
    <n v="17.393681910000002"/>
    <n v="83.102515170000004"/>
  </r>
  <r>
    <x v="373"/>
    <x v="1"/>
    <x v="6"/>
    <n v="0.82395934000000004"/>
    <n v="3.63476131"/>
    <n v="5.42038493"/>
    <n v="21.821220499999999"/>
  </r>
  <r>
    <x v="373"/>
    <x v="1"/>
    <x v="7"/>
    <n v="2.3525649300000002"/>
    <n v="11.24038517"/>
    <n v="16.037453979999999"/>
    <n v="62.852435380000003"/>
  </r>
  <r>
    <x v="373"/>
    <x v="2"/>
    <x v="0"/>
    <n v="36.377710460000003"/>
    <n v="294.14413536000001"/>
    <n v="513.35409999000001"/>
    <n v="4250.2101748499999"/>
  </r>
  <r>
    <x v="373"/>
    <x v="2"/>
    <x v="1"/>
    <n v="30.266004110000001"/>
    <n v="255.96748220000001"/>
    <n v="454.43599216000001"/>
    <n v="3645.9048416999999"/>
  </r>
  <r>
    <x v="373"/>
    <x v="2"/>
    <x v="2"/>
    <n v="20.71680272"/>
    <n v="187.12734322"/>
    <n v="311.79860336000002"/>
    <n v="2663.0758733100001"/>
  </r>
  <r>
    <x v="373"/>
    <x v="2"/>
    <x v="3"/>
    <n v="10.69495878"/>
    <n v="75.428979010000006"/>
    <n v="157.82512924"/>
    <n v="1087.0188448199999"/>
  </r>
  <r>
    <x v="373"/>
    <x v="2"/>
    <x v="4"/>
    <n v="11.836665399999999"/>
    <n v="121.73113341"/>
    <n v="161.6784218"/>
    <n v="1705.1669910600001"/>
  </r>
  <r>
    <x v="373"/>
    <x v="2"/>
    <x v="5"/>
    <n v="3.08441718"/>
    <n v="25.231376390000001"/>
    <n v="42.797127779999997"/>
    <n v="365.56999094000003"/>
  </r>
  <r>
    <x v="373"/>
    <x v="2"/>
    <x v="6"/>
    <n v="1.57391221"/>
    <n v="5.77140845"/>
    <n v="23.911289750000002"/>
    <n v="77.828606629999996"/>
  </r>
  <r>
    <x v="373"/>
    <x v="2"/>
    <x v="7"/>
    <n v="1.6753875899999999"/>
    <n v="11.88398943"/>
    <n v="23.209281140000002"/>
    <n v="168.02362765999999"/>
  </r>
  <r>
    <x v="373"/>
    <x v="3"/>
    <x v="0"/>
    <n v="69.256669849999994"/>
    <n v="411.35439667000003"/>
    <n v="1650.8845761600001"/>
    <n v="9505.5697211400002"/>
  </r>
  <r>
    <x v="373"/>
    <x v="3"/>
    <x v="1"/>
    <n v="69.287745490000006"/>
    <n v="336.49809187"/>
    <n v="1644.83868452"/>
    <n v="7856.3304056799998"/>
  </r>
  <r>
    <x v="373"/>
    <x v="3"/>
    <x v="2"/>
    <n v="47.266002039999996"/>
    <n v="279.53672652"/>
    <n v="1128.1180649200001"/>
    <n v="6588.1597911299996"/>
  </r>
  <r>
    <x v="373"/>
    <x v="3"/>
    <x v="3"/>
    <n v="13.746347569999999"/>
    <n v="94.141271919999994"/>
    <n v="328.78519026999999"/>
    <n v="2229.5993321199999"/>
  </r>
  <r>
    <x v="373"/>
    <x v="3"/>
    <x v="4"/>
    <n v="28.628238379999999"/>
    <n v="151.81306115000001"/>
    <n v="685.38843684000005"/>
    <n v="3564.4827770100001"/>
  </r>
  <r>
    <x v="373"/>
    <x v="3"/>
    <x v="5"/>
    <n v="5.3561918999999998"/>
    <n v="33.430347099999999"/>
    <n v="130.95680815"/>
    <n v="785.40304860000003"/>
  </r>
  <r>
    <x v="373"/>
    <x v="3"/>
    <x v="6"/>
    <n v="3.12331643"/>
    <n v="7.9138350199999996"/>
    <n v="76.068680659999998"/>
    <n v="180.58083674"/>
  </r>
  <r>
    <x v="373"/>
    <x v="3"/>
    <x v="7"/>
    <n v="4.6472805399999997"/>
    <n v="21.655746409999999"/>
    <n v="110.82487876"/>
    <n v="505.24113552"/>
  </r>
  <r>
    <x v="373"/>
    <x v="4"/>
    <x v="0"/>
    <n v="118.59404452"/>
    <n v="231.12811998000001"/>
    <n v="3713.0852324500001"/>
    <n v="7173.0497126399996"/>
  </r>
  <r>
    <x v="373"/>
    <x v="4"/>
    <x v="1"/>
    <n v="100.74129589"/>
    <n v="213.26661479000001"/>
    <n v="3145.6907955400002"/>
    <n v="6607.9466343399999"/>
  </r>
  <r>
    <x v="373"/>
    <x v="4"/>
    <x v="2"/>
    <n v="65.270375659999999"/>
    <n v="178.35731765"/>
    <n v="2050.7375567099998"/>
    <n v="5530.4896739100004"/>
  </r>
  <r>
    <x v="373"/>
    <x v="4"/>
    <x v="3"/>
    <n v="22.385868559999999"/>
    <n v="59.063946440000002"/>
    <n v="699.58340894000003"/>
    <n v="1830.6126601799999"/>
  </r>
  <r>
    <x v="373"/>
    <x v="4"/>
    <x v="4"/>
    <n v="38.622760929999998"/>
    <n v="92.065044409999999"/>
    <n v="1212.0268039600001"/>
    <n v="2842.0001329800002"/>
  </r>
  <r>
    <x v="373"/>
    <x v="4"/>
    <x v="5"/>
    <n v="8.4645983900000008"/>
    <n v="18.387277220000001"/>
    <n v="264.95152852000001"/>
    <n v="573.03048092999995"/>
  </r>
  <r>
    <x v="373"/>
    <x v="4"/>
    <x v="6"/>
    <n v="3.29407892"/>
    <n v="7.09228594"/>
    <n v="102.48901429"/>
    <n v="219.09306124"/>
  </r>
  <r>
    <x v="373"/>
    <x v="4"/>
    <x v="7"/>
    <n v="12.10115315"/>
    <n v="10.49002744"/>
    <n v="380.15853185999998"/>
    <n v="320.72165054999999"/>
  </r>
  <r>
    <x v="373"/>
    <x v="5"/>
    <x v="0"/>
    <n v="855.28934827"/>
    <n v="0"/>
    <n v="31810.661105430001"/>
    <n v="0"/>
  </r>
  <r>
    <x v="373"/>
    <x v="5"/>
    <x v="1"/>
    <n v="702.65718816000003"/>
    <n v="0"/>
    <n v="26255.850870620001"/>
    <n v="0"/>
  </r>
  <r>
    <x v="373"/>
    <x v="5"/>
    <x v="2"/>
    <n v="577.49244917999999"/>
    <n v="0"/>
    <n v="21587.669331829999"/>
    <n v="0"/>
  </r>
  <r>
    <x v="373"/>
    <x v="5"/>
    <x v="3"/>
    <n v="193.73065484"/>
    <n v="0"/>
    <n v="7233.8078805300001"/>
    <n v="0"/>
  </r>
  <r>
    <x v="373"/>
    <x v="5"/>
    <x v="4"/>
    <n v="267.30295544000001"/>
    <n v="0"/>
    <n v="9958.2429833900005"/>
    <n v="0"/>
  </r>
  <r>
    <x v="373"/>
    <x v="5"/>
    <x v="5"/>
    <n v="55.308283320000001"/>
    <n v="0"/>
    <n v="2064.3810012899999"/>
    <n v="0"/>
  </r>
  <r>
    <x v="373"/>
    <x v="5"/>
    <x v="6"/>
    <n v="34.239391660000003"/>
    <n v="0"/>
    <n v="1278.0732898000001"/>
    <n v="0"/>
  </r>
  <r>
    <x v="373"/>
    <x v="5"/>
    <x v="7"/>
    <n v="72.519710180000004"/>
    <n v="0"/>
    <n v="2699.2232343800001"/>
    <n v="0"/>
  </r>
  <r>
    <x v="373"/>
    <x v="6"/>
    <x v="0"/>
    <n v="881.03056648999996"/>
    <n v="0"/>
    <n v="35619.991760730001"/>
    <n v="0"/>
  </r>
  <r>
    <x v="373"/>
    <x v="6"/>
    <x v="1"/>
    <n v="704.26842696000006"/>
    <n v="0"/>
    <n v="28528.12136592"/>
    <n v="0"/>
  </r>
  <r>
    <x v="373"/>
    <x v="6"/>
    <x v="2"/>
    <n v="501.29877212000002"/>
    <n v="0"/>
    <n v="20296.121911990002"/>
    <n v="0"/>
  </r>
  <r>
    <x v="373"/>
    <x v="6"/>
    <x v="3"/>
    <n v="151.11929190999999"/>
    <n v="0"/>
    <n v="6129.6333866599998"/>
    <n v="0"/>
  </r>
  <r>
    <x v="373"/>
    <x v="6"/>
    <x v="4"/>
    <n v="258.20455949000001"/>
    <n v="0"/>
    <n v="10471.51420082"/>
    <n v="0"/>
  </r>
  <r>
    <x v="373"/>
    <x v="6"/>
    <x v="5"/>
    <n v="50.105244089999999"/>
    <n v="0"/>
    <n v="2031.1078821999999"/>
    <n v="0"/>
  </r>
  <r>
    <x v="373"/>
    <x v="6"/>
    <x v="6"/>
    <n v="24.545926080000001"/>
    <n v="0"/>
    <n v="995.60599418000004"/>
    <n v="0"/>
  </r>
  <r>
    <x v="373"/>
    <x v="6"/>
    <x v="7"/>
    <n v="49.154350979999997"/>
    <n v="0"/>
    <n v="2004.4283396999999"/>
    <n v="0"/>
  </r>
  <r>
    <x v="373"/>
    <x v="7"/>
    <x v="0"/>
    <n v="268.40480717000003"/>
    <n v="0"/>
    <n v="12363.659274830001"/>
    <n v="0"/>
  </r>
  <r>
    <x v="373"/>
    <x v="7"/>
    <x v="1"/>
    <n v="249.21712622999999"/>
    <n v="0"/>
    <n v="11460.23847099"/>
    <n v="0"/>
  </r>
  <r>
    <x v="373"/>
    <x v="7"/>
    <x v="2"/>
    <n v="181.8436437"/>
    <n v="0"/>
    <n v="8398.1641527100001"/>
    <n v="0"/>
  </r>
  <r>
    <x v="373"/>
    <x v="7"/>
    <x v="3"/>
    <n v="57.375912649999997"/>
    <n v="0"/>
    <n v="2645.2036025900002"/>
    <n v="0"/>
  </r>
  <r>
    <x v="373"/>
    <x v="7"/>
    <x v="4"/>
    <n v="106.23172928"/>
    <n v="0"/>
    <n v="4917.3976079499998"/>
    <n v="0"/>
  </r>
  <r>
    <x v="373"/>
    <x v="7"/>
    <x v="5"/>
    <n v="17.469844590000001"/>
    <n v="0"/>
    <n v="805.94222887000001"/>
    <n v="0"/>
  </r>
  <r>
    <x v="373"/>
    <x v="7"/>
    <x v="6"/>
    <n v="8.7502309599999997"/>
    <n v="0"/>
    <n v="403.47891227000002"/>
    <n v="0"/>
  </r>
  <r>
    <x v="373"/>
    <x v="7"/>
    <x v="7"/>
    <n v="13.231241560000001"/>
    <n v="0"/>
    <n v="612.17718995999996"/>
    <n v="0"/>
  </r>
  <r>
    <x v="373"/>
    <x v="8"/>
    <x v="0"/>
    <n v="309.16934658999998"/>
    <n v="0"/>
    <n v="16015.164477460001"/>
    <n v="0"/>
  </r>
  <r>
    <x v="373"/>
    <x v="8"/>
    <x v="1"/>
    <n v="234.13831055"/>
    <n v="0"/>
    <n v="12149.36975862"/>
    <n v="0"/>
  </r>
  <r>
    <x v="373"/>
    <x v="8"/>
    <x v="2"/>
    <n v="210.8981034"/>
    <n v="0"/>
    <n v="10944.25427834"/>
    <n v="0"/>
  </r>
  <r>
    <x v="373"/>
    <x v="8"/>
    <x v="3"/>
    <n v="64.226710400000002"/>
    <n v="0"/>
    <n v="3344.6063614300001"/>
    <n v="0"/>
  </r>
  <r>
    <x v="373"/>
    <x v="8"/>
    <x v="4"/>
    <n v="109.51008541"/>
    <n v="0"/>
    <n v="5687.1922406800004"/>
    <n v="0"/>
  </r>
  <r>
    <x v="373"/>
    <x v="8"/>
    <x v="5"/>
    <n v="15.43321444"/>
    <n v="0"/>
    <n v="794.80655191000005"/>
    <n v="0"/>
  </r>
  <r>
    <x v="373"/>
    <x v="8"/>
    <x v="6"/>
    <n v="8.6300739699999998"/>
    <n v="0"/>
    <n v="452.91085788999999"/>
    <n v="0"/>
  </r>
  <r>
    <x v="373"/>
    <x v="8"/>
    <x v="7"/>
    <n v="18.389867020000001"/>
    <n v="0"/>
    <n v="952.92292706000001"/>
    <n v="0"/>
  </r>
  <r>
    <x v="373"/>
    <x v="9"/>
    <x v="0"/>
    <n v="125.07283611"/>
    <n v="0"/>
    <n v="7608.5549032400004"/>
    <n v="0"/>
  </r>
  <r>
    <x v="373"/>
    <x v="9"/>
    <x v="1"/>
    <n v="100.81736725"/>
    <n v="0"/>
    <n v="6163.5238534299997"/>
    <n v="0"/>
  </r>
  <r>
    <x v="373"/>
    <x v="9"/>
    <x v="2"/>
    <n v="91.276775110000003"/>
    <n v="0"/>
    <n v="5566.98931799"/>
    <n v="0"/>
  </r>
  <r>
    <x v="373"/>
    <x v="9"/>
    <x v="3"/>
    <n v="26.527360120000001"/>
    <n v="0"/>
    <n v="1614.6496672200001"/>
    <n v="0"/>
  </r>
  <r>
    <x v="373"/>
    <x v="9"/>
    <x v="4"/>
    <n v="54.66044488"/>
    <n v="0"/>
    <n v="3353.4921460300002"/>
    <n v="0"/>
  </r>
  <r>
    <x v="373"/>
    <x v="9"/>
    <x v="5"/>
    <n v="7.6848620600000004"/>
    <n v="0"/>
    <n v="471.42173714"/>
    <n v="0"/>
  </r>
  <r>
    <x v="373"/>
    <x v="9"/>
    <x v="6"/>
    <n v="4.9674959699999999"/>
    <n v="0"/>
    <n v="304.43801902000001"/>
    <n v="0"/>
  </r>
  <r>
    <x v="373"/>
    <x v="9"/>
    <x v="7"/>
    <n v="6.3657709499999999"/>
    <n v="0"/>
    <n v="387.71695727999997"/>
    <n v="0"/>
  </r>
  <r>
    <x v="373"/>
    <x v="10"/>
    <x v="0"/>
    <n v="73.485752419999997"/>
    <n v="0"/>
    <n v="5640.6258636900002"/>
    <n v="0"/>
  </r>
  <r>
    <x v="373"/>
    <x v="10"/>
    <x v="1"/>
    <n v="55.767526949999997"/>
    <n v="0"/>
    <n v="4289.5598909"/>
    <n v="0"/>
  </r>
  <r>
    <x v="373"/>
    <x v="10"/>
    <x v="2"/>
    <n v="69.169225960000006"/>
    <n v="0"/>
    <n v="5406.2383184700002"/>
    <n v="0"/>
  </r>
  <r>
    <x v="373"/>
    <x v="10"/>
    <x v="3"/>
    <n v="15.468247890000001"/>
    <n v="0"/>
    <n v="1187.5336059199999"/>
    <n v="0"/>
  </r>
  <r>
    <x v="373"/>
    <x v="10"/>
    <x v="4"/>
    <n v="64.597985600000001"/>
    <n v="0"/>
    <n v="5113.9821817299999"/>
    <n v="0"/>
  </r>
  <r>
    <x v="373"/>
    <x v="10"/>
    <x v="5"/>
    <n v="4.12353448"/>
    <n v="0"/>
    <n v="314.86083169"/>
    <n v="0"/>
  </r>
  <r>
    <x v="373"/>
    <x v="10"/>
    <x v="6"/>
    <n v="5.0423529"/>
    <n v="0"/>
    <n v="402.46762276999999"/>
    <n v="0"/>
  </r>
  <r>
    <x v="373"/>
    <x v="10"/>
    <x v="7"/>
    <n v="2.9089493000000002"/>
    <n v="0"/>
    <n v="229.12576759000001"/>
    <n v="0"/>
  </r>
  <r>
    <x v="374"/>
    <x v="0"/>
    <x v="0"/>
    <n v="152.34122995000001"/>
    <n v="118.92808037"/>
    <n v="0"/>
    <n v="0"/>
  </r>
  <r>
    <x v="374"/>
    <x v="0"/>
    <x v="1"/>
    <n v="93.940997060000001"/>
    <n v="87.125050959999996"/>
    <n v="0"/>
    <n v="0"/>
  </r>
  <r>
    <x v="374"/>
    <x v="0"/>
    <x v="2"/>
    <n v="111.81632582"/>
    <n v="89.030719860000005"/>
    <n v="0"/>
    <n v="0"/>
  </r>
  <r>
    <x v="374"/>
    <x v="0"/>
    <x v="3"/>
    <n v="31.648937140000001"/>
    <n v="27.80477827"/>
    <n v="0"/>
    <n v="0"/>
  </r>
  <r>
    <x v="374"/>
    <x v="0"/>
    <x v="4"/>
    <n v="70.1655959"/>
    <n v="45.110033639999997"/>
    <n v="0"/>
    <n v="0"/>
  </r>
  <r>
    <x v="374"/>
    <x v="0"/>
    <x v="5"/>
    <n v="13.07718683"/>
    <n v="8.4651020799999994"/>
    <n v="0"/>
    <n v="0"/>
  </r>
  <r>
    <x v="374"/>
    <x v="0"/>
    <x v="6"/>
    <n v="7.2585632599999999"/>
    <n v="2.2739825499999999"/>
    <n v="0"/>
    <n v="0"/>
  </r>
  <r>
    <x v="374"/>
    <x v="0"/>
    <x v="7"/>
    <n v="12.640711420000001"/>
    <n v="4.3725985400000003"/>
    <n v="0"/>
    <n v="0"/>
  </r>
  <r>
    <x v="374"/>
    <x v="1"/>
    <x v="0"/>
    <n v="46.938732100000003"/>
    <n v="177.20092776000001"/>
    <n v="265.94463852000001"/>
    <n v="1063.9067425200001"/>
  </r>
  <r>
    <x v="374"/>
    <x v="1"/>
    <x v="1"/>
    <n v="26.042176210000001"/>
    <n v="163.48621625000001"/>
    <n v="152.0498978"/>
    <n v="947.89242689000002"/>
  </r>
  <r>
    <x v="374"/>
    <x v="1"/>
    <x v="2"/>
    <n v="36.65842954"/>
    <n v="128.93641043"/>
    <n v="217.80097391000001"/>
    <n v="729.06355847999998"/>
  </r>
  <r>
    <x v="374"/>
    <x v="1"/>
    <x v="3"/>
    <n v="10.18181012"/>
    <n v="45.498733780000002"/>
    <n v="57.619029589999997"/>
    <n v="252.91645935"/>
  </r>
  <r>
    <x v="374"/>
    <x v="1"/>
    <x v="4"/>
    <n v="7.9420303499999996"/>
    <n v="79.20679355"/>
    <n v="41.079299560000003"/>
    <n v="473.95047087"/>
  </r>
  <r>
    <x v="374"/>
    <x v="1"/>
    <x v="5"/>
    <n v="1.9901751700000001"/>
    <n v="14.24319403"/>
    <n v="11.964142649999999"/>
    <n v="79.284874220000006"/>
  </r>
  <r>
    <x v="374"/>
    <x v="1"/>
    <x v="6"/>
    <n v="0.5005986"/>
    <n v="3.9716990299999999"/>
    <n v="3.1143871600000002"/>
    <n v="24.097255759999999"/>
  </r>
  <r>
    <x v="374"/>
    <x v="1"/>
    <x v="7"/>
    <n v="1.0770923299999999"/>
    <n v="14.091198970000001"/>
    <n v="5.7874138000000004"/>
    <n v="79.252724200000003"/>
  </r>
  <r>
    <x v="374"/>
    <x v="2"/>
    <x v="0"/>
    <n v="52.418388999999998"/>
    <n v="278.18524371000001"/>
    <n v="782.33654395999997"/>
    <n v="3928.9648735999999"/>
  </r>
  <r>
    <x v="374"/>
    <x v="2"/>
    <x v="1"/>
    <n v="29.60364787"/>
    <n v="274.86019438"/>
    <n v="424.67399949999998"/>
    <n v="3961.5026961200001"/>
  </r>
  <r>
    <x v="374"/>
    <x v="2"/>
    <x v="2"/>
    <n v="45.012606640000001"/>
    <n v="193.87821683999999"/>
    <n v="667.98182779000001"/>
    <n v="2736.9461869699999"/>
  </r>
  <r>
    <x v="374"/>
    <x v="2"/>
    <x v="3"/>
    <n v="6.4287201500000002"/>
    <n v="74.300660890000003"/>
    <n v="93.637277389999994"/>
    <n v="1058.81925972"/>
  </r>
  <r>
    <x v="374"/>
    <x v="2"/>
    <x v="4"/>
    <n v="11.127579069999999"/>
    <n v="116.63886019"/>
    <n v="161.76647875"/>
    <n v="1664.4002020200001"/>
  </r>
  <r>
    <x v="374"/>
    <x v="2"/>
    <x v="5"/>
    <n v="3.3636240800000001"/>
    <n v="21.377344369999999"/>
    <n v="44.562542860000001"/>
    <n v="305.01043700999998"/>
  </r>
  <r>
    <x v="374"/>
    <x v="2"/>
    <x v="6"/>
    <n v="0.60303731000000005"/>
    <n v="6.2832516199999997"/>
    <n v="8.4824170100000007"/>
    <n v="90.248277450000003"/>
  </r>
  <r>
    <x v="374"/>
    <x v="2"/>
    <x v="7"/>
    <n v="2.8434632"/>
    <n v="16.44950833"/>
    <n v="41.263384299999998"/>
    <n v="234.25248987000001"/>
  </r>
  <r>
    <x v="374"/>
    <x v="3"/>
    <x v="0"/>
    <n v="109.93019331000001"/>
    <n v="444.29730871999999"/>
    <n v="2649.09302101"/>
    <n v="10256.70865594"/>
  </r>
  <r>
    <x v="374"/>
    <x v="3"/>
    <x v="1"/>
    <n v="66.996175649999998"/>
    <n v="365.79121308999999"/>
    <n v="1617.8472790400001"/>
    <n v="8483.8520811899998"/>
  </r>
  <r>
    <x v="374"/>
    <x v="3"/>
    <x v="2"/>
    <n v="92.207771030000004"/>
    <n v="265.47425118000001"/>
    <n v="2211.4189748200001"/>
    <n v="6225.8582979100001"/>
  </r>
  <r>
    <x v="374"/>
    <x v="3"/>
    <x v="3"/>
    <n v="16.552883019999999"/>
    <n v="105.64069981"/>
    <n v="400.59780166000002"/>
    <n v="2477.4649938399998"/>
  </r>
  <r>
    <x v="374"/>
    <x v="3"/>
    <x v="4"/>
    <n v="41.548185799999999"/>
    <n v="170.50469307"/>
    <n v="1024.6968362600001"/>
    <n v="3998.6171534499999"/>
  </r>
  <r>
    <x v="374"/>
    <x v="3"/>
    <x v="5"/>
    <n v="5.4815683799999997"/>
    <n v="34.575145200000001"/>
    <n v="127.88008173"/>
    <n v="818.57326748000003"/>
  </r>
  <r>
    <x v="374"/>
    <x v="3"/>
    <x v="6"/>
    <n v="2.2157217899999999"/>
    <n v="8.1390161600000006"/>
    <n v="53.767137900000002"/>
    <n v="189.6275832"/>
  </r>
  <r>
    <x v="374"/>
    <x v="3"/>
    <x v="7"/>
    <n v="4.1453433500000001"/>
    <n v="20.608016030000002"/>
    <n v="94.807576350000005"/>
    <n v="485.12448189999998"/>
  </r>
  <r>
    <x v="374"/>
    <x v="4"/>
    <x v="0"/>
    <n v="120.85152625000001"/>
    <n v="223.02299546"/>
    <n v="3784.80668328"/>
    <n v="6911.5861762799996"/>
  </r>
  <r>
    <x v="374"/>
    <x v="4"/>
    <x v="1"/>
    <n v="133.89800729999999"/>
    <n v="220.61808360000001"/>
    <n v="4212.4836755400001"/>
    <n v="6838.8540804000004"/>
  </r>
  <r>
    <x v="374"/>
    <x v="4"/>
    <x v="2"/>
    <n v="116.58030008999999"/>
    <n v="164.76385311000001"/>
    <n v="3640.3760589600001"/>
    <n v="5104.0070657799997"/>
  </r>
  <r>
    <x v="374"/>
    <x v="4"/>
    <x v="3"/>
    <n v="30.579884249999999"/>
    <n v="56.369822669999998"/>
    <n v="955.64713806999998"/>
    <n v="1750.79250733"/>
  </r>
  <r>
    <x v="374"/>
    <x v="4"/>
    <x v="4"/>
    <n v="97.711042390000003"/>
    <n v="77.425930179999995"/>
    <n v="3055.0201649099999"/>
    <n v="2401.6208369699998"/>
  </r>
  <r>
    <x v="374"/>
    <x v="4"/>
    <x v="5"/>
    <n v="12.533526670000001"/>
    <n v="20.530916099999999"/>
    <n v="395.18146495000002"/>
    <n v="636.88950371999999"/>
  </r>
  <r>
    <x v="374"/>
    <x v="4"/>
    <x v="6"/>
    <n v="3.6519775299999999"/>
    <n v="6.96680191"/>
    <n v="116.71939592"/>
    <n v="214.96938478999999"/>
  </r>
  <r>
    <x v="374"/>
    <x v="4"/>
    <x v="7"/>
    <n v="12.993562130000001"/>
    <n v="11.35253728"/>
    <n v="406.47352222000001"/>
    <n v="350.03998010999999"/>
  </r>
  <r>
    <x v="374"/>
    <x v="5"/>
    <x v="0"/>
    <n v="837.06841377000001"/>
    <n v="0"/>
    <n v="31158.105739409999"/>
    <n v="0"/>
  </r>
  <r>
    <x v="374"/>
    <x v="5"/>
    <x v="1"/>
    <n v="699.71944227999995"/>
    <n v="0"/>
    <n v="26140.154531870001"/>
    <n v="0"/>
  </r>
  <r>
    <x v="374"/>
    <x v="5"/>
    <x v="2"/>
    <n v="502.61159466999999"/>
    <n v="0"/>
    <n v="18822.272129829998"/>
    <n v="0"/>
  </r>
  <r>
    <x v="374"/>
    <x v="5"/>
    <x v="3"/>
    <n v="199.81466334999999"/>
    <n v="0"/>
    <n v="7473.6893365899996"/>
    <n v="0"/>
  </r>
  <r>
    <x v="374"/>
    <x v="5"/>
    <x v="4"/>
    <n v="234.00287903"/>
    <n v="0"/>
    <n v="8700.8541452299996"/>
    <n v="0"/>
  </r>
  <r>
    <x v="374"/>
    <x v="5"/>
    <x v="5"/>
    <n v="57.400867669999997"/>
    <n v="0"/>
    <n v="2133.3150188499999"/>
    <n v="0"/>
  </r>
  <r>
    <x v="374"/>
    <x v="5"/>
    <x v="6"/>
    <n v="33.623153729999999"/>
    <n v="0"/>
    <n v="1253.1484189099999"/>
    <n v="0"/>
  </r>
  <r>
    <x v="374"/>
    <x v="5"/>
    <x v="7"/>
    <n v="65.500359649999993"/>
    <n v="0"/>
    <n v="2433.6815348999999"/>
    <n v="0"/>
  </r>
  <r>
    <x v="374"/>
    <x v="6"/>
    <x v="0"/>
    <n v="812.92044767000004"/>
    <n v="0"/>
    <n v="32870.26284489"/>
    <n v="0"/>
  </r>
  <r>
    <x v="374"/>
    <x v="6"/>
    <x v="1"/>
    <n v="684.77986647"/>
    <n v="0"/>
    <n v="27727.148869680001"/>
    <n v="0"/>
  </r>
  <r>
    <x v="374"/>
    <x v="6"/>
    <x v="2"/>
    <n v="460.57054161000002"/>
    <n v="0"/>
    <n v="18680.75877022"/>
    <n v="0"/>
  </r>
  <r>
    <x v="374"/>
    <x v="6"/>
    <x v="3"/>
    <n v="144.23430135999999"/>
    <n v="0"/>
    <n v="5860.6130619200003"/>
    <n v="0"/>
  </r>
  <r>
    <x v="374"/>
    <x v="6"/>
    <x v="4"/>
    <n v="226.41246261000001"/>
    <n v="0"/>
    <n v="9181.3426262199991"/>
    <n v="0"/>
  </r>
  <r>
    <x v="374"/>
    <x v="6"/>
    <x v="5"/>
    <n v="42.20379509"/>
    <n v="0"/>
    <n v="1716.3969735999999"/>
    <n v="0"/>
  </r>
  <r>
    <x v="374"/>
    <x v="6"/>
    <x v="6"/>
    <n v="24.76711341"/>
    <n v="0"/>
    <n v="1003.92888054"/>
    <n v="0"/>
  </r>
  <r>
    <x v="374"/>
    <x v="6"/>
    <x v="7"/>
    <n v="47.288064679999998"/>
    <n v="0"/>
    <n v="1920.1262340400001"/>
    <n v="0"/>
  </r>
  <r>
    <x v="374"/>
    <x v="7"/>
    <x v="0"/>
    <n v="250.09229640999999"/>
    <n v="0"/>
    <n v="11509.900835279999"/>
    <n v="0"/>
  </r>
  <r>
    <x v="374"/>
    <x v="7"/>
    <x v="1"/>
    <n v="225.24657293000001"/>
    <n v="0"/>
    <n v="10380.13969942"/>
    <n v="0"/>
  </r>
  <r>
    <x v="374"/>
    <x v="7"/>
    <x v="2"/>
    <n v="179.00851295000001"/>
    <n v="0"/>
    <n v="8244.3598540300009"/>
    <n v="0"/>
  </r>
  <r>
    <x v="374"/>
    <x v="7"/>
    <x v="3"/>
    <n v="54.762236850000001"/>
    <n v="0"/>
    <n v="2528.2481128200002"/>
    <n v="0"/>
  </r>
  <r>
    <x v="374"/>
    <x v="7"/>
    <x v="4"/>
    <n v="98.406946759999997"/>
    <n v="0"/>
    <n v="4561.9510869100004"/>
    <n v="0"/>
  </r>
  <r>
    <x v="374"/>
    <x v="7"/>
    <x v="5"/>
    <n v="16.718607479999999"/>
    <n v="0"/>
    <n v="772.07920014000001"/>
    <n v="0"/>
  </r>
  <r>
    <x v="374"/>
    <x v="7"/>
    <x v="6"/>
    <n v="9.8609287499999994"/>
    <n v="0"/>
    <n v="455.44914805000002"/>
    <n v="0"/>
  </r>
  <r>
    <x v="374"/>
    <x v="7"/>
    <x v="7"/>
    <n v="15.02342891"/>
    <n v="0"/>
    <n v="687.72317446"/>
    <n v="0"/>
  </r>
  <r>
    <x v="374"/>
    <x v="8"/>
    <x v="0"/>
    <n v="316.48707736"/>
    <n v="0"/>
    <n v="16402.804944539999"/>
    <n v="0"/>
  </r>
  <r>
    <x v="374"/>
    <x v="8"/>
    <x v="1"/>
    <n v="230.06365958000001"/>
    <n v="0"/>
    <n v="11875.697527320001"/>
    <n v="0"/>
  </r>
  <r>
    <x v="374"/>
    <x v="8"/>
    <x v="2"/>
    <n v="191.37523408000001"/>
    <n v="0"/>
    <n v="9903.7131771099994"/>
    <n v="0"/>
  </r>
  <r>
    <x v="374"/>
    <x v="8"/>
    <x v="3"/>
    <n v="52.020465039999998"/>
    <n v="0"/>
    <n v="2713.2163954399998"/>
    <n v="0"/>
  </r>
  <r>
    <x v="374"/>
    <x v="8"/>
    <x v="4"/>
    <n v="105.19997689"/>
    <n v="0"/>
    <n v="5469.9097759099996"/>
    <n v="0"/>
  </r>
  <r>
    <x v="374"/>
    <x v="8"/>
    <x v="5"/>
    <n v="15.889557590000001"/>
    <n v="0"/>
    <n v="824.24244117000001"/>
    <n v="0"/>
  </r>
  <r>
    <x v="374"/>
    <x v="8"/>
    <x v="6"/>
    <n v="9.6330440999999993"/>
    <n v="0"/>
    <n v="500.73709456"/>
    <n v="0"/>
  </r>
  <r>
    <x v="374"/>
    <x v="8"/>
    <x v="7"/>
    <n v="15.28089104"/>
    <n v="0"/>
    <n v="799.93322841999998"/>
    <n v="0"/>
  </r>
  <r>
    <x v="374"/>
    <x v="9"/>
    <x v="0"/>
    <n v="125.92686525000001"/>
    <n v="0"/>
    <n v="7701.2799762900004"/>
    <n v="0"/>
  </r>
  <r>
    <x v="374"/>
    <x v="9"/>
    <x v="1"/>
    <n v="120.37692778"/>
    <n v="0"/>
    <n v="7396.8800127599998"/>
    <n v="0"/>
  </r>
  <r>
    <x v="374"/>
    <x v="9"/>
    <x v="2"/>
    <n v="91.013864400000003"/>
    <n v="0"/>
    <n v="5583.9017547499998"/>
    <n v="0"/>
  </r>
  <r>
    <x v="374"/>
    <x v="9"/>
    <x v="3"/>
    <n v="29.556272910000001"/>
    <n v="0"/>
    <n v="1822.5230593399999"/>
    <n v="0"/>
  </r>
  <r>
    <x v="374"/>
    <x v="9"/>
    <x v="4"/>
    <n v="47.939104659999998"/>
    <n v="0"/>
    <n v="2922.08748707"/>
    <n v="0"/>
  </r>
  <r>
    <x v="374"/>
    <x v="9"/>
    <x v="5"/>
    <n v="7.8723464600000002"/>
    <n v="0"/>
    <n v="482.00821208999997"/>
    <n v="0"/>
  </r>
  <r>
    <x v="374"/>
    <x v="9"/>
    <x v="6"/>
    <n v="5.8218333299999996"/>
    <n v="0"/>
    <n v="357.53255386000001"/>
    <n v="0"/>
  </r>
  <r>
    <x v="374"/>
    <x v="9"/>
    <x v="7"/>
    <n v="6.1055757499999999"/>
    <n v="0"/>
    <n v="376.21000454"/>
    <n v="0"/>
  </r>
  <r>
    <x v="374"/>
    <x v="10"/>
    <x v="0"/>
    <n v="71.343324940000002"/>
    <n v="0"/>
    <n v="5561.0196172100004"/>
    <n v="0"/>
  </r>
  <r>
    <x v="374"/>
    <x v="10"/>
    <x v="1"/>
    <n v="47.592627380000003"/>
    <n v="0"/>
    <n v="3654.21865286"/>
    <n v="0"/>
  </r>
  <r>
    <x v="374"/>
    <x v="10"/>
    <x v="2"/>
    <n v="66.805884570000003"/>
    <n v="0"/>
    <n v="5257.4441423899998"/>
    <n v="0"/>
  </r>
  <r>
    <x v="374"/>
    <x v="10"/>
    <x v="3"/>
    <n v="21.16426032"/>
    <n v="0"/>
    <n v="1628.6959109100001"/>
    <n v="0"/>
  </r>
  <r>
    <x v="374"/>
    <x v="10"/>
    <x v="4"/>
    <n v="65.179116690000001"/>
    <n v="0"/>
    <n v="5286.3442202899996"/>
    <n v="0"/>
  </r>
  <r>
    <x v="374"/>
    <x v="10"/>
    <x v="5"/>
    <n v="5.19744692"/>
    <n v="0"/>
    <n v="409.31811650999998"/>
    <n v="0"/>
  </r>
  <r>
    <x v="374"/>
    <x v="10"/>
    <x v="6"/>
    <n v="5.4595094399999997"/>
    <n v="0"/>
    <n v="425.30956041000002"/>
    <n v="0"/>
  </r>
  <r>
    <x v="374"/>
    <x v="10"/>
    <x v="7"/>
    <n v="3.2383202500000001"/>
    <n v="0"/>
    <n v="244.36505048000001"/>
    <n v="0"/>
  </r>
  <r>
    <x v="375"/>
    <x v="0"/>
    <x v="0"/>
    <n v="237.93162197999999"/>
    <n v="162.66467134000001"/>
    <n v="0"/>
    <n v="0"/>
  </r>
  <r>
    <x v="375"/>
    <x v="0"/>
    <x v="1"/>
    <n v="192.33058057"/>
    <n v="138.19742423"/>
    <n v="0"/>
    <n v="0"/>
  </r>
  <r>
    <x v="375"/>
    <x v="0"/>
    <x v="2"/>
    <n v="203.31339242000001"/>
    <n v="143.50940632000001"/>
    <n v="0"/>
    <n v="0"/>
  </r>
  <r>
    <x v="375"/>
    <x v="0"/>
    <x v="3"/>
    <n v="50.504050100000001"/>
    <n v="42.040663700000003"/>
    <n v="0"/>
    <n v="0"/>
  </r>
  <r>
    <x v="375"/>
    <x v="0"/>
    <x v="4"/>
    <n v="99.963433739999999"/>
    <n v="62.751110169999997"/>
    <n v="0"/>
    <n v="0"/>
  </r>
  <r>
    <x v="375"/>
    <x v="0"/>
    <x v="5"/>
    <n v="16.487630209999999"/>
    <n v="14.031191209999999"/>
    <n v="0"/>
    <n v="0"/>
  </r>
  <r>
    <x v="375"/>
    <x v="0"/>
    <x v="6"/>
    <n v="9.9725486199999995"/>
    <n v="4.1576483099999999"/>
    <n v="0"/>
    <n v="0"/>
  </r>
  <r>
    <x v="375"/>
    <x v="0"/>
    <x v="7"/>
    <n v="19.201535230000001"/>
    <n v="8.3246980799999992"/>
    <n v="0"/>
    <n v="0"/>
  </r>
  <r>
    <x v="375"/>
    <x v="1"/>
    <x v="0"/>
    <n v="37.493972329999998"/>
    <n v="180.0734262"/>
    <n v="200.25744854999999"/>
    <n v="1066.4556223899999"/>
  </r>
  <r>
    <x v="375"/>
    <x v="1"/>
    <x v="1"/>
    <n v="38.109275949999997"/>
    <n v="162.81083591000001"/>
    <n v="214.56559433000001"/>
    <n v="971.18787023000004"/>
  </r>
  <r>
    <x v="375"/>
    <x v="1"/>
    <x v="2"/>
    <n v="26.96291196"/>
    <n v="118.76133408"/>
    <n v="169.40115288999999"/>
    <n v="691.20603726000002"/>
  </r>
  <r>
    <x v="375"/>
    <x v="1"/>
    <x v="3"/>
    <n v="7.8915370600000001"/>
    <n v="38.952706380000002"/>
    <n v="40.949315689999999"/>
    <n v="228.89330949000001"/>
  </r>
  <r>
    <x v="375"/>
    <x v="1"/>
    <x v="4"/>
    <n v="9.7918983399999995"/>
    <n v="65.550084889999994"/>
    <n v="49.095983650000001"/>
    <n v="387.90445600999999"/>
  </r>
  <r>
    <x v="375"/>
    <x v="1"/>
    <x v="5"/>
    <n v="1.89609999"/>
    <n v="15.53274863"/>
    <n v="10.922279079999999"/>
    <n v="87.295861389999999"/>
  </r>
  <r>
    <x v="375"/>
    <x v="1"/>
    <x v="6"/>
    <n v="1.29088402"/>
    <n v="3.7790891900000001"/>
    <n v="7.9538961500000003"/>
    <n v="22.194325419999998"/>
  </r>
  <r>
    <x v="375"/>
    <x v="1"/>
    <x v="7"/>
    <n v="2.6629676600000001"/>
    <n v="10.42106899"/>
    <n v="12.44421895"/>
    <n v="62.555704990000002"/>
  </r>
  <r>
    <x v="375"/>
    <x v="2"/>
    <x v="0"/>
    <n v="59.01831713"/>
    <n v="303.46927928000002"/>
    <n v="848.74027448000004"/>
    <n v="4345.0922630799996"/>
  </r>
  <r>
    <x v="375"/>
    <x v="2"/>
    <x v="1"/>
    <n v="42.92772841"/>
    <n v="263.38090011000003"/>
    <n v="634.14831102000005"/>
    <n v="3772.3971137600001"/>
  </r>
  <r>
    <x v="375"/>
    <x v="2"/>
    <x v="2"/>
    <n v="35.815099080000003"/>
    <n v="191.69382540000001"/>
    <n v="537.44691475000002"/>
    <n v="2732.2514025700002"/>
  </r>
  <r>
    <x v="375"/>
    <x v="2"/>
    <x v="3"/>
    <n v="11.664342359999999"/>
    <n v="74.463784369999999"/>
    <n v="170.51764661999999"/>
    <n v="1067.96215921"/>
  </r>
  <r>
    <x v="375"/>
    <x v="2"/>
    <x v="4"/>
    <n v="13.10650377"/>
    <n v="118.15684976999999"/>
    <n v="189.29181020999999"/>
    <n v="1699.50304959"/>
  </r>
  <r>
    <x v="375"/>
    <x v="2"/>
    <x v="5"/>
    <n v="4.9476075100000001"/>
    <n v="19.674947620000001"/>
    <n v="74.105882890000004"/>
    <n v="280.02593379000001"/>
  </r>
  <r>
    <x v="375"/>
    <x v="2"/>
    <x v="6"/>
    <n v="1.6782948"/>
    <n v="6.2879251500000004"/>
    <n v="23.930420439999999"/>
    <n v="91.8893056"/>
  </r>
  <r>
    <x v="375"/>
    <x v="2"/>
    <x v="7"/>
    <n v="4.3108962100000001"/>
    <n v="16.360634399999999"/>
    <n v="64.931482579999994"/>
    <n v="230.30779011000001"/>
  </r>
  <r>
    <x v="375"/>
    <x v="3"/>
    <x v="0"/>
    <n v="152.82574858000001"/>
    <n v="398.72874969999998"/>
    <n v="3756.0189687900001"/>
    <n v="9284.0288839299992"/>
  </r>
  <r>
    <x v="375"/>
    <x v="3"/>
    <x v="1"/>
    <n v="91.501266150000006"/>
    <n v="348.26977145000001"/>
    <n v="2255.5256457599999"/>
    <n v="8045.2675226399997"/>
  </r>
  <r>
    <x v="375"/>
    <x v="3"/>
    <x v="2"/>
    <n v="95.099283799999995"/>
    <n v="238.06714221999999"/>
    <n v="2301.4968968100002"/>
    <n v="5595.2109503700003"/>
  </r>
  <r>
    <x v="375"/>
    <x v="3"/>
    <x v="3"/>
    <n v="25.402643779999998"/>
    <n v="101.91473267000001"/>
    <n v="618.92262645000005"/>
    <n v="2404.3555965199998"/>
  </r>
  <r>
    <x v="375"/>
    <x v="3"/>
    <x v="4"/>
    <n v="38.795470389999998"/>
    <n v="154.17465387999999"/>
    <n v="949.28558591000001"/>
    <n v="3571.00489204"/>
  </r>
  <r>
    <x v="375"/>
    <x v="3"/>
    <x v="5"/>
    <n v="9.0379298699999993"/>
    <n v="30.602393859999999"/>
    <n v="222.06156684999999"/>
    <n v="721.50254113000005"/>
  </r>
  <r>
    <x v="375"/>
    <x v="3"/>
    <x v="6"/>
    <n v="3.5948351399999998"/>
    <n v="8.5625680800000001"/>
    <n v="87.148134380000002"/>
    <n v="196.95329913"/>
  </r>
  <r>
    <x v="375"/>
    <x v="3"/>
    <x v="7"/>
    <n v="10.148088250000001"/>
    <n v="17.912282019999999"/>
    <n v="246.22884268999999"/>
    <n v="424.17102305999998"/>
  </r>
  <r>
    <x v="375"/>
    <x v="4"/>
    <x v="0"/>
    <n v="384.43200866000001"/>
    <n v="200.50141116"/>
    <n v="12060.368593130001"/>
    <n v="6205.3504279099998"/>
  </r>
  <r>
    <x v="375"/>
    <x v="4"/>
    <x v="1"/>
    <n v="337.02498859999997"/>
    <n v="182.92386167000001"/>
    <n v="10594.1811017"/>
    <n v="5690.9799147599997"/>
  </r>
  <r>
    <x v="375"/>
    <x v="4"/>
    <x v="2"/>
    <n v="207.53087002999999"/>
    <n v="129.66586391000001"/>
    <n v="6512.0208182899996"/>
    <n v="4022.8053748699999"/>
  </r>
  <r>
    <x v="375"/>
    <x v="4"/>
    <x v="3"/>
    <n v="68.824368800000002"/>
    <n v="53.789527370000002"/>
    <n v="2153.99552111"/>
    <n v="1666.7151295199999"/>
  </r>
  <r>
    <x v="375"/>
    <x v="4"/>
    <x v="4"/>
    <n v="109.33250876"/>
    <n v="74.794249379999997"/>
    <n v="3431.5925012299999"/>
    <n v="2316.1039401200001"/>
  </r>
  <r>
    <x v="375"/>
    <x v="4"/>
    <x v="5"/>
    <n v="22.09748785"/>
    <n v="16.974491579999999"/>
    <n v="695.81222541"/>
    <n v="528.85216831000002"/>
  </r>
  <r>
    <x v="375"/>
    <x v="4"/>
    <x v="6"/>
    <n v="9.7568642099999998"/>
    <n v="5.1519704900000001"/>
    <n v="305.70439893000002"/>
    <n v="158.66521556999999"/>
  </r>
  <r>
    <x v="375"/>
    <x v="4"/>
    <x v="7"/>
    <n v="24.261697789999999"/>
    <n v="13.45633568"/>
    <n v="755.77613309000003"/>
    <n v="419.65402974"/>
  </r>
  <r>
    <x v="375"/>
    <x v="5"/>
    <x v="0"/>
    <n v="670.23630792999995"/>
    <n v="0"/>
    <n v="24869.327260189999"/>
    <n v="0"/>
  </r>
  <r>
    <x v="375"/>
    <x v="5"/>
    <x v="1"/>
    <n v="587.57112425000003"/>
    <n v="0"/>
    <n v="21882.034287620001"/>
    <n v="0"/>
  </r>
  <r>
    <x v="375"/>
    <x v="5"/>
    <x v="2"/>
    <n v="482.87652773999997"/>
    <n v="0"/>
    <n v="18003.036308909999"/>
    <n v="0"/>
  </r>
  <r>
    <x v="375"/>
    <x v="5"/>
    <x v="3"/>
    <n v="158.99297086999999"/>
    <n v="0"/>
    <n v="5932.8443958600001"/>
    <n v="0"/>
  </r>
  <r>
    <x v="375"/>
    <x v="5"/>
    <x v="4"/>
    <n v="220.77763167000001"/>
    <n v="0"/>
    <n v="8195.7771996299998"/>
    <n v="0"/>
  </r>
  <r>
    <x v="375"/>
    <x v="5"/>
    <x v="5"/>
    <n v="47.577596759999999"/>
    <n v="0"/>
    <n v="1763.9559942999999"/>
    <n v="0"/>
  </r>
  <r>
    <x v="375"/>
    <x v="5"/>
    <x v="6"/>
    <n v="27.77141576"/>
    <n v="0"/>
    <n v="1034.2566829499999"/>
    <n v="0"/>
  </r>
  <r>
    <x v="375"/>
    <x v="5"/>
    <x v="7"/>
    <n v="51.776938119999997"/>
    <n v="0"/>
    <n v="1919.2159499500001"/>
    <n v="0"/>
  </r>
  <r>
    <x v="375"/>
    <x v="6"/>
    <x v="0"/>
    <n v="704.13553975000002"/>
    <n v="0"/>
    <n v="28480.849231159998"/>
    <n v="0"/>
  </r>
  <r>
    <x v="375"/>
    <x v="6"/>
    <x v="1"/>
    <n v="556.20273990999999"/>
    <n v="0"/>
    <n v="22518.45105096"/>
    <n v="0"/>
  </r>
  <r>
    <x v="375"/>
    <x v="6"/>
    <x v="2"/>
    <n v="396.47153516999998"/>
    <n v="0"/>
    <n v="16079.62335942"/>
    <n v="0"/>
  </r>
  <r>
    <x v="375"/>
    <x v="6"/>
    <x v="3"/>
    <n v="130.61131230000001"/>
    <n v="0"/>
    <n v="5309.7892695500004"/>
    <n v="0"/>
  </r>
  <r>
    <x v="375"/>
    <x v="6"/>
    <x v="4"/>
    <n v="219.74293685000001"/>
    <n v="0"/>
    <n v="8900.9334677099996"/>
    <n v="0"/>
  </r>
  <r>
    <x v="375"/>
    <x v="6"/>
    <x v="5"/>
    <n v="39.147531440000002"/>
    <n v="0"/>
    <n v="1591.3468768499999"/>
    <n v="0"/>
  </r>
  <r>
    <x v="375"/>
    <x v="6"/>
    <x v="6"/>
    <n v="23.318640080000002"/>
    <n v="0"/>
    <n v="945.50132754000003"/>
    <n v="0"/>
  </r>
  <r>
    <x v="375"/>
    <x v="6"/>
    <x v="7"/>
    <n v="39.547092050000003"/>
    <n v="0"/>
    <n v="1602.52418317"/>
    <n v="0"/>
  </r>
  <r>
    <x v="375"/>
    <x v="7"/>
    <x v="0"/>
    <n v="226.29811351000001"/>
    <n v="0"/>
    <n v="10441.03321469"/>
    <n v="0"/>
  </r>
  <r>
    <x v="375"/>
    <x v="7"/>
    <x v="1"/>
    <n v="189.47899407"/>
    <n v="0"/>
    <n v="8729.4230703499998"/>
    <n v="0"/>
  </r>
  <r>
    <x v="375"/>
    <x v="7"/>
    <x v="2"/>
    <n v="156.97553528"/>
    <n v="0"/>
    <n v="7238.5206058599997"/>
    <n v="0"/>
  </r>
  <r>
    <x v="375"/>
    <x v="7"/>
    <x v="3"/>
    <n v="47.510871289999997"/>
    <n v="0"/>
    <n v="2186.0746790500002"/>
    <n v="0"/>
  </r>
  <r>
    <x v="375"/>
    <x v="7"/>
    <x v="4"/>
    <n v="100.26274456"/>
    <n v="0"/>
    <n v="4650.7419777599998"/>
    <n v="0"/>
  </r>
  <r>
    <x v="375"/>
    <x v="7"/>
    <x v="5"/>
    <n v="13.12509614"/>
    <n v="0"/>
    <n v="608.33788987000003"/>
    <n v="0"/>
  </r>
  <r>
    <x v="375"/>
    <x v="7"/>
    <x v="6"/>
    <n v="8.3177188999999991"/>
    <n v="0"/>
    <n v="387.42837033000001"/>
    <n v="0"/>
  </r>
  <r>
    <x v="375"/>
    <x v="7"/>
    <x v="7"/>
    <n v="12.86488241"/>
    <n v="0"/>
    <n v="590.55852412000002"/>
    <n v="0"/>
  </r>
  <r>
    <x v="375"/>
    <x v="8"/>
    <x v="0"/>
    <n v="256.42657546999999"/>
    <n v="0"/>
    <n v="13324.59874152"/>
    <n v="0"/>
  </r>
  <r>
    <x v="375"/>
    <x v="8"/>
    <x v="1"/>
    <n v="221.34011692000001"/>
    <n v="0"/>
    <n v="11464.10855076"/>
    <n v="0"/>
  </r>
  <r>
    <x v="375"/>
    <x v="8"/>
    <x v="2"/>
    <n v="158.20977515000001"/>
    <n v="0"/>
    <n v="8219.8551382700007"/>
    <n v="0"/>
  </r>
  <r>
    <x v="375"/>
    <x v="8"/>
    <x v="3"/>
    <n v="49.433011030000003"/>
    <n v="0"/>
    <n v="2570.6496719100001"/>
    <n v="0"/>
  </r>
  <r>
    <x v="375"/>
    <x v="8"/>
    <x v="4"/>
    <n v="94.170381079999999"/>
    <n v="0"/>
    <n v="4876.1226177199997"/>
    <n v="0"/>
  </r>
  <r>
    <x v="375"/>
    <x v="8"/>
    <x v="5"/>
    <n v="15.94008442"/>
    <n v="0"/>
    <n v="828.59957869000004"/>
    <n v="0"/>
  </r>
  <r>
    <x v="375"/>
    <x v="8"/>
    <x v="6"/>
    <n v="8.6787252400000003"/>
    <n v="0"/>
    <n v="452.13929610000002"/>
    <n v="0"/>
  </r>
  <r>
    <x v="375"/>
    <x v="8"/>
    <x v="7"/>
    <n v="13.762976549999999"/>
    <n v="0"/>
    <n v="716.19924029000003"/>
    <n v="0"/>
  </r>
  <r>
    <x v="375"/>
    <x v="9"/>
    <x v="0"/>
    <n v="114.5544702"/>
    <n v="0"/>
    <n v="7025.2603974100002"/>
    <n v="0"/>
  </r>
  <r>
    <x v="375"/>
    <x v="9"/>
    <x v="1"/>
    <n v="80.984187680000005"/>
    <n v="0"/>
    <n v="4952.4550734300001"/>
    <n v="0"/>
  </r>
  <r>
    <x v="375"/>
    <x v="9"/>
    <x v="2"/>
    <n v="78.204493229999997"/>
    <n v="0"/>
    <n v="4815.5726918600003"/>
    <n v="0"/>
  </r>
  <r>
    <x v="375"/>
    <x v="9"/>
    <x v="3"/>
    <n v="26.66115709"/>
    <n v="0"/>
    <n v="1635.9859288099999"/>
    <n v="0"/>
  </r>
  <r>
    <x v="375"/>
    <x v="9"/>
    <x v="4"/>
    <n v="55.687994209999999"/>
    <n v="0"/>
    <n v="3422.6892248700001"/>
    <n v="0"/>
  </r>
  <r>
    <x v="375"/>
    <x v="9"/>
    <x v="5"/>
    <n v="6.4041655999999998"/>
    <n v="0"/>
    <n v="392.65862138"/>
    <n v="0"/>
  </r>
  <r>
    <x v="375"/>
    <x v="9"/>
    <x v="6"/>
    <n v="4.9173011600000001"/>
    <n v="0"/>
    <n v="305.64213253999998"/>
    <n v="0"/>
  </r>
  <r>
    <x v="375"/>
    <x v="9"/>
    <x v="7"/>
    <n v="4.7677302900000003"/>
    <n v="0"/>
    <n v="292.19923501"/>
    <n v="0"/>
  </r>
  <r>
    <x v="375"/>
    <x v="10"/>
    <x v="0"/>
    <n v="72.505701200000004"/>
    <n v="0"/>
    <n v="5609.3185043499998"/>
    <n v="0"/>
  </r>
  <r>
    <x v="375"/>
    <x v="10"/>
    <x v="1"/>
    <n v="44.875378189999999"/>
    <n v="0"/>
    <n v="3502.7077743099999"/>
    <n v="0"/>
  </r>
  <r>
    <x v="375"/>
    <x v="10"/>
    <x v="2"/>
    <n v="69.330451229999994"/>
    <n v="0"/>
    <n v="5470.3982039599996"/>
    <n v="0"/>
  </r>
  <r>
    <x v="375"/>
    <x v="10"/>
    <x v="3"/>
    <n v="16.600427669999998"/>
    <n v="0"/>
    <n v="1291.91771924"/>
    <n v="0"/>
  </r>
  <r>
    <x v="375"/>
    <x v="10"/>
    <x v="4"/>
    <n v="62.699910760000002"/>
    <n v="0"/>
    <n v="5035.1946648000003"/>
    <n v="0"/>
  </r>
  <r>
    <x v="375"/>
    <x v="10"/>
    <x v="5"/>
    <n v="5.8357353300000003"/>
    <n v="0"/>
    <n v="453.13578299"/>
    <n v="0"/>
  </r>
  <r>
    <x v="375"/>
    <x v="10"/>
    <x v="6"/>
    <n v="5.2852377500000003"/>
    <n v="0"/>
    <n v="420.15878751000002"/>
    <n v="0"/>
  </r>
  <r>
    <x v="375"/>
    <x v="10"/>
    <x v="7"/>
    <n v="3.20940643"/>
    <n v="0"/>
    <n v="246.72926551"/>
    <n v="0"/>
  </r>
  <r>
    <x v="376"/>
    <x v="0"/>
    <x v="0"/>
    <n v="132.18230041000001"/>
    <n v="108.62283111000001"/>
    <n v="0"/>
    <n v="0"/>
  </r>
  <r>
    <x v="376"/>
    <x v="0"/>
    <x v="1"/>
    <n v="127.13176097"/>
    <n v="104.07869599999999"/>
    <n v="0"/>
    <n v="0"/>
  </r>
  <r>
    <x v="376"/>
    <x v="0"/>
    <x v="2"/>
    <n v="119.26401568999999"/>
    <n v="96.176236900000006"/>
    <n v="0"/>
    <n v="0"/>
  </r>
  <r>
    <x v="376"/>
    <x v="0"/>
    <x v="3"/>
    <n v="36.212293770000002"/>
    <n v="32.158539939999997"/>
    <n v="0"/>
    <n v="0"/>
  </r>
  <r>
    <x v="376"/>
    <x v="0"/>
    <x v="4"/>
    <n v="84.073413009999996"/>
    <n v="53.792445569999998"/>
    <n v="0"/>
    <n v="0"/>
  </r>
  <r>
    <x v="376"/>
    <x v="0"/>
    <x v="5"/>
    <n v="10.77187254"/>
    <n v="11.290267549999999"/>
    <n v="0"/>
    <n v="0"/>
  </r>
  <r>
    <x v="376"/>
    <x v="0"/>
    <x v="6"/>
    <n v="8.2316701200000004"/>
    <n v="4.59828467"/>
    <n v="0"/>
    <n v="0"/>
  </r>
  <r>
    <x v="376"/>
    <x v="0"/>
    <x v="7"/>
    <n v="14.756533040000001"/>
    <n v="6.4596231599999996"/>
    <n v="0"/>
    <n v="0"/>
  </r>
  <r>
    <x v="376"/>
    <x v="1"/>
    <x v="0"/>
    <n v="29.524897899999999"/>
    <n v="184.36063326999999"/>
    <n v="153.20584675999999"/>
    <n v="1117.64750241"/>
  </r>
  <r>
    <x v="376"/>
    <x v="1"/>
    <x v="1"/>
    <n v="26.223694600000002"/>
    <n v="178.48352402"/>
    <n v="155.2158939"/>
    <n v="1035.3380958099999"/>
  </r>
  <r>
    <x v="376"/>
    <x v="1"/>
    <x v="2"/>
    <n v="23.25699019"/>
    <n v="123.5420292"/>
    <n v="144.92289507999999"/>
    <n v="736.62907041999995"/>
  </r>
  <r>
    <x v="376"/>
    <x v="1"/>
    <x v="3"/>
    <n v="6.6321525699999997"/>
    <n v="50.80788948"/>
    <n v="34.987183549999997"/>
    <n v="286.55677012000001"/>
  </r>
  <r>
    <x v="376"/>
    <x v="1"/>
    <x v="4"/>
    <n v="10.004092590000001"/>
    <n v="69.177576119999998"/>
    <n v="54.990368570000001"/>
    <n v="416.78839812000001"/>
  </r>
  <r>
    <x v="376"/>
    <x v="1"/>
    <x v="5"/>
    <n v="2.3276394800000002"/>
    <n v="14.423798590000001"/>
    <n v="14.917599539999999"/>
    <n v="84.499943590000001"/>
  </r>
  <r>
    <x v="376"/>
    <x v="1"/>
    <x v="6"/>
    <n v="1.6337696900000001"/>
    <n v="3.9929161500000001"/>
    <n v="11.89916717"/>
    <n v="23.306727590000001"/>
  </r>
  <r>
    <x v="376"/>
    <x v="1"/>
    <x v="7"/>
    <n v="2.0681758499999998"/>
    <n v="10.066242819999999"/>
    <n v="14.115928"/>
    <n v="56.421976069999999"/>
  </r>
  <r>
    <x v="376"/>
    <x v="2"/>
    <x v="0"/>
    <n v="43.218776849999998"/>
    <n v="284.11233532"/>
    <n v="604.20864720999998"/>
    <n v="4054.8812018100002"/>
  </r>
  <r>
    <x v="376"/>
    <x v="2"/>
    <x v="1"/>
    <n v="32.848661530000001"/>
    <n v="274.39455101999999"/>
    <n v="456.10259258999997"/>
    <n v="3885.0005891000001"/>
  </r>
  <r>
    <x v="376"/>
    <x v="2"/>
    <x v="2"/>
    <n v="33.53790352"/>
    <n v="221.40797305000001"/>
    <n v="499.65343110999999"/>
    <n v="3127.7739064900002"/>
  </r>
  <r>
    <x v="376"/>
    <x v="2"/>
    <x v="3"/>
    <n v="9.4565619400000003"/>
    <n v="65.659747809999999"/>
    <n v="141.25310005"/>
    <n v="933.77878267000006"/>
  </r>
  <r>
    <x v="376"/>
    <x v="2"/>
    <x v="4"/>
    <n v="15.20929018"/>
    <n v="115.20666481000001"/>
    <n v="208.79730319000001"/>
    <n v="1651.52422867"/>
  </r>
  <r>
    <x v="376"/>
    <x v="2"/>
    <x v="5"/>
    <n v="1.94588779"/>
    <n v="24.296203160000001"/>
    <n v="27.384960580000001"/>
    <n v="344.4647579"/>
  </r>
  <r>
    <x v="376"/>
    <x v="2"/>
    <x v="6"/>
    <n v="1.5616352200000001"/>
    <n v="5.4885930800000002"/>
    <n v="21.45179079"/>
    <n v="74.858886709999993"/>
  </r>
  <r>
    <x v="376"/>
    <x v="2"/>
    <x v="7"/>
    <n v="2.5184733600000002"/>
    <n v="12.864078579999999"/>
    <n v="35.610318929999998"/>
    <n v="173.53635338000001"/>
  </r>
  <r>
    <x v="376"/>
    <x v="3"/>
    <x v="0"/>
    <n v="93.080610089999993"/>
    <n v="430.53288008999999"/>
    <n v="2248.9865307800001"/>
    <n v="9971.8958841999993"/>
  </r>
  <r>
    <x v="376"/>
    <x v="3"/>
    <x v="1"/>
    <n v="77.002096409999993"/>
    <n v="345.32314043999997"/>
    <n v="1845.8356406400001"/>
    <n v="8011.4300164099996"/>
  </r>
  <r>
    <x v="376"/>
    <x v="3"/>
    <x v="2"/>
    <n v="93.389419070000002"/>
    <n v="269.14652412999999"/>
    <n v="2334.7838029499999"/>
    <n v="6274.1618885899998"/>
  </r>
  <r>
    <x v="376"/>
    <x v="3"/>
    <x v="3"/>
    <n v="15.100316640000001"/>
    <n v="98.360498460000002"/>
    <n v="351.88152007000002"/>
    <n v="2310.5430233900001"/>
  </r>
  <r>
    <x v="376"/>
    <x v="3"/>
    <x v="4"/>
    <n v="30.15482944"/>
    <n v="149.24797165000001"/>
    <n v="731.39101630000005"/>
    <n v="3475.5425822500001"/>
  </r>
  <r>
    <x v="376"/>
    <x v="3"/>
    <x v="5"/>
    <n v="6.0277370399999999"/>
    <n v="31.656806400000001"/>
    <n v="145.30210872999999"/>
    <n v="744.50021909999998"/>
  </r>
  <r>
    <x v="376"/>
    <x v="3"/>
    <x v="6"/>
    <n v="5.4889728399999997"/>
    <n v="9.9730419300000008"/>
    <n v="136.35005244000001"/>
    <n v="231.59743451"/>
  </r>
  <r>
    <x v="376"/>
    <x v="3"/>
    <x v="7"/>
    <n v="3.9983511900000002"/>
    <n v="20.249153239999998"/>
    <n v="97.644185829999998"/>
    <n v="484.53332263999999"/>
  </r>
  <r>
    <x v="376"/>
    <x v="4"/>
    <x v="0"/>
    <n v="135.44071912000001"/>
    <n v="235.96807163"/>
    <n v="4229.8013132400001"/>
    <n v="7301.9788767399996"/>
  </r>
  <r>
    <x v="376"/>
    <x v="4"/>
    <x v="1"/>
    <n v="110.46360713"/>
    <n v="206.45579499999999"/>
    <n v="3470.9236590700002"/>
    <n v="6425.1059429400002"/>
  </r>
  <r>
    <x v="376"/>
    <x v="4"/>
    <x v="2"/>
    <n v="263.54307657999999"/>
    <n v="142.77287275"/>
    <n v="8267.5727585500008"/>
    <n v="4418.5207497499996"/>
  </r>
  <r>
    <x v="376"/>
    <x v="4"/>
    <x v="3"/>
    <n v="24.552847209999999"/>
    <n v="56.9205264"/>
    <n v="768.89591666000001"/>
    <n v="1762.9853983"/>
  </r>
  <r>
    <x v="376"/>
    <x v="4"/>
    <x v="4"/>
    <n v="45.086745110000003"/>
    <n v="83.781344500000003"/>
    <n v="1421.5051875199999"/>
    <n v="2604.8478903700002"/>
  </r>
  <r>
    <x v="376"/>
    <x v="4"/>
    <x v="5"/>
    <n v="6.7137392399999998"/>
    <n v="21.02509573"/>
    <n v="212.11035858"/>
    <n v="653.97067285000003"/>
  </r>
  <r>
    <x v="376"/>
    <x v="4"/>
    <x v="6"/>
    <n v="13.248958460000001"/>
    <n v="5.7361124600000002"/>
    <n v="412.07155254999998"/>
    <n v="177.94666187000001"/>
  </r>
  <r>
    <x v="376"/>
    <x v="4"/>
    <x v="7"/>
    <n v="8.6742869299999992"/>
    <n v="14.1546939"/>
    <n v="269.86299824999998"/>
    <n v="438.56988146999998"/>
  </r>
  <r>
    <x v="376"/>
    <x v="5"/>
    <x v="0"/>
    <n v="867.60471118999999"/>
    <n v="0"/>
    <n v="32329.997786470001"/>
    <n v="0"/>
  </r>
  <r>
    <x v="376"/>
    <x v="5"/>
    <x v="1"/>
    <n v="671.22584056999995"/>
    <n v="0"/>
    <n v="25109.87431281"/>
    <n v="0"/>
  </r>
  <r>
    <x v="376"/>
    <x v="5"/>
    <x v="2"/>
    <n v="470.62059520000003"/>
    <n v="0"/>
    <n v="17508.48324723"/>
    <n v="0"/>
  </r>
  <r>
    <x v="376"/>
    <x v="5"/>
    <x v="3"/>
    <n v="192.49164289000001"/>
    <n v="0"/>
    <n v="7194.03095751"/>
    <n v="0"/>
  </r>
  <r>
    <x v="376"/>
    <x v="5"/>
    <x v="4"/>
    <n v="261.10035167000001"/>
    <n v="0"/>
    <n v="9714.9547650999993"/>
    <n v="0"/>
  </r>
  <r>
    <x v="376"/>
    <x v="5"/>
    <x v="5"/>
    <n v="57.84173122"/>
    <n v="0"/>
    <n v="2154.6179230799999"/>
    <n v="0"/>
  </r>
  <r>
    <x v="376"/>
    <x v="5"/>
    <x v="6"/>
    <n v="26.972611950000001"/>
    <n v="0"/>
    <n v="1006.5269646"/>
    <n v="0"/>
  </r>
  <r>
    <x v="376"/>
    <x v="5"/>
    <x v="7"/>
    <n v="66.079827600000002"/>
    <n v="0"/>
    <n v="2459.25269587"/>
    <n v="0"/>
  </r>
  <r>
    <x v="376"/>
    <x v="6"/>
    <x v="0"/>
    <n v="818.53542988000004"/>
    <n v="0"/>
    <n v="33117.243785569997"/>
    <n v="0"/>
  </r>
  <r>
    <x v="376"/>
    <x v="6"/>
    <x v="1"/>
    <n v="711.72811979999994"/>
    <n v="0"/>
    <n v="28822.40402482"/>
    <n v="0"/>
  </r>
  <r>
    <x v="376"/>
    <x v="6"/>
    <x v="2"/>
    <n v="436.18190471999998"/>
    <n v="0"/>
    <n v="17683.561830999999"/>
    <n v="0"/>
  </r>
  <r>
    <x v="376"/>
    <x v="6"/>
    <x v="3"/>
    <n v="153.48383706999999"/>
    <n v="0"/>
    <n v="6229.4150508299999"/>
    <n v="0"/>
  </r>
  <r>
    <x v="376"/>
    <x v="6"/>
    <x v="4"/>
    <n v="256.72502397"/>
    <n v="0"/>
    <n v="10396.164660930001"/>
    <n v="0"/>
  </r>
  <r>
    <x v="376"/>
    <x v="6"/>
    <x v="5"/>
    <n v="47.109059019999997"/>
    <n v="0"/>
    <n v="1912.4695639199999"/>
    <n v="0"/>
  </r>
  <r>
    <x v="376"/>
    <x v="6"/>
    <x v="6"/>
    <n v="19.285529520000001"/>
    <n v="0"/>
    <n v="782.70266700000002"/>
    <n v="0"/>
  </r>
  <r>
    <x v="376"/>
    <x v="6"/>
    <x v="7"/>
    <n v="48.199559579999999"/>
    <n v="0"/>
    <n v="1950.97256496"/>
    <n v="0"/>
  </r>
  <r>
    <x v="376"/>
    <x v="7"/>
    <x v="0"/>
    <n v="289.87983020000001"/>
    <n v="0"/>
    <n v="13351.428062000001"/>
    <n v="0"/>
  </r>
  <r>
    <x v="376"/>
    <x v="7"/>
    <x v="1"/>
    <n v="221.44723010000001"/>
    <n v="0"/>
    <n v="10212.328376379999"/>
    <n v="0"/>
  </r>
  <r>
    <x v="376"/>
    <x v="7"/>
    <x v="2"/>
    <n v="157.89780296000001"/>
    <n v="0"/>
    <n v="7327.5596775100003"/>
    <n v="0"/>
  </r>
  <r>
    <x v="376"/>
    <x v="7"/>
    <x v="3"/>
    <n v="57.072617630000003"/>
    <n v="0"/>
    <n v="2629.1740923699999"/>
    <n v="0"/>
  </r>
  <r>
    <x v="376"/>
    <x v="7"/>
    <x v="4"/>
    <n v="100.08999958"/>
    <n v="0"/>
    <n v="4637.9552981799998"/>
    <n v="0"/>
  </r>
  <r>
    <x v="376"/>
    <x v="7"/>
    <x v="5"/>
    <n v="17.647796809999999"/>
    <n v="0"/>
    <n v="817.09596421000003"/>
    <n v="0"/>
  </r>
  <r>
    <x v="376"/>
    <x v="7"/>
    <x v="6"/>
    <n v="9.6026207100000001"/>
    <n v="0"/>
    <n v="444.47152095000001"/>
    <n v="0"/>
  </r>
  <r>
    <x v="376"/>
    <x v="7"/>
    <x v="7"/>
    <n v="18.0784786"/>
    <n v="0"/>
    <n v="829.81737872999997"/>
    <n v="0"/>
  </r>
  <r>
    <x v="376"/>
    <x v="8"/>
    <x v="0"/>
    <n v="324.98091239000001"/>
    <n v="0"/>
    <n v="16836.193240770001"/>
    <n v="0"/>
  </r>
  <r>
    <x v="376"/>
    <x v="8"/>
    <x v="1"/>
    <n v="253.59718727000001"/>
    <n v="0"/>
    <n v="13123.01404004"/>
    <n v="0"/>
  </r>
  <r>
    <x v="376"/>
    <x v="8"/>
    <x v="2"/>
    <n v="169.76316668000001"/>
    <n v="0"/>
    <n v="8800.5840351200004"/>
    <n v="0"/>
  </r>
  <r>
    <x v="376"/>
    <x v="8"/>
    <x v="3"/>
    <n v="63.941627459999999"/>
    <n v="0"/>
    <n v="3319.33335154"/>
    <n v="0"/>
  </r>
  <r>
    <x v="376"/>
    <x v="8"/>
    <x v="4"/>
    <n v="105.84383510000001"/>
    <n v="0"/>
    <n v="5501.8643661599999"/>
    <n v="0"/>
  </r>
  <r>
    <x v="376"/>
    <x v="8"/>
    <x v="5"/>
    <n v="16.744862850000001"/>
    <n v="0"/>
    <n v="863.80197704"/>
    <n v="0"/>
  </r>
  <r>
    <x v="376"/>
    <x v="8"/>
    <x v="6"/>
    <n v="8.9329800299999995"/>
    <n v="0"/>
    <n v="469.92940604"/>
    <n v="0"/>
  </r>
  <r>
    <x v="376"/>
    <x v="8"/>
    <x v="7"/>
    <n v="16.374135670000001"/>
    <n v="0"/>
    <n v="851.55168908999997"/>
    <n v="0"/>
  </r>
  <r>
    <x v="376"/>
    <x v="9"/>
    <x v="0"/>
    <n v="148.54295737999999"/>
    <n v="0"/>
    <n v="9125.5881576899992"/>
    <n v="0"/>
  </r>
  <r>
    <x v="376"/>
    <x v="9"/>
    <x v="1"/>
    <n v="102.12290646"/>
    <n v="0"/>
    <n v="6275.7356952"/>
    <n v="0"/>
  </r>
  <r>
    <x v="376"/>
    <x v="9"/>
    <x v="2"/>
    <n v="76.422938439999996"/>
    <n v="0"/>
    <n v="4659.88454447"/>
    <n v="0"/>
  </r>
  <r>
    <x v="376"/>
    <x v="9"/>
    <x v="3"/>
    <n v="24.339815080000001"/>
    <n v="0"/>
    <n v="1495.4082982499999"/>
    <n v="0"/>
  </r>
  <r>
    <x v="376"/>
    <x v="9"/>
    <x v="4"/>
    <n v="58.7590176"/>
    <n v="0"/>
    <n v="3607.0973304200002"/>
    <n v="0"/>
  </r>
  <r>
    <x v="376"/>
    <x v="9"/>
    <x v="5"/>
    <n v="6.7005159000000001"/>
    <n v="0"/>
    <n v="413.40767294"/>
    <n v="0"/>
  </r>
  <r>
    <x v="376"/>
    <x v="9"/>
    <x v="6"/>
    <n v="5.5234337699999996"/>
    <n v="0"/>
    <n v="336.13041347000001"/>
    <n v="0"/>
  </r>
  <r>
    <x v="376"/>
    <x v="9"/>
    <x v="7"/>
    <n v="5.31316378"/>
    <n v="0"/>
    <n v="323.33860642000002"/>
    <n v="0"/>
  </r>
  <r>
    <x v="376"/>
    <x v="10"/>
    <x v="0"/>
    <n v="90.390411580000006"/>
    <n v="0"/>
    <n v="6878.5512516500003"/>
    <n v="0"/>
  </r>
  <r>
    <x v="376"/>
    <x v="10"/>
    <x v="1"/>
    <n v="50.978749030000003"/>
    <n v="0"/>
    <n v="3903.9053642700001"/>
    <n v="0"/>
  </r>
  <r>
    <x v="376"/>
    <x v="10"/>
    <x v="2"/>
    <n v="75.366022970000003"/>
    <n v="0"/>
    <n v="5975.3556310100003"/>
    <n v="0"/>
  </r>
  <r>
    <x v="376"/>
    <x v="10"/>
    <x v="3"/>
    <n v="20.91084816"/>
    <n v="0"/>
    <n v="1613.6443655600001"/>
    <n v="0"/>
  </r>
  <r>
    <x v="376"/>
    <x v="10"/>
    <x v="4"/>
    <n v="69.363881480000003"/>
    <n v="0"/>
    <n v="5610.8516951199999"/>
    <n v="0"/>
  </r>
  <r>
    <x v="376"/>
    <x v="10"/>
    <x v="5"/>
    <n v="5.3545259200000004"/>
    <n v="0"/>
    <n v="413.77233455999999"/>
    <n v="0"/>
  </r>
  <r>
    <x v="376"/>
    <x v="10"/>
    <x v="6"/>
    <n v="5.3026218299999996"/>
    <n v="0"/>
    <n v="424.16094477000001"/>
    <n v="0"/>
  </r>
  <r>
    <x v="376"/>
    <x v="10"/>
    <x v="7"/>
    <n v="3.2386249"/>
    <n v="0"/>
    <n v="242.20810796999999"/>
    <n v="0"/>
  </r>
  <r>
    <x v="377"/>
    <x v="0"/>
    <x v="0"/>
    <n v="143.64715588000001"/>
    <n v="96.922424599999999"/>
    <n v="0"/>
    <n v="0"/>
  </r>
  <r>
    <x v="377"/>
    <x v="0"/>
    <x v="1"/>
    <n v="139.89511081000001"/>
    <n v="96.593194359999998"/>
    <n v="0"/>
    <n v="0"/>
  </r>
  <r>
    <x v="377"/>
    <x v="0"/>
    <x v="2"/>
    <n v="106.56341123"/>
    <n v="71.236930430000001"/>
    <n v="0"/>
    <n v="0"/>
  </r>
  <r>
    <x v="377"/>
    <x v="0"/>
    <x v="3"/>
    <n v="35.937877729999997"/>
    <n v="32.120291780000002"/>
    <n v="0"/>
    <n v="0"/>
  </r>
  <r>
    <x v="377"/>
    <x v="0"/>
    <x v="4"/>
    <n v="81.862030799999999"/>
    <n v="46.453491270000001"/>
    <n v="0"/>
    <n v="0"/>
  </r>
  <r>
    <x v="377"/>
    <x v="0"/>
    <x v="5"/>
    <n v="10.952403220000001"/>
    <n v="10.99877414"/>
    <n v="0"/>
    <n v="0"/>
  </r>
  <r>
    <x v="377"/>
    <x v="0"/>
    <x v="6"/>
    <n v="7.6778872500000004"/>
    <n v="2.6363958200000002"/>
    <n v="0"/>
    <n v="0"/>
  </r>
  <r>
    <x v="377"/>
    <x v="0"/>
    <x v="7"/>
    <n v="12.848121020000001"/>
    <n v="6.3093254999999999"/>
    <n v="0"/>
    <n v="0"/>
  </r>
  <r>
    <x v="377"/>
    <x v="1"/>
    <x v="0"/>
    <n v="30.189551160000001"/>
    <n v="182.63590973999999"/>
    <n v="178.18590931"/>
    <n v="1108.9423779199999"/>
  </r>
  <r>
    <x v="377"/>
    <x v="1"/>
    <x v="1"/>
    <n v="26.783288779999999"/>
    <n v="168.99570833999999"/>
    <n v="157.99247534"/>
    <n v="971.23762323999995"/>
  </r>
  <r>
    <x v="377"/>
    <x v="1"/>
    <x v="2"/>
    <n v="19.152714289999999"/>
    <n v="126.05809548000001"/>
    <n v="100.47561328"/>
    <n v="716.09587008999995"/>
  </r>
  <r>
    <x v="377"/>
    <x v="1"/>
    <x v="3"/>
    <n v="9.3251542199999999"/>
    <n v="46.5324867"/>
    <n v="50.921620730000001"/>
    <n v="276.03819678999997"/>
  </r>
  <r>
    <x v="377"/>
    <x v="1"/>
    <x v="4"/>
    <n v="10.363378279999999"/>
    <n v="72.050939209999996"/>
    <n v="64.760519540000004"/>
    <n v="420.79873614000002"/>
  </r>
  <r>
    <x v="377"/>
    <x v="1"/>
    <x v="5"/>
    <n v="2.38714381"/>
    <n v="16.996867720000001"/>
    <n v="14.962793960000001"/>
    <n v="94.19916499"/>
  </r>
  <r>
    <x v="377"/>
    <x v="1"/>
    <x v="6"/>
    <n v="1.3768004199999999"/>
    <n v="4.3894640300000001"/>
    <n v="9.3098359899999998"/>
    <n v="25.72388132"/>
  </r>
  <r>
    <x v="377"/>
    <x v="1"/>
    <x v="7"/>
    <n v="2.2541972800000001"/>
    <n v="10.302241840000001"/>
    <n v="11.95532186"/>
    <n v="62.100522830000003"/>
  </r>
  <r>
    <x v="377"/>
    <x v="2"/>
    <x v="0"/>
    <n v="44.175150969999997"/>
    <n v="293.71513864000002"/>
    <n v="658.48185926999997"/>
    <n v="4228.9905580699997"/>
  </r>
  <r>
    <x v="377"/>
    <x v="2"/>
    <x v="1"/>
    <n v="36.35791734"/>
    <n v="280.12487186999999"/>
    <n v="531.91842471999996"/>
    <n v="3968.57685442"/>
  </r>
  <r>
    <x v="377"/>
    <x v="2"/>
    <x v="2"/>
    <n v="28.54410129"/>
    <n v="210.77880769999999"/>
    <n v="416.11961731000002"/>
    <n v="2992.2628449099998"/>
  </r>
  <r>
    <x v="377"/>
    <x v="2"/>
    <x v="3"/>
    <n v="8.27802054"/>
    <n v="70.989325320000006"/>
    <n v="124.47092071"/>
    <n v="1012.81458152"/>
  </r>
  <r>
    <x v="377"/>
    <x v="2"/>
    <x v="4"/>
    <n v="19.700185909999998"/>
    <n v="125.10783775"/>
    <n v="270.50846533999999"/>
    <n v="1799.7192261499999"/>
  </r>
  <r>
    <x v="377"/>
    <x v="2"/>
    <x v="5"/>
    <n v="4.2282392700000004"/>
    <n v="23.408976209999999"/>
    <n v="66.104017350000007"/>
    <n v="345.96407376000002"/>
  </r>
  <r>
    <x v="377"/>
    <x v="2"/>
    <x v="6"/>
    <n v="1.0549971499999999"/>
    <n v="5.0822302500000003"/>
    <n v="15.33349963"/>
    <n v="68.722739250000004"/>
  </r>
  <r>
    <x v="377"/>
    <x v="2"/>
    <x v="7"/>
    <n v="2.36027443"/>
    <n v="17.582439180000001"/>
    <n v="36.026355680000002"/>
    <n v="240.28225420000001"/>
  </r>
  <r>
    <x v="377"/>
    <x v="3"/>
    <x v="0"/>
    <n v="93.810050989999993"/>
    <n v="414.23635605999999"/>
    <n v="2285.0462609400001"/>
    <n v="9598.2588731300002"/>
  </r>
  <r>
    <x v="377"/>
    <x v="3"/>
    <x v="1"/>
    <n v="83.760968219999995"/>
    <n v="339.17415855000002"/>
    <n v="2009.83875074"/>
    <n v="7869.6278546499998"/>
  </r>
  <r>
    <x v="377"/>
    <x v="3"/>
    <x v="2"/>
    <n v="57.150574370000001"/>
    <n v="285.59060184999998"/>
    <n v="1376.9014188000001"/>
    <n v="6707.5504871399999"/>
  </r>
  <r>
    <x v="377"/>
    <x v="3"/>
    <x v="3"/>
    <n v="15.133397670000001"/>
    <n v="100.03264747999999"/>
    <n v="365.03931025999998"/>
    <n v="2334.8100744600001"/>
  </r>
  <r>
    <x v="377"/>
    <x v="3"/>
    <x v="4"/>
    <n v="39.364195010000003"/>
    <n v="154.21378557"/>
    <n v="958.21313438000004"/>
    <n v="3609.1946460099998"/>
  </r>
  <r>
    <x v="377"/>
    <x v="3"/>
    <x v="5"/>
    <n v="5.95434632"/>
    <n v="30.018054100000001"/>
    <n v="147.08028153999999"/>
    <n v="705.38305328000001"/>
  </r>
  <r>
    <x v="377"/>
    <x v="3"/>
    <x v="6"/>
    <n v="3.2732206700000002"/>
    <n v="9.2746907000000007"/>
    <n v="78.145019020000007"/>
    <n v="212.49792271999999"/>
  </r>
  <r>
    <x v="377"/>
    <x v="3"/>
    <x v="7"/>
    <n v="10.34530618"/>
    <n v="20.49842018"/>
    <n v="258.82229125999999"/>
    <n v="485.24434380000002"/>
  </r>
  <r>
    <x v="377"/>
    <x v="4"/>
    <x v="0"/>
    <n v="148.45565248"/>
    <n v="249.87140055"/>
    <n v="4617.2519245399999"/>
    <n v="7748.9344948300004"/>
  </r>
  <r>
    <x v="377"/>
    <x v="4"/>
    <x v="1"/>
    <n v="159.68594944"/>
    <n v="214.51397704999999"/>
    <n v="4988.2767574199997"/>
    <n v="6670.5156072700001"/>
  </r>
  <r>
    <x v="377"/>
    <x v="4"/>
    <x v="2"/>
    <n v="69.773827499999996"/>
    <n v="180.30547332"/>
    <n v="2178.2097774099998"/>
    <n v="5579.72746551"/>
  </r>
  <r>
    <x v="377"/>
    <x v="4"/>
    <x v="3"/>
    <n v="34.176106779999998"/>
    <n v="57.721575549999997"/>
    <n v="1073.1083317800001"/>
    <n v="1784.0121062799999"/>
  </r>
  <r>
    <x v="377"/>
    <x v="4"/>
    <x v="4"/>
    <n v="111.36054688"/>
    <n v="73.462444110000007"/>
    <n v="3500.1638018600001"/>
    <n v="2270.84729595"/>
  </r>
  <r>
    <x v="377"/>
    <x v="4"/>
    <x v="5"/>
    <n v="11.79594391"/>
    <n v="18.590050900000001"/>
    <n v="368.15833140000001"/>
    <n v="577.31162763999998"/>
  </r>
  <r>
    <x v="377"/>
    <x v="4"/>
    <x v="6"/>
    <n v="6.5540090600000003"/>
    <n v="7.2553411299999997"/>
    <n v="205.34541555999999"/>
    <n v="224.11560108"/>
  </r>
  <r>
    <x v="377"/>
    <x v="4"/>
    <x v="7"/>
    <n v="36.799591300000003"/>
    <n v="10.475313549999999"/>
    <n v="1146.04197626"/>
    <n v="325.78807785999999"/>
  </r>
  <r>
    <x v="377"/>
    <x v="5"/>
    <x v="0"/>
    <n v="874.17709718000003"/>
    <n v="0"/>
    <n v="32595.86903478"/>
    <n v="0"/>
  </r>
  <r>
    <x v="377"/>
    <x v="5"/>
    <x v="1"/>
    <n v="699.99456119000001"/>
    <n v="0"/>
    <n v="26200.69569158"/>
    <n v="0"/>
  </r>
  <r>
    <x v="377"/>
    <x v="5"/>
    <x v="2"/>
    <n v="564.66657791"/>
    <n v="0"/>
    <n v="21053.231992569999"/>
    <n v="0"/>
  </r>
  <r>
    <x v="377"/>
    <x v="5"/>
    <x v="3"/>
    <n v="181.97515541000001"/>
    <n v="0"/>
    <n v="6785.1549602599998"/>
    <n v="0"/>
  </r>
  <r>
    <x v="377"/>
    <x v="5"/>
    <x v="4"/>
    <n v="226.62172620999999"/>
    <n v="0"/>
    <n v="8423.76674499"/>
    <n v="0"/>
  </r>
  <r>
    <x v="377"/>
    <x v="5"/>
    <x v="5"/>
    <n v="57.384927089999998"/>
    <n v="0"/>
    <n v="2142.1824939200001"/>
    <n v="0"/>
  </r>
  <r>
    <x v="377"/>
    <x v="5"/>
    <x v="6"/>
    <n v="29.152921119999998"/>
    <n v="0"/>
    <n v="1087.58326248"/>
    <n v="0"/>
  </r>
  <r>
    <x v="377"/>
    <x v="5"/>
    <x v="7"/>
    <n v="52.40452603"/>
    <n v="0"/>
    <n v="1952.53942962"/>
    <n v="0"/>
  </r>
  <r>
    <x v="377"/>
    <x v="6"/>
    <x v="0"/>
    <n v="859.63821670000004"/>
    <n v="0"/>
    <n v="34751.967163579997"/>
    <n v="0"/>
  </r>
  <r>
    <x v="377"/>
    <x v="6"/>
    <x v="1"/>
    <n v="659.68468733999998"/>
    <n v="0"/>
    <n v="26686.150837509998"/>
    <n v="0"/>
  </r>
  <r>
    <x v="377"/>
    <x v="6"/>
    <x v="2"/>
    <n v="505.59047726"/>
    <n v="0"/>
    <n v="20496.872050270002"/>
    <n v="0"/>
  </r>
  <r>
    <x v="377"/>
    <x v="6"/>
    <x v="3"/>
    <n v="147.11983801"/>
    <n v="0"/>
    <n v="5973.3078790899999"/>
    <n v="0"/>
  </r>
  <r>
    <x v="377"/>
    <x v="6"/>
    <x v="4"/>
    <n v="235.43279348999999"/>
    <n v="0"/>
    <n v="9521.4249653200004"/>
    <n v="0"/>
  </r>
  <r>
    <x v="377"/>
    <x v="6"/>
    <x v="5"/>
    <n v="42.947137939999998"/>
    <n v="0"/>
    <n v="1742.7444100800001"/>
    <n v="0"/>
  </r>
  <r>
    <x v="377"/>
    <x v="6"/>
    <x v="6"/>
    <n v="25.722018420000001"/>
    <n v="0"/>
    <n v="1043.0911353900001"/>
    <n v="0"/>
  </r>
  <r>
    <x v="377"/>
    <x v="6"/>
    <x v="7"/>
    <n v="36.963499339999998"/>
    <n v="0"/>
    <n v="1494.67912499"/>
    <n v="0"/>
  </r>
  <r>
    <x v="377"/>
    <x v="7"/>
    <x v="0"/>
    <n v="269.60522328000002"/>
    <n v="0"/>
    <n v="12406.76523314"/>
    <n v="0"/>
  </r>
  <r>
    <x v="377"/>
    <x v="7"/>
    <x v="1"/>
    <n v="222.65270988"/>
    <n v="0"/>
    <n v="10227.16723322"/>
    <n v="0"/>
  </r>
  <r>
    <x v="377"/>
    <x v="7"/>
    <x v="2"/>
    <n v="179.84943877000001"/>
    <n v="0"/>
    <n v="8297.3299796299998"/>
    <n v="0"/>
  </r>
  <r>
    <x v="377"/>
    <x v="7"/>
    <x v="3"/>
    <n v="63.630490379999998"/>
    <n v="0"/>
    <n v="2934.2353392800001"/>
    <n v="0"/>
  </r>
  <r>
    <x v="377"/>
    <x v="7"/>
    <x v="4"/>
    <n v="96.484095929999995"/>
    <n v="0"/>
    <n v="4475.5665012299996"/>
    <n v="0"/>
  </r>
  <r>
    <x v="377"/>
    <x v="7"/>
    <x v="5"/>
    <n v="17.05383277"/>
    <n v="0"/>
    <n v="786.09016008000003"/>
    <n v="0"/>
  </r>
  <r>
    <x v="377"/>
    <x v="7"/>
    <x v="6"/>
    <n v="9.5935568100000008"/>
    <n v="0"/>
    <n v="445.51717054"/>
    <n v="0"/>
  </r>
  <r>
    <x v="377"/>
    <x v="7"/>
    <x v="7"/>
    <n v="13.94681806"/>
    <n v="0"/>
    <n v="643.05404180000005"/>
    <n v="0"/>
  </r>
  <r>
    <x v="377"/>
    <x v="8"/>
    <x v="0"/>
    <n v="323.52399522000002"/>
    <n v="0"/>
    <n v="16737.267739030001"/>
    <n v="0"/>
  </r>
  <r>
    <x v="377"/>
    <x v="8"/>
    <x v="1"/>
    <n v="246.46456653000001"/>
    <n v="0"/>
    <n v="12737.28288836"/>
    <n v="0"/>
  </r>
  <r>
    <x v="377"/>
    <x v="8"/>
    <x v="2"/>
    <n v="213.32570125000001"/>
    <n v="0"/>
    <n v="11095.70252119"/>
    <n v="0"/>
  </r>
  <r>
    <x v="377"/>
    <x v="8"/>
    <x v="3"/>
    <n v="60.542418359999999"/>
    <n v="0"/>
    <n v="3137.3794027700001"/>
    <n v="0"/>
  </r>
  <r>
    <x v="377"/>
    <x v="8"/>
    <x v="4"/>
    <n v="91.5799734"/>
    <n v="0"/>
    <n v="4763.6501474300003"/>
    <n v="0"/>
  </r>
  <r>
    <x v="377"/>
    <x v="8"/>
    <x v="5"/>
    <n v="13.409324740000001"/>
    <n v="0"/>
    <n v="698.06312992000005"/>
    <n v="0"/>
  </r>
  <r>
    <x v="377"/>
    <x v="8"/>
    <x v="6"/>
    <n v="8.8538774900000003"/>
    <n v="0"/>
    <n v="465.73112139"/>
    <n v="0"/>
  </r>
  <r>
    <x v="377"/>
    <x v="8"/>
    <x v="7"/>
    <n v="12.966370639999999"/>
    <n v="0"/>
    <n v="677.47335411999995"/>
    <n v="0"/>
  </r>
  <r>
    <x v="377"/>
    <x v="9"/>
    <x v="0"/>
    <n v="142.61397162"/>
    <n v="0"/>
    <n v="8746.3931994600007"/>
    <n v="0"/>
  </r>
  <r>
    <x v="377"/>
    <x v="9"/>
    <x v="1"/>
    <n v="95.174800169999997"/>
    <n v="0"/>
    <n v="5801.0998452699996"/>
    <n v="0"/>
  </r>
  <r>
    <x v="377"/>
    <x v="9"/>
    <x v="2"/>
    <n v="94.431904860000003"/>
    <n v="0"/>
    <n v="5775.8939160899999"/>
    <n v="0"/>
  </r>
  <r>
    <x v="377"/>
    <x v="9"/>
    <x v="3"/>
    <n v="27.062490820000001"/>
    <n v="0"/>
    <n v="1668.2774361300001"/>
    <n v="0"/>
  </r>
  <r>
    <x v="377"/>
    <x v="9"/>
    <x v="4"/>
    <n v="46.394769709999998"/>
    <n v="0"/>
    <n v="2845.1609205700001"/>
    <n v="0"/>
  </r>
  <r>
    <x v="377"/>
    <x v="9"/>
    <x v="5"/>
    <n v="6.7266560699999998"/>
    <n v="0"/>
    <n v="412.69798042000002"/>
    <n v="0"/>
  </r>
  <r>
    <x v="377"/>
    <x v="9"/>
    <x v="6"/>
    <n v="5.7498446400000001"/>
    <n v="0"/>
    <n v="351.01148970999998"/>
    <n v="0"/>
  </r>
  <r>
    <x v="377"/>
    <x v="9"/>
    <x v="7"/>
    <n v="5.9650849399999997"/>
    <n v="0"/>
    <n v="362.73997863"/>
    <n v="0"/>
  </r>
  <r>
    <x v="377"/>
    <x v="10"/>
    <x v="0"/>
    <n v="69.074294570000006"/>
    <n v="0"/>
    <n v="5366.4766684200004"/>
    <n v="0"/>
  </r>
  <r>
    <x v="377"/>
    <x v="10"/>
    <x v="1"/>
    <n v="51.937690320000002"/>
    <n v="0"/>
    <n v="4031.3862552599999"/>
    <n v="0"/>
  </r>
  <r>
    <x v="377"/>
    <x v="10"/>
    <x v="2"/>
    <n v="69.960321460000003"/>
    <n v="0"/>
    <n v="5635.0375655099997"/>
    <n v="0"/>
  </r>
  <r>
    <x v="377"/>
    <x v="10"/>
    <x v="3"/>
    <n v="19.50933749"/>
    <n v="0"/>
    <n v="1522.1330460199999"/>
    <n v="0"/>
  </r>
  <r>
    <x v="377"/>
    <x v="10"/>
    <x v="4"/>
    <n v="72.108038370000003"/>
    <n v="0"/>
    <n v="5744.8550181199998"/>
    <n v="0"/>
  </r>
  <r>
    <x v="377"/>
    <x v="10"/>
    <x v="5"/>
    <n v="6.2454727200000004"/>
    <n v="0"/>
    <n v="486.81223754000001"/>
    <n v="0"/>
  </r>
  <r>
    <x v="377"/>
    <x v="10"/>
    <x v="6"/>
    <n v="5.9346979900000001"/>
    <n v="0"/>
    <n v="472.67811921999999"/>
    <n v="0"/>
  </r>
  <r>
    <x v="377"/>
    <x v="10"/>
    <x v="7"/>
    <n v="3.2489239900000002"/>
    <n v="0"/>
    <n v="265.47199390999998"/>
    <n v="0"/>
  </r>
  <r>
    <x v="378"/>
    <x v="0"/>
    <x v="0"/>
    <n v="277.32314794000001"/>
    <n v="211.47965585"/>
    <n v="0"/>
    <n v="0"/>
  </r>
  <r>
    <x v="378"/>
    <x v="0"/>
    <x v="1"/>
    <n v="215.70996113999999"/>
    <n v="149.78991621"/>
    <n v="0"/>
    <n v="0"/>
  </r>
  <r>
    <x v="378"/>
    <x v="0"/>
    <x v="2"/>
    <n v="176.6583823"/>
    <n v="139.20173159000001"/>
    <n v="0"/>
    <n v="0"/>
  </r>
  <r>
    <x v="378"/>
    <x v="0"/>
    <x v="3"/>
    <n v="54.928016620000001"/>
    <n v="40.829896640000001"/>
    <n v="0"/>
    <n v="0"/>
  </r>
  <r>
    <x v="378"/>
    <x v="0"/>
    <x v="4"/>
    <n v="132.85264551"/>
    <n v="81.630323919999995"/>
    <n v="0"/>
    <n v="0"/>
  </r>
  <r>
    <x v="378"/>
    <x v="0"/>
    <x v="5"/>
    <n v="17.687884539999999"/>
    <n v="15.168800450000001"/>
    <n v="0"/>
    <n v="0"/>
  </r>
  <r>
    <x v="378"/>
    <x v="0"/>
    <x v="6"/>
    <n v="14.215542960000001"/>
    <n v="5.6289096399999998"/>
    <n v="0"/>
    <n v="0"/>
  </r>
  <r>
    <x v="378"/>
    <x v="0"/>
    <x v="7"/>
    <n v="21.13263946"/>
    <n v="12.227858380000001"/>
    <n v="0"/>
    <n v="0"/>
  </r>
  <r>
    <x v="378"/>
    <x v="1"/>
    <x v="0"/>
    <n v="50.131297080000003"/>
    <n v="156.38636675000001"/>
    <n v="304.33525821000001"/>
    <n v="945.94051243000001"/>
  </r>
  <r>
    <x v="378"/>
    <x v="1"/>
    <x v="1"/>
    <n v="29.556457300000002"/>
    <n v="155.11624101000001"/>
    <n v="174.36856888"/>
    <n v="927.25642278999999"/>
  </r>
  <r>
    <x v="378"/>
    <x v="1"/>
    <x v="2"/>
    <n v="30.0797317"/>
    <n v="122.03098716"/>
    <n v="166.22003094999999"/>
    <n v="733.38286015999995"/>
  </r>
  <r>
    <x v="378"/>
    <x v="1"/>
    <x v="3"/>
    <n v="9.252955"/>
    <n v="42.561309219999998"/>
    <n v="51.38700351"/>
    <n v="242.49809148"/>
  </r>
  <r>
    <x v="378"/>
    <x v="1"/>
    <x v="4"/>
    <n v="17.48061594"/>
    <n v="58.698423779999999"/>
    <n v="97.782536660000005"/>
    <n v="322.33751126999999"/>
  </r>
  <r>
    <x v="378"/>
    <x v="1"/>
    <x v="5"/>
    <n v="2.4118908399999999"/>
    <n v="14.43898679"/>
    <n v="14.691465600000001"/>
    <n v="82.307105219999997"/>
  </r>
  <r>
    <x v="378"/>
    <x v="1"/>
    <x v="6"/>
    <n v="1.0831728700000001"/>
    <n v="3.8466222299999999"/>
    <n v="4.7013994400000003"/>
    <n v="23.972392410000001"/>
  </r>
  <r>
    <x v="378"/>
    <x v="1"/>
    <x v="7"/>
    <n v="4.4828253399999998"/>
    <n v="5.61523488"/>
    <n v="26.401121440000001"/>
    <n v="33.433595889999999"/>
  </r>
  <r>
    <x v="378"/>
    <x v="2"/>
    <x v="0"/>
    <n v="64.163557209999993"/>
    <n v="274.11333816000001"/>
    <n v="900.83964025"/>
    <n v="3932.3493513799999"/>
  </r>
  <r>
    <x v="378"/>
    <x v="2"/>
    <x v="1"/>
    <n v="49.737010230000003"/>
    <n v="239.74536755"/>
    <n v="707.40432143999999"/>
    <n v="3401.1314692699998"/>
  </r>
  <r>
    <x v="378"/>
    <x v="2"/>
    <x v="2"/>
    <n v="33.205429330000001"/>
    <n v="182.73582626000001"/>
    <n v="490.12557263000002"/>
    <n v="2588.4559913500002"/>
  </r>
  <r>
    <x v="378"/>
    <x v="2"/>
    <x v="3"/>
    <n v="11.05785785"/>
    <n v="69.207685339999998"/>
    <n v="151.98576410000001"/>
    <n v="983.25705329000004"/>
  </r>
  <r>
    <x v="378"/>
    <x v="2"/>
    <x v="4"/>
    <n v="16.967715739999999"/>
    <n v="107.50895322"/>
    <n v="242.00777273"/>
    <n v="1528.53750567"/>
  </r>
  <r>
    <x v="378"/>
    <x v="2"/>
    <x v="5"/>
    <n v="3.5481037199999998"/>
    <n v="21.960444389999999"/>
    <n v="54.344881800000003"/>
    <n v="315.90443600999998"/>
  </r>
  <r>
    <x v="378"/>
    <x v="2"/>
    <x v="6"/>
    <n v="1.8256995600000001"/>
    <n v="5.5224999500000003"/>
    <n v="26.120587870000001"/>
    <n v="78.002019919999995"/>
  </r>
  <r>
    <x v="378"/>
    <x v="2"/>
    <x v="7"/>
    <n v="5.7121044599999999"/>
    <n v="14.75046217"/>
    <n v="80.457883249999995"/>
    <n v="206.45989238999999"/>
  </r>
  <r>
    <x v="378"/>
    <x v="3"/>
    <x v="0"/>
    <n v="110.17876538"/>
    <n v="383.72914225"/>
    <n v="2625.1144548399998"/>
    <n v="8870.0357297999999"/>
  </r>
  <r>
    <x v="378"/>
    <x v="3"/>
    <x v="1"/>
    <n v="73.355577010000005"/>
    <n v="328.81865865999998"/>
    <n v="1754.9849847"/>
    <n v="7617.10045171"/>
  </r>
  <r>
    <x v="378"/>
    <x v="3"/>
    <x v="2"/>
    <n v="75.762838740000007"/>
    <n v="253.58548911"/>
    <n v="1861.6102291"/>
    <n v="6050.6889892600002"/>
  </r>
  <r>
    <x v="378"/>
    <x v="3"/>
    <x v="3"/>
    <n v="17.160809700000001"/>
    <n v="92.761313040000005"/>
    <n v="402.64394172999999"/>
    <n v="2179.6957498000002"/>
  </r>
  <r>
    <x v="378"/>
    <x v="3"/>
    <x v="4"/>
    <n v="28.96023452"/>
    <n v="140.79196734000001"/>
    <n v="686.10835889999998"/>
    <n v="3263.1821312799998"/>
  </r>
  <r>
    <x v="378"/>
    <x v="3"/>
    <x v="5"/>
    <n v="5.7757678200000004"/>
    <n v="30.883193840000001"/>
    <n v="138.71118867999999"/>
    <n v="732.07454285999995"/>
  </r>
  <r>
    <x v="378"/>
    <x v="3"/>
    <x v="6"/>
    <n v="2.59697311"/>
    <n v="8.8199392799999998"/>
    <n v="62.875722510000003"/>
    <n v="201.7213788"/>
  </r>
  <r>
    <x v="378"/>
    <x v="3"/>
    <x v="7"/>
    <n v="8.1889177600000007"/>
    <n v="18.78420826"/>
    <n v="197.48297621"/>
    <n v="439.50841837000002"/>
  </r>
  <r>
    <x v="378"/>
    <x v="4"/>
    <x v="0"/>
    <n v="120.07311046"/>
    <n v="242.29767705"/>
    <n v="3755.7362126200001"/>
    <n v="7515.1033572200004"/>
  </r>
  <r>
    <x v="378"/>
    <x v="4"/>
    <x v="1"/>
    <n v="103.6067896"/>
    <n v="199.22744857999999"/>
    <n v="3251.9281398100002"/>
    <n v="6191.1179252100001"/>
  </r>
  <r>
    <x v="378"/>
    <x v="4"/>
    <x v="2"/>
    <n v="90.206013810000002"/>
    <n v="167.83835791999999"/>
    <n v="2817.5768904500001"/>
    <n v="5213.8427228299997"/>
  </r>
  <r>
    <x v="378"/>
    <x v="4"/>
    <x v="3"/>
    <n v="24.141467089999999"/>
    <n v="60.293122590000003"/>
    <n v="758.16732509999997"/>
    <n v="1866.47202825"/>
  </r>
  <r>
    <x v="378"/>
    <x v="4"/>
    <x v="4"/>
    <n v="43.081033069999997"/>
    <n v="74.940071119999999"/>
    <n v="1347.0800552200001"/>
    <n v="2326.6732250300001"/>
  </r>
  <r>
    <x v="378"/>
    <x v="4"/>
    <x v="5"/>
    <n v="9.23744823"/>
    <n v="16.661259950000002"/>
    <n v="286.56568019999997"/>
    <n v="518.78961942000001"/>
  </r>
  <r>
    <x v="378"/>
    <x v="4"/>
    <x v="6"/>
    <n v="4.7006683999999996"/>
    <n v="5.0927946100000003"/>
    <n v="146.98441091000001"/>
    <n v="157.75653130000001"/>
  </r>
  <r>
    <x v="378"/>
    <x v="4"/>
    <x v="7"/>
    <n v="13.17324232"/>
    <n v="9.3665402199999992"/>
    <n v="405.51537427"/>
    <n v="289.38557436000002"/>
  </r>
  <r>
    <x v="378"/>
    <x v="5"/>
    <x v="0"/>
    <n v="794.99569912000004"/>
    <n v="0"/>
    <n v="29666.961879160001"/>
    <n v="0"/>
  </r>
  <r>
    <x v="378"/>
    <x v="5"/>
    <x v="1"/>
    <n v="693.82206713000005"/>
    <n v="0"/>
    <n v="26011.0397868"/>
    <n v="0"/>
  </r>
  <r>
    <x v="378"/>
    <x v="5"/>
    <x v="2"/>
    <n v="530.70412596000006"/>
    <n v="0"/>
    <n v="19815.578072479999"/>
    <n v="0"/>
  </r>
  <r>
    <x v="378"/>
    <x v="5"/>
    <x v="3"/>
    <n v="191.6353561"/>
    <n v="0"/>
    <n v="7159.8368346400002"/>
    <n v="0"/>
  </r>
  <r>
    <x v="378"/>
    <x v="5"/>
    <x v="4"/>
    <n v="241.06720024000001"/>
    <n v="0"/>
    <n v="9007.8561201199991"/>
    <n v="0"/>
  </r>
  <r>
    <x v="378"/>
    <x v="5"/>
    <x v="5"/>
    <n v="56.5480655"/>
    <n v="0"/>
    <n v="2105.9529519100001"/>
    <n v="0"/>
  </r>
  <r>
    <x v="378"/>
    <x v="5"/>
    <x v="6"/>
    <n v="27.950554910000001"/>
    <n v="0"/>
    <n v="1043.81221209"/>
    <n v="0"/>
  </r>
  <r>
    <x v="378"/>
    <x v="5"/>
    <x v="7"/>
    <n v="60.640778560000001"/>
    <n v="0"/>
    <n v="2254.2462863199999"/>
    <n v="0"/>
  </r>
  <r>
    <x v="378"/>
    <x v="6"/>
    <x v="0"/>
    <n v="789.09143300999995"/>
    <n v="0"/>
    <n v="31901.753185990001"/>
    <n v="0"/>
  </r>
  <r>
    <x v="378"/>
    <x v="6"/>
    <x v="1"/>
    <n v="670.84818031999998"/>
    <n v="0"/>
    <n v="27138.41642396"/>
    <n v="0"/>
  </r>
  <r>
    <x v="378"/>
    <x v="6"/>
    <x v="2"/>
    <n v="458.14065600999999"/>
    <n v="0"/>
    <n v="18589.471844529999"/>
    <n v="0"/>
  </r>
  <r>
    <x v="378"/>
    <x v="6"/>
    <x v="3"/>
    <n v="138.03640458000001"/>
    <n v="0"/>
    <n v="5597.0786427000003"/>
    <n v="0"/>
  </r>
  <r>
    <x v="378"/>
    <x v="6"/>
    <x v="4"/>
    <n v="245.53490343999999"/>
    <n v="0"/>
    <n v="9956.1385814500009"/>
    <n v="0"/>
  </r>
  <r>
    <x v="378"/>
    <x v="6"/>
    <x v="5"/>
    <n v="41.504888059999999"/>
    <n v="0"/>
    <n v="1683.8561388099999"/>
    <n v="0"/>
  </r>
  <r>
    <x v="378"/>
    <x v="6"/>
    <x v="6"/>
    <n v="23.84148467"/>
    <n v="0"/>
    <n v="968.80919052000002"/>
    <n v="0"/>
  </r>
  <r>
    <x v="378"/>
    <x v="6"/>
    <x v="7"/>
    <n v="45.260044559999997"/>
    <n v="0"/>
    <n v="1837.7828646400001"/>
    <n v="0"/>
  </r>
  <r>
    <x v="378"/>
    <x v="7"/>
    <x v="0"/>
    <n v="261.71436528999999"/>
    <n v="0"/>
    <n v="12051.54713886"/>
    <n v="0"/>
  </r>
  <r>
    <x v="378"/>
    <x v="7"/>
    <x v="1"/>
    <n v="220.52037329000001"/>
    <n v="0"/>
    <n v="10169.920480659999"/>
    <n v="0"/>
  </r>
  <r>
    <x v="378"/>
    <x v="7"/>
    <x v="2"/>
    <n v="174.07635101"/>
    <n v="0"/>
    <n v="8031.0711334600001"/>
    <n v="0"/>
  </r>
  <r>
    <x v="378"/>
    <x v="7"/>
    <x v="3"/>
    <n v="50.543783670000003"/>
    <n v="0"/>
    <n v="2330.77260492"/>
    <n v="0"/>
  </r>
  <r>
    <x v="378"/>
    <x v="7"/>
    <x v="4"/>
    <n v="102.46493830999999"/>
    <n v="0"/>
    <n v="4743.2317962999996"/>
    <n v="0"/>
  </r>
  <r>
    <x v="378"/>
    <x v="7"/>
    <x v="5"/>
    <n v="15.93706525"/>
    <n v="0"/>
    <n v="737.40877573"/>
    <n v="0"/>
  </r>
  <r>
    <x v="378"/>
    <x v="7"/>
    <x v="6"/>
    <n v="7.9850727199999998"/>
    <n v="0"/>
    <n v="371.39406843"/>
    <n v="0"/>
  </r>
  <r>
    <x v="378"/>
    <x v="7"/>
    <x v="7"/>
    <n v="12.660111560000001"/>
    <n v="0"/>
    <n v="577.42509314999995"/>
    <n v="0"/>
  </r>
  <r>
    <x v="378"/>
    <x v="8"/>
    <x v="0"/>
    <n v="281.65317618"/>
    <n v="0"/>
    <n v="14566.43191623"/>
    <n v="0"/>
  </r>
  <r>
    <x v="378"/>
    <x v="8"/>
    <x v="1"/>
    <n v="223.41802791000001"/>
    <n v="0"/>
    <n v="11584.169129100001"/>
    <n v="0"/>
  </r>
  <r>
    <x v="378"/>
    <x v="8"/>
    <x v="2"/>
    <n v="188.49979744000001"/>
    <n v="0"/>
    <n v="9781.7020765100006"/>
    <n v="0"/>
  </r>
  <r>
    <x v="378"/>
    <x v="8"/>
    <x v="3"/>
    <n v="57.204847600000001"/>
    <n v="0"/>
    <n v="2958.8214039700001"/>
    <n v="0"/>
  </r>
  <r>
    <x v="378"/>
    <x v="8"/>
    <x v="4"/>
    <n v="95.601688350000003"/>
    <n v="0"/>
    <n v="4970.7151549600003"/>
    <n v="0"/>
  </r>
  <r>
    <x v="378"/>
    <x v="8"/>
    <x v="5"/>
    <n v="14.260909420000001"/>
    <n v="0"/>
    <n v="739.67420978999996"/>
    <n v="0"/>
  </r>
  <r>
    <x v="378"/>
    <x v="8"/>
    <x v="6"/>
    <n v="8.9476863499999997"/>
    <n v="0"/>
    <n v="464.23174475000002"/>
    <n v="0"/>
  </r>
  <r>
    <x v="378"/>
    <x v="8"/>
    <x v="7"/>
    <n v="14.20246627"/>
    <n v="0"/>
    <n v="737.65072716999998"/>
    <n v="0"/>
  </r>
  <r>
    <x v="378"/>
    <x v="9"/>
    <x v="0"/>
    <n v="151.20089141"/>
    <n v="0"/>
    <n v="9267.5621308699992"/>
    <n v="0"/>
  </r>
  <r>
    <x v="378"/>
    <x v="9"/>
    <x v="1"/>
    <n v="97.039578219999996"/>
    <n v="0"/>
    <n v="5954.5251041299998"/>
    <n v="0"/>
  </r>
  <r>
    <x v="378"/>
    <x v="9"/>
    <x v="2"/>
    <n v="85.460989530000006"/>
    <n v="0"/>
    <n v="5199.7851106600001"/>
    <n v="0"/>
  </r>
  <r>
    <x v="378"/>
    <x v="9"/>
    <x v="3"/>
    <n v="26.780352870000002"/>
    <n v="0"/>
    <n v="1636.00864912"/>
    <n v="0"/>
  </r>
  <r>
    <x v="378"/>
    <x v="9"/>
    <x v="4"/>
    <n v="54.653996210000003"/>
    <n v="0"/>
    <n v="3345.4560296099999"/>
    <n v="0"/>
  </r>
  <r>
    <x v="378"/>
    <x v="9"/>
    <x v="5"/>
    <n v="7.1914712099999996"/>
    <n v="0"/>
    <n v="442.65087655000002"/>
    <n v="0"/>
  </r>
  <r>
    <x v="378"/>
    <x v="9"/>
    <x v="6"/>
    <n v="4.8336993599999998"/>
    <n v="0"/>
    <n v="297.72727642000001"/>
    <n v="0"/>
  </r>
  <r>
    <x v="378"/>
    <x v="9"/>
    <x v="7"/>
    <n v="3.7792982300000002"/>
    <n v="0"/>
    <n v="230.31494939000001"/>
    <n v="0"/>
  </r>
  <r>
    <x v="378"/>
    <x v="10"/>
    <x v="0"/>
    <n v="57.729167660000002"/>
    <n v="0"/>
    <n v="4408.8069505000003"/>
    <n v="0"/>
  </r>
  <r>
    <x v="378"/>
    <x v="10"/>
    <x v="1"/>
    <n v="48.723013399999999"/>
    <n v="0"/>
    <n v="3746.7674781999999"/>
    <n v="0"/>
  </r>
  <r>
    <x v="378"/>
    <x v="10"/>
    <x v="2"/>
    <n v="71.769859699999998"/>
    <n v="0"/>
    <n v="5638.18130088"/>
    <n v="0"/>
  </r>
  <r>
    <x v="378"/>
    <x v="10"/>
    <x v="3"/>
    <n v="19.06175863"/>
    <n v="0"/>
    <n v="1470.23054935"/>
    <n v="0"/>
  </r>
  <r>
    <x v="378"/>
    <x v="10"/>
    <x v="4"/>
    <n v="65.082487589999999"/>
    <n v="0"/>
    <n v="5249.1367285099996"/>
    <n v="0"/>
  </r>
  <r>
    <x v="378"/>
    <x v="10"/>
    <x v="5"/>
    <n v="5.3852895800000002"/>
    <n v="0"/>
    <n v="430.18679372999998"/>
    <n v="0"/>
  </r>
  <r>
    <x v="378"/>
    <x v="10"/>
    <x v="6"/>
    <n v="6.8237573400000002"/>
    <n v="0"/>
    <n v="531.18435483999997"/>
    <n v="0"/>
  </r>
  <r>
    <x v="378"/>
    <x v="10"/>
    <x v="7"/>
    <n v="2.8315558099999998"/>
    <n v="0"/>
    <n v="215.40144975000001"/>
    <n v="0"/>
  </r>
  <r>
    <x v="379"/>
    <x v="0"/>
    <x v="0"/>
    <n v="166.18152028"/>
    <n v="125.76859502000001"/>
    <n v="0"/>
    <n v="0"/>
  </r>
  <r>
    <x v="379"/>
    <x v="0"/>
    <x v="1"/>
    <n v="121.46589432"/>
    <n v="108.36672346"/>
    <n v="0"/>
    <n v="0"/>
  </r>
  <r>
    <x v="379"/>
    <x v="0"/>
    <x v="2"/>
    <n v="119.85464965"/>
    <n v="79.205953789999995"/>
    <n v="0"/>
    <n v="0"/>
  </r>
  <r>
    <x v="379"/>
    <x v="0"/>
    <x v="3"/>
    <n v="36.805606830000002"/>
    <n v="34.090860210000002"/>
    <n v="0"/>
    <n v="0"/>
  </r>
  <r>
    <x v="379"/>
    <x v="0"/>
    <x v="4"/>
    <n v="81.275544839999995"/>
    <n v="49.705353860000002"/>
    <n v="0"/>
    <n v="0"/>
  </r>
  <r>
    <x v="379"/>
    <x v="0"/>
    <x v="5"/>
    <n v="11.290350289999999"/>
    <n v="7.4280479399999999"/>
    <n v="0"/>
    <n v="0"/>
  </r>
  <r>
    <x v="379"/>
    <x v="0"/>
    <x v="6"/>
    <n v="9.4010311499999997"/>
    <n v="2.8692831399999998"/>
    <n v="0"/>
    <n v="0"/>
  </r>
  <r>
    <x v="379"/>
    <x v="0"/>
    <x v="7"/>
    <n v="11.93425425"/>
    <n v="7.4992993400000003"/>
    <n v="0"/>
    <n v="0"/>
  </r>
  <r>
    <x v="379"/>
    <x v="1"/>
    <x v="0"/>
    <n v="30.963905530000002"/>
    <n v="173.03189236"/>
    <n v="172.50863487000001"/>
    <n v="1045.94021843"/>
  </r>
  <r>
    <x v="379"/>
    <x v="1"/>
    <x v="1"/>
    <n v="28.465872239999999"/>
    <n v="172.22973902000001"/>
    <n v="158.71103926000001"/>
    <n v="1000.92811131"/>
  </r>
  <r>
    <x v="379"/>
    <x v="1"/>
    <x v="2"/>
    <n v="22.377224120000001"/>
    <n v="116.83877148000001"/>
    <n v="116.87260181000001"/>
    <n v="661.83088462000001"/>
  </r>
  <r>
    <x v="379"/>
    <x v="1"/>
    <x v="3"/>
    <n v="4.0957467300000001"/>
    <n v="50.904029010000002"/>
    <n v="26.374275269999998"/>
    <n v="292.58256903"/>
  </r>
  <r>
    <x v="379"/>
    <x v="1"/>
    <x v="4"/>
    <n v="12.768320729999999"/>
    <n v="80.45349908"/>
    <n v="75.227581420000007"/>
    <n v="448.56819684999999"/>
  </r>
  <r>
    <x v="379"/>
    <x v="1"/>
    <x v="5"/>
    <n v="2.3578987599999999"/>
    <n v="16.40372773"/>
    <n v="13.962956459999999"/>
    <n v="95.834715459999998"/>
  </r>
  <r>
    <x v="379"/>
    <x v="1"/>
    <x v="6"/>
    <n v="1.2351999600000001"/>
    <n v="4.5027716900000003"/>
    <n v="5.7291606699999997"/>
    <n v="26.99836788"/>
  </r>
  <r>
    <x v="379"/>
    <x v="1"/>
    <x v="7"/>
    <n v="2.1917088300000001"/>
    <n v="10.84736638"/>
    <n v="9.1588232600000001"/>
    <n v="64.351994989999994"/>
  </r>
  <r>
    <x v="379"/>
    <x v="2"/>
    <x v="0"/>
    <n v="22.08483829"/>
    <n v="288.23803112000002"/>
    <n v="299.59770435000001"/>
    <n v="4127.6216236"/>
  </r>
  <r>
    <x v="379"/>
    <x v="2"/>
    <x v="1"/>
    <n v="35.777468429999999"/>
    <n v="274.70558334999998"/>
    <n v="517.85825029"/>
    <n v="3925.4796158099998"/>
  </r>
  <r>
    <x v="379"/>
    <x v="2"/>
    <x v="2"/>
    <n v="31.236050039999999"/>
    <n v="206.24282969999999"/>
    <n v="471.10754867000003"/>
    <n v="2927.6876713699999"/>
  </r>
  <r>
    <x v="379"/>
    <x v="2"/>
    <x v="3"/>
    <n v="5.7307140600000004"/>
    <n v="68.809931399999996"/>
    <n v="82.339721229999995"/>
    <n v="984.64459149000004"/>
  </r>
  <r>
    <x v="379"/>
    <x v="2"/>
    <x v="4"/>
    <n v="18.503276889999999"/>
    <n v="116.0178858"/>
    <n v="266.34082109000002"/>
    <n v="1626.76922438"/>
  </r>
  <r>
    <x v="379"/>
    <x v="2"/>
    <x v="5"/>
    <n v="2.3165122399999998"/>
    <n v="23.396370300000001"/>
    <n v="34.405960059999998"/>
    <n v="337.67408724000001"/>
  </r>
  <r>
    <x v="379"/>
    <x v="2"/>
    <x v="6"/>
    <n v="0.78751459999999995"/>
    <n v="6.8054306100000002"/>
    <n v="10.904667610000001"/>
    <n v="93.799788169999999"/>
  </r>
  <r>
    <x v="379"/>
    <x v="2"/>
    <x v="7"/>
    <n v="2.73537768"/>
    <n v="14.816042879999999"/>
    <n v="39.866423429999998"/>
    <n v="202.47161137000001"/>
  </r>
  <r>
    <x v="379"/>
    <x v="3"/>
    <x v="0"/>
    <n v="85.39664621"/>
    <n v="410.91024326000002"/>
    <n v="2077.0373174000001"/>
    <n v="9522.64087741"/>
  </r>
  <r>
    <x v="379"/>
    <x v="3"/>
    <x v="1"/>
    <n v="67.183945840000007"/>
    <n v="340.56336261000001"/>
    <n v="1617.30417532"/>
    <n v="7950.2255187199999"/>
  </r>
  <r>
    <x v="379"/>
    <x v="3"/>
    <x v="2"/>
    <n v="60.4999678"/>
    <n v="274.17339511"/>
    <n v="1507.2989506900001"/>
    <n v="6450.4217028100002"/>
  </r>
  <r>
    <x v="379"/>
    <x v="3"/>
    <x v="3"/>
    <n v="13.422213660000001"/>
    <n v="101.36243186999999"/>
    <n v="319.61288954999998"/>
    <n v="2366.2445517800002"/>
  </r>
  <r>
    <x v="379"/>
    <x v="3"/>
    <x v="4"/>
    <n v="24.59731618"/>
    <n v="142.79173248999999"/>
    <n v="570.68832196000005"/>
    <n v="3347.0962674299999"/>
  </r>
  <r>
    <x v="379"/>
    <x v="3"/>
    <x v="5"/>
    <n v="7.15483958"/>
    <n v="34.568033509999999"/>
    <n v="176.93530526000001"/>
    <n v="816.21167072000003"/>
  </r>
  <r>
    <x v="379"/>
    <x v="3"/>
    <x v="6"/>
    <n v="3.6214218699999998"/>
    <n v="8.2913853100000008"/>
    <n v="88.601354979999996"/>
    <n v="193.7405928"/>
  </r>
  <r>
    <x v="379"/>
    <x v="3"/>
    <x v="7"/>
    <n v="5.4917976800000003"/>
    <n v="21.216217409999999"/>
    <n v="131.59844955"/>
    <n v="509.00871608"/>
  </r>
  <r>
    <x v="379"/>
    <x v="4"/>
    <x v="0"/>
    <n v="110.01793956"/>
    <n v="238.02261608000001"/>
    <n v="3451.5098334499999"/>
    <n v="7379.0688713600002"/>
  </r>
  <r>
    <x v="379"/>
    <x v="4"/>
    <x v="1"/>
    <n v="108.48090602000001"/>
    <n v="202.65181618"/>
    <n v="3394.1516310299999"/>
    <n v="6297.7486403800003"/>
  </r>
  <r>
    <x v="379"/>
    <x v="4"/>
    <x v="2"/>
    <n v="125.07065966"/>
    <n v="183.69704261000001"/>
    <n v="3923.2909657099999"/>
    <n v="5705.7339792700004"/>
  </r>
  <r>
    <x v="379"/>
    <x v="4"/>
    <x v="3"/>
    <n v="27.635990920000001"/>
    <n v="62.070979199999996"/>
    <n v="860.94875002000003"/>
    <n v="1921.62346877"/>
  </r>
  <r>
    <x v="379"/>
    <x v="4"/>
    <x v="4"/>
    <n v="40.388900919999998"/>
    <n v="86.345202580000006"/>
    <n v="1263.8879192300001"/>
    <n v="2672.0767824700001"/>
  </r>
  <r>
    <x v="379"/>
    <x v="4"/>
    <x v="5"/>
    <n v="8.1480123599999992"/>
    <n v="18.164765849999998"/>
    <n v="252.78762921000001"/>
    <n v="568.53693430999999"/>
  </r>
  <r>
    <x v="379"/>
    <x v="4"/>
    <x v="6"/>
    <n v="10.040198780000001"/>
    <n v="6.4891630500000002"/>
    <n v="312.99422896999999"/>
    <n v="199.56314054000001"/>
  </r>
  <r>
    <x v="379"/>
    <x v="4"/>
    <x v="7"/>
    <n v="12.39709725"/>
    <n v="11.04625154"/>
    <n v="392.66819527000001"/>
    <n v="338.72821068000002"/>
  </r>
  <r>
    <x v="379"/>
    <x v="5"/>
    <x v="0"/>
    <n v="889.06734210000002"/>
    <n v="0"/>
    <n v="33138.451433510003"/>
    <n v="0"/>
  </r>
  <r>
    <x v="379"/>
    <x v="5"/>
    <x v="1"/>
    <n v="734.33757044000004"/>
    <n v="0"/>
    <n v="27465.98393405"/>
    <n v="0"/>
  </r>
  <r>
    <x v="379"/>
    <x v="5"/>
    <x v="2"/>
    <n v="536.17720903999998"/>
    <n v="0"/>
    <n v="20005.181319719999"/>
    <n v="0"/>
  </r>
  <r>
    <x v="379"/>
    <x v="5"/>
    <x v="3"/>
    <n v="187.95734895999999"/>
    <n v="0"/>
    <n v="7018.5397843700002"/>
    <n v="0"/>
  </r>
  <r>
    <x v="379"/>
    <x v="5"/>
    <x v="4"/>
    <n v="246.91390007000001"/>
    <n v="0"/>
    <n v="9211.1045893699993"/>
    <n v="0"/>
  </r>
  <r>
    <x v="379"/>
    <x v="5"/>
    <x v="5"/>
    <n v="57.16005621"/>
    <n v="0"/>
    <n v="2133.5408613899999"/>
    <n v="0"/>
  </r>
  <r>
    <x v="379"/>
    <x v="5"/>
    <x v="6"/>
    <n v="27.964624499999999"/>
    <n v="0"/>
    <n v="1043.93258522"/>
    <n v="0"/>
  </r>
  <r>
    <x v="379"/>
    <x v="5"/>
    <x v="7"/>
    <n v="66.726301230000004"/>
    <n v="0"/>
    <n v="2484.8409631300001"/>
    <n v="0"/>
  </r>
  <r>
    <x v="379"/>
    <x v="6"/>
    <x v="0"/>
    <n v="886.56186935999995"/>
    <n v="0"/>
    <n v="35849.735839289999"/>
    <n v="0"/>
  </r>
  <r>
    <x v="379"/>
    <x v="6"/>
    <x v="1"/>
    <n v="711.76376046999997"/>
    <n v="0"/>
    <n v="28817.21426982"/>
    <n v="0"/>
  </r>
  <r>
    <x v="379"/>
    <x v="6"/>
    <x v="2"/>
    <n v="481.71840732999999"/>
    <n v="0"/>
    <n v="19552.769570510001"/>
    <n v="0"/>
  </r>
  <r>
    <x v="379"/>
    <x v="6"/>
    <x v="3"/>
    <n v="155.07686199"/>
    <n v="0"/>
    <n v="6288.0755439699997"/>
    <n v="0"/>
  </r>
  <r>
    <x v="379"/>
    <x v="6"/>
    <x v="4"/>
    <n v="264.79023050000001"/>
    <n v="0"/>
    <n v="10722.949366479999"/>
    <n v="0"/>
  </r>
  <r>
    <x v="379"/>
    <x v="6"/>
    <x v="5"/>
    <n v="43.17207492"/>
    <n v="0"/>
    <n v="1755.41370983"/>
    <n v="0"/>
  </r>
  <r>
    <x v="379"/>
    <x v="6"/>
    <x v="6"/>
    <n v="24.07771408"/>
    <n v="0"/>
    <n v="976.45706918999997"/>
    <n v="0"/>
  </r>
  <r>
    <x v="379"/>
    <x v="6"/>
    <x v="7"/>
    <n v="49.249046499999999"/>
    <n v="0"/>
    <n v="1994.4496406999999"/>
    <n v="0"/>
  </r>
  <r>
    <x v="379"/>
    <x v="7"/>
    <x v="0"/>
    <n v="274.48289369000003"/>
    <n v="0"/>
    <n v="12636.55511161"/>
    <n v="0"/>
  </r>
  <r>
    <x v="379"/>
    <x v="7"/>
    <x v="1"/>
    <n v="208.50439523"/>
    <n v="0"/>
    <n v="9584.40645468"/>
    <n v="0"/>
  </r>
  <r>
    <x v="379"/>
    <x v="7"/>
    <x v="2"/>
    <n v="188.98419215000001"/>
    <n v="0"/>
    <n v="8730.1082821100008"/>
    <n v="0"/>
  </r>
  <r>
    <x v="379"/>
    <x v="7"/>
    <x v="3"/>
    <n v="56.711784979999997"/>
    <n v="0"/>
    <n v="2620.6372891300002"/>
    <n v="0"/>
  </r>
  <r>
    <x v="379"/>
    <x v="7"/>
    <x v="4"/>
    <n v="117.69479659"/>
    <n v="0"/>
    <n v="5442.5022576199999"/>
    <n v="0"/>
  </r>
  <r>
    <x v="379"/>
    <x v="7"/>
    <x v="5"/>
    <n v="16.356261530000001"/>
    <n v="0"/>
    <n v="757.14354429000002"/>
    <n v="0"/>
  </r>
  <r>
    <x v="379"/>
    <x v="7"/>
    <x v="6"/>
    <n v="9.7160762999999992"/>
    <n v="0"/>
    <n v="449.05667641000002"/>
    <n v="0"/>
  </r>
  <r>
    <x v="379"/>
    <x v="7"/>
    <x v="7"/>
    <n v="15.01911956"/>
    <n v="0"/>
    <n v="690.17745046000005"/>
    <n v="0"/>
  </r>
  <r>
    <x v="379"/>
    <x v="8"/>
    <x v="0"/>
    <n v="304.81358089000003"/>
    <n v="0"/>
    <n v="15721.347689849999"/>
    <n v="0"/>
  </r>
  <r>
    <x v="379"/>
    <x v="8"/>
    <x v="1"/>
    <n v="230.12267946"/>
    <n v="0"/>
    <n v="11963.95954317"/>
    <n v="0"/>
  </r>
  <r>
    <x v="379"/>
    <x v="8"/>
    <x v="2"/>
    <n v="185.39144794000001"/>
    <n v="0"/>
    <n v="9651.6064766599993"/>
    <n v="0"/>
  </r>
  <r>
    <x v="379"/>
    <x v="8"/>
    <x v="3"/>
    <n v="60.481541"/>
    <n v="0"/>
    <n v="3116.58379582"/>
    <n v="0"/>
  </r>
  <r>
    <x v="379"/>
    <x v="8"/>
    <x v="4"/>
    <n v="105.27631635"/>
    <n v="0"/>
    <n v="5461.3216516499997"/>
    <n v="0"/>
  </r>
  <r>
    <x v="379"/>
    <x v="8"/>
    <x v="5"/>
    <n v="16.652902569999998"/>
    <n v="0"/>
    <n v="863.09526831000005"/>
    <n v="0"/>
  </r>
  <r>
    <x v="379"/>
    <x v="8"/>
    <x v="6"/>
    <n v="8.1769265299999994"/>
    <n v="0"/>
    <n v="425.42485056999999"/>
    <n v="0"/>
  </r>
  <r>
    <x v="379"/>
    <x v="8"/>
    <x v="7"/>
    <n v="15.98952429"/>
    <n v="0"/>
    <n v="831.04842077000001"/>
    <n v="0"/>
  </r>
  <r>
    <x v="379"/>
    <x v="9"/>
    <x v="0"/>
    <n v="146.46898945999999"/>
    <n v="0"/>
    <n v="8944.7737737099997"/>
    <n v="0"/>
  </r>
  <r>
    <x v="379"/>
    <x v="9"/>
    <x v="1"/>
    <n v="99.758053320000002"/>
    <n v="0"/>
    <n v="6119.5158381700003"/>
    <n v="0"/>
  </r>
  <r>
    <x v="379"/>
    <x v="9"/>
    <x v="2"/>
    <n v="96.118072580000003"/>
    <n v="0"/>
    <n v="5882.9846494200001"/>
    <n v="0"/>
  </r>
  <r>
    <x v="379"/>
    <x v="9"/>
    <x v="3"/>
    <n v="24.6710095"/>
    <n v="0"/>
    <n v="1528.2180719"/>
    <n v="0"/>
  </r>
  <r>
    <x v="379"/>
    <x v="9"/>
    <x v="4"/>
    <n v="58.480209039999998"/>
    <n v="0"/>
    <n v="3588.8640740199999"/>
    <n v="0"/>
  </r>
  <r>
    <x v="379"/>
    <x v="9"/>
    <x v="5"/>
    <n v="6.1450057500000002"/>
    <n v="0"/>
    <n v="375.56177525999999"/>
    <n v="0"/>
  </r>
  <r>
    <x v="379"/>
    <x v="9"/>
    <x v="6"/>
    <n v="5.6637009799999998"/>
    <n v="0"/>
    <n v="349.54674915999999"/>
    <n v="0"/>
  </r>
  <r>
    <x v="379"/>
    <x v="9"/>
    <x v="7"/>
    <n v="4.9016779000000001"/>
    <n v="0"/>
    <n v="299.44564756"/>
    <n v="0"/>
  </r>
  <r>
    <x v="379"/>
    <x v="10"/>
    <x v="0"/>
    <n v="75.903259109999993"/>
    <n v="0"/>
    <n v="5813.5420101600002"/>
    <n v="0"/>
  </r>
  <r>
    <x v="379"/>
    <x v="10"/>
    <x v="1"/>
    <n v="48.223532489999997"/>
    <n v="0"/>
    <n v="3644.5216169300002"/>
    <n v="0"/>
  </r>
  <r>
    <x v="379"/>
    <x v="10"/>
    <x v="2"/>
    <n v="73.095621969999996"/>
    <n v="0"/>
    <n v="5705.5718451800003"/>
    <n v="0"/>
  </r>
  <r>
    <x v="379"/>
    <x v="10"/>
    <x v="3"/>
    <n v="22.11179765"/>
    <n v="0"/>
    <n v="1708.6288818200001"/>
    <n v="0"/>
  </r>
  <r>
    <x v="379"/>
    <x v="10"/>
    <x v="4"/>
    <n v="65.870221720000004"/>
    <n v="0"/>
    <n v="5233.52248779"/>
    <n v="0"/>
  </r>
  <r>
    <x v="379"/>
    <x v="10"/>
    <x v="5"/>
    <n v="6.5246049700000004"/>
    <n v="0"/>
    <n v="505.11795773"/>
    <n v="0"/>
  </r>
  <r>
    <x v="379"/>
    <x v="10"/>
    <x v="6"/>
    <n v="6.3509677599999996"/>
    <n v="0"/>
    <n v="503.72699691999998"/>
    <n v="0"/>
  </r>
  <r>
    <x v="379"/>
    <x v="10"/>
    <x v="7"/>
    <n v="3.5018068900000001"/>
    <n v="0"/>
    <n v="262.94366001999998"/>
    <n v="0"/>
  </r>
  <r>
    <x v="380"/>
    <x v="0"/>
    <x v="0"/>
    <n v="142.42682998999999"/>
    <n v="113.89165939"/>
    <n v="0"/>
    <n v="0"/>
  </r>
  <r>
    <x v="380"/>
    <x v="0"/>
    <x v="1"/>
    <n v="140.79465837000001"/>
    <n v="95.597543610000002"/>
    <n v="0"/>
    <n v="0"/>
  </r>
  <r>
    <x v="380"/>
    <x v="0"/>
    <x v="2"/>
    <n v="118.75071439"/>
    <n v="80.112406539999995"/>
    <n v="0"/>
    <n v="0"/>
  </r>
  <r>
    <x v="380"/>
    <x v="0"/>
    <x v="3"/>
    <n v="32.493328550000001"/>
    <n v="28.838272809999999"/>
    <n v="0"/>
    <n v="0"/>
  </r>
  <r>
    <x v="380"/>
    <x v="0"/>
    <x v="4"/>
    <n v="83.428085039999999"/>
    <n v="43.940446350000002"/>
    <n v="0"/>
    <n v="0"/>
  </r>
  <r>
    <x v="380"/>
    <x v="0"/>
    <x v="5"/>
    <n v="11.625441110000001"/>
    <n v="11.099965920000001"/>
    <n v="0"/>
    <n v="0"/>
  </r>
  <r>
    <x v="380"/>
    <x v="0"/>
    <x v="6"/>
    <n v="8.1250134700000007"/>
    <n v="2.65855789"/>
    <n v="0"/>
    <n v="0"/>
  </r>
  <r>
    <x v="380"/>
    <x v="0"/>
    <x v="7"/>
    <n v="9.9756126500000004"/>
    <n v="5.5752354200000003"/>
    <n v="0"/>
    <n v="0"/>
  </r>
  <r>
    <x v="380"/>
    <x v="1"/>
    <x v="0"/>
    <n v="34.4394566"/>
    <n v="168.76245234999999"/>
    <n v="210.19769256000001"/>
    <n v="988.11866915999997"/>
  </r>
  <r>
    <x v="380"/>
    <x v="1"/>
    <x v="1"/>
    <n v="29.643455199999998"/>
    <n v="178.71417876999999"/>
    <n v="155.05015850999999"/>
    <n v="1091.6897001299999"/>
  </r>
  <r>
    <x v="380"/>
    <x v="1"/>
    <x v="2"/>
    <n v="23.04849879"/>
    <n v="128.56419593000001"/>
    <n v="136.32265932999999"/>
    <n v="755.91272451999998"/>
  </r>
  <r>
    <x v="380"/>
    <x v="1"/>
    <x v="3"/>
    <n v="4.9270789400000004"/>
    <n v="46.749219979999999"/>
    <n v="26.865224229999999"/>
    <n v="267.33527129999999"/>
  </r>
  <r>
    <x v="380"/>
    <x v="1"/>
    <x v="4"/>
    <n v="9.3934705199999993"/>
    <n v="82.258730049999997"/>
    <n v="44.928673459999999"/>
    <n v="483.67310020999997"/>
  </r>
  <r>
    <x v="380"/>
    <x v="1"/>
    <x v="5"/>
    <n v="1.2738389000000001"/>
    <n v="15.3917222"/>
    <n v="6.4533888599999996"/>
    <n v="88.143865379999994"/>
  </r>
  <r>
    <x v="380"/>
    <x v="1"/>
    <x v="6"/>
    <n v="1.3982054500000001"/>
    <n v="4.67421635"/>
    <n v="6.5394585100000002"/>
    <n v="27.31731066"/>
  </r>
  <r>
    <x v="380"/>
    <x v="1"/>
    <x v="7"/>
    <n v="2.3764697099999998"/>
    <n v="8.6464808899999994"/>
    <n v="12.21101878"/>
    <n v="44.947181360000002"/>
  </r>
  <r>
    <x v="380"/>
    <x v="2"/>
    <x v="0"/>
    <n v="35.397039079999999"/>
    <n v="311.60603370000001"/>
    <n v="500.24590429"/>
    <n v="4464.2927807699998"/>
  </r>
  <r>
    <x v="380"/>
    <x v="2"/>
    <x v="1"/>
    <n v="33.097717850000002"/>
    <n v="255.93637950999999"/>
    <n v="505.29191320000001"/>
    <n v="3677.4439651299999"/>
  </r>
  <r>
    <x v="380"/>
    <x v="2"/>
    <x v="2"/>
    <n v="30.033717939999999"/>
    <n v="209.90277786999999"/>
    <n v="443.65578010000002"/>
    <n v="2952.92585315"/>
  </r>
  <r>
    <x v="380"/>
    <x v="2"/>
    <x v="3"/>
    <n v="7.2022267800000002"/>
    <n v="74.105427770000006"/>
    <n v="106.82625391000001"/>
    <n v="1060.37583038"/>
  </r>
  <r>
    <x v="380"/>
    <x v="2"/>
    <x v="4"/>
    <n v="13.0218849"/>
    <n v="110.35733546"/>
    <n v="181.34136543"/>
    <n v="1618.53461941"/>
  </r>
  <r>
    <x v="380"/>
    <x v="2"/>
    <x v="5"/>
    <n v="2.1420553199999999"/>
    <n v="22.81956374"/>
    <n v="30.79807692"/>
    <n v="328.12312219"/>
  </r>
  <r>
    <x v="380"/>
    <x v="2"/>
    <x v="6"/>
    <n v="2.1100728700000002"/>
    <n v="7.0612439599999997"/>
    <n v="31.106187009999999"/>
    <n v="98.510458720000003"/>
  </r>
  <r>
    <x v="380"/>
    <x v="2"/>
    <x v="7"/>
    <n v="3.0638400799999999"/>
    <n v="16.301594309999999"/>
    <n v="48.51537081"/>
    <n v="226.66398824999999"/>
  </r>
  <r>
    <x v="380"/>
    <x v="3"/>
    <x v="0"/>
    <n v="87.873260680000001"/>
    <n v="438.09283260000001"/>
    <n v="2118.4212320000001"/>
    <n v="10135.04374845"/>
  </r>
  <r>
    <x v="380"/>
    <x v="3"/>
    <x v="1"/>
    <n v="122.57716698999999"/>
    <n v="333.68144081000003"/>
    <n v="2930.4732442899999"/>
    <n v="7838.9909344999996"/>
  </r>
  <r>
    <x v="380"/>
    <x v="3"/>
    <x v="2"/>
    <n v="64.888530549999999"/>
    <n v="269.77542259000001"/>
    <n v="1597.1840279"/>
    <n v="6400.9443401299995"/>
  </r>
  <r>
    <x v="380"/>
    <x v="3"/>
    <x v="3"/>
    <n v="16.25215824"/>
    <n v="96.492238889999996"/>
    <n v="396.18426690000001"/>
    <n v="2226.7429363400001"/>
  </r>
  <r>
    <x v="380"/>
    <x v="3"/>
    <x v="4"/>
    <n v="30.413921169999998"/>
    <n v="144.53002952"/>
    <n v="731.06639624000002"/>
    <n v="3387.2917587400002"/>
  </r>
  <r>
    <x v="380"/>
    <x v="3"/>
    <x v="5"/>
    <n v="6.7197897700000002"/>
    <n v="31.36363901"/>
    <n v="166.41948227"/>
    <n v="744.37496094999995"/>
  </r>
  <r>
    <x v="380"/>
    <x v="3"/>
    <x v="6"/>
    <n v="2.9885294899999999"/>
    <n v="10.170397749999999"/>
    <n v="72.221377009999998"/>
    <n v="233.74678481999999"/>
  </r>
  <r>
    <x v="380"/>
    <x v="3"/>
    <x v="7"/>
    <n v="6.6888298300000004"/>
    <n v="19.91296346"/>
    <n v="168.38613441000001"/>
    <n v="471.89319089000003"/>
  </r>
  <r>
    <x v="380"/>
    <x v="4"/>
    <x v="0"/>
    <n v="133.42023252999999"/>
    <n v="229.66554567"/>
    <n v="4170.9454313300002"/>
    <n v="7121.4000929200001"/>
  </r>
  <r>
    <x v="380"/>
    <x v="4"/>
    <x v="1"/>
    <n v="109.41298721"/>
    <n v="212.14130822999999"/>
    <n v="3427.28909935"/>
    <n v="6608.3714596700001"/>
  </r>
  <r>
    <x v="380"/>
    <x v="4"/>
    <x v="2"/>
    <n v="123.92268308"/>
    <n v="175.71283016000001"/>
    <n v="3895.7759599400001"/>
    <n v="5435.62930916"/>
  </r>
  <r>
    <x v="380"/>
    <x v="4"/>
    <x v="3"/>
    <n v="38.491442229999997"/>
    <n v="67.140740840000007"/>
    <n v="1203.5270980600001"/>
    <n v="2083.2542712099998"/>
  </r>
  <r>
    <x v="380"/>
    <x v="4"/>
    <x v="4"/>
    <n v="60.028724320000002"/>
    <n v="81.591031799999996"/>
    <n v="1882.5846742000001"/>
    <n v="2527.4858502000002"/>
  </r>
  <r>
    <x v="380"/>
    <x v="4"/>
    <x v="5"/>
    <n v="9.3378360499999999"/>
    <n v="20.02472955"/>
    <n v="293.82300393999998"/>
    <n v="624.87400279999997"/>
  </r>
  <r>
    <x v="380"/>
    <x v="4"/>
    <x v="6"/>
    <n v="6.1392972200000004"/>
    <n v="5.9143827699999996"/>
    <n v="192.17736933"/>
    <n v="181.88175275"/>
  </r>
  <r>
    <x v="380"/>
    <x v="4"/>
    <x v="7"/>
    <n v="15.32660913"/>
    <n v="13.78099523"/>
    <n v="473.88618981000002"/>
    <n v="428.03132453000001"/>
  </r>
  <r>
    <x v="380"/>
    <x v="5"/>
    <x v="0"/>
    <n v="928.63408025000001"/>
    <n v="0"/>
    <n v="34674.36814975"/>
    <n v="0"/>
  </r>
  <r>
    <x v="380"/>
    <x v="5"/>
    <x v="1"/>
    <n v="716.48237607999999"/>
    <n v="0"/>
    <n v="26839.978256909999"/>
    <n v="0"/>
  </r>
  <r>
    <x v="380"/>
    <x v="5"/>
    <x v="2"/>
    <n v="539.41816928000003"/>
    <n v="0"/>
    <n v="20156.952028650001"/>
    <n v="0"/>
  </r>
  <r>
    <x v="380"/>
    <x v="5"/>
    <x v="3"/>
    <n v="191.42319591"/>
    <n v="0"/>
    <n v="7152.0917472600004"/>
    <n v="0"/>
  </r>
  <r>
    <x v="380"/>
    <x v="5"/>
    <x v="4"/>
    <n v="251.0866418"/>
    <n v="0"/>
    <n v="9372.8930041700005"/>
    <n v="0"/>
  </r>
  <r>
    <x v="380"/>
    <x v="5"/>
    <x v="5"/>
    <n v="57.221469290000002"/>
    <n v="0"/>
    <n v="2130.6241853299998"/>
    <n v="0"/>
  </r>
  <r>
    <x v="380"/>
    <x v="5"/>
    <x v="6"/>
    <n v="30.319309830000002"/>
    <n v="0"/>
    <n v="1131.3937604400001"/>
    <n v="0"/>
  </r>
  <r>
    <x v="380"/>
    <x v="5"/>
    <x v="7"/>
    <n v="68.288093950000004"/>
    <n v="0"/>
    <n v="2540.9514948999999"/>
    <n v="0"/>
  </r>
  <r>
    <x v="380"/>
    <x v="6"/>
    <x v="0"/>
    <n v="869.52727189999996"/>
    <n v="0"/>
    <n v="35179.343888650001"/>
    <n v="0"/>
  </r>
  <r>
    <x v="380"/>
    <x v="6"/>
    <x v="1"/>
    <n v="674.88422147999995"/>
    <n v="0"/>
    <n v="27288.805391940001"/>
    <n v="0"/>
  </r>
  <r>
    <x v="380"/>
    <x v="6"/>
    <x v="2"/>
    <n v="485.70832072000002"/>
    <n v="0"/>
    <n v="19703.15766411"/>
    <n v="0"/>
  </r>
  <r>
    <x v="380"/>
    <x v="6"/>
    <x v="3"/>
    <n v="149.46647202"/>
    <n v="0"/>
    <n v="6064.2718845500003"/>
    <n v="0"/>
  </r>
  <r>
    <x v="380"/>
    <x v="6"/>
    <x v="4"/>
    <n v="246.28488497999999"/>
    <n v="0"/>
    <n v="9987.2674624699994"/>
    <n v="0"/>
  </r>
  <r>
    <x v="380"/>
    <x v="6"/>
    <x v="5"/>
    <n v="45.658714680000003"/>
    <n v="0"/>
    <n v="1852.7830398399999"/>
    <n v="0"/>
  </r>
  <r>
    <x v="380"/>
    <x v="6"/>
    <x v="6"/>
    <n v="24.248727800000001"/>
    <n v="0"/>
    <n v="984.08481175999998"/>
    <n v="0"/>
  </r>
  <r>
    <x v="380"/>
    <x v="6"/>
    <x v="7"/>
    <n v="50.696410899999997"/>
    <n v="0"/>
    <n v="2045.82288161"/>
    <n v="0"/>
  </r>
  <r>
    <x v="380"/>
    <x v="7"/>
    <x v="0"/>
    <n v="256.98707628"/>
    <n v="0"/>
    <n v="11836.305930250001"/>
    <n v="0"/>
  </r>
  <r>
    <x v="380"/>
    <x v="7"/>
    <x v="1"/>
    <n v="223.65002921999999"/>
    <n v="0"/>
    <n v="10304.41825354"/>
    <n v="0"/>
  </r>
  <r>
    <x v="380"/>
    <x v="7"/>
    <x v="2"/>
    <n v="160.63740028999999"/>
    <n v="0"/>
    <n v="7406.31789639"/>
    <n v="0"/>
  </r>
  <r>
    <x v="380"/>
    <x v="7"/>
    <x v="3"/>
    <n v="57.411542449999999"/>
    <n v="0"/>
    <n v="2638.39597525"/>
    <n v="0"/>
  </r>
  <r>
    <x v="380"/>
    <x v="7"/>
    <x v="4"/>
    <n v="118.35675070000001"/>
    <n v="0"/>
    <n v="5476.1256420700001"/>
    <n v="0"/>
  </r>
  <r>
    <x v="380"/>
    <x v="7"/>
    <x v="5"/>
    <n v="16.971896340000001"/>
    <n v="0"/>
    <n v="785.37580716000002"/>
    <n v="0"/>
  </r>
  <r>
    <x v="380"/>
    <x v="7"/>
    <x v="6"/>
    <n v="9.5741118000000007"/>
    <n v="0"/>
    <n v="442.33628212000002"/>
    <n v="0"/>
  </r>
  <r>
    <x v="380"/>
    <x v="7"/>
    <x v="7"/>
    <n v="14.56465401"/>
    <n v="0"/>
    <n v="667.14914749000002"/>
    <n v="0"/>
  </r>
  <r>
    <x v="380"/>
    <x v="8"/>
    <x v="0"/>
    <n v="310.80734525000003"/>
    <n v="0"/>
    <n v="16074.20921341"/>
    <n v="0"/>
  </r>
  <r>
    <x v="380"/>
    <x v="8"/>
    <x v="1"/>
    <n v="229.35656139"/>
    <n v="0"/>
    <n v="11872.23339951"/>
    <n v="0"/>
  </r>
  <r>
    <x v="380"/>
    <x v="8"/>
    <x v="2"/>
    <n v="194.70197501000001"/>
    <n v="0"/>
    <n v="10070.587805499999"/>
    <n v="0"/>
  </r>
  <r>
    <x v="380"/>
    <x v="8"/>
    <x v="3"/>
    <n v="54.680106350000003"/>
    <n v="0"/>
    <n v="2848.12365649"/>
    <n v="0"/>
  </r>
  <r>
    <x v="380"/>
    <x v="8"/>
    <x v="4"/>
    <n v="102.98467328"/>
    <n v="0"/>
    <n v="5350.96522508"/>
    <n v="0"/>
  </r>
  <r>
    <x v="380"/>
    <x v="8"/>
    <x v="5"/>
    <n v="17.568884740000001"/>
    <n v="0"/>
    <n v="909.47355361999996"/>
    <n v="0"/>
  </r>
  <r>
    <x v="380"/>
    <x v="8"/>
    <x v="6"/>
    <n v="9.5129439300000005"/>
    <n v="0"/>
    <n v="496.55656144"/>
    <n v="0"/>
  </r>
  <r>
    <x v="380"/>
    <x v="8"/>
    <x v="7"/>
    <n v="13.205542830000001"/>
    <n v="0"/>
    <n v="691.47608721999995"/>
    <n v="0"/>
  </r>
  <r>
    <x v="380"/>
    <x v="9"/>
    <x v="0"/>
    <n v="141.33620496"/>
    <n v="0"/>
    <n v="8637.1916593700007"/>
    <n v="0"/>
  </r>
  <r>
    <x v="380"/>
    <x v="9"/>
    <x v="1"/>
    <n v="98.322123090000005"/>
    <n v="0"/>
    <n v="6035.12517364"/>
    <n v="0"/>
  </r>
  <r>
    <x v="380"/>
    <x v="9"/>
    <x v="2"/>
    <n v="103.33827456"/>
    <n v="0"/>
    <n v="6335.8866194000002"/>
    <n v="0"/>
  </r>
  <r>
    <x v="380"/>
    <x v="9"/>
    <x v="3"/>
    <n v="23.441513329999999"/>
    <n v="0"/>
    <n v="1443.078319"/>
    <n v="0"/>
  </r>
  <r>
    <x v="380"/>
    <x v="9"/>
    <x v="4"/>
    <n v="54.751263690000002"/>
    <n v="0"/>
    <n v="3351.2032542000002"/>
    <n v="0"/>
  </r>
  <r>
    <x v="380"/>
    <x v="9"/>
    <x v="5"/>
    <n v="7.3783807399999999"/>
    <n v="0"/>
    <n v="454.16220131"/>
    <n v="0"/>
  </r>
  <r>
    <x v="380"/>
    <x v="9"/>
    <x v="6"/>
    <n v="5.3112240699999997"/>
    <n v="0"/>
    <n v="328.76034877000001"/>
    <n v="0"/>
  </r>
  <r>
    <x v="380"/>
    <x v="9"/>
    <x v="7"/>
    <n v="4.6599589799999999"/>
    <n v="0"/>
    <n v="285.76649894000002"/>
    <n v="0"/>
  </r>
  <r>
    <x v="380"/>
    <x v="10"/>
    <x v="0"/>
    <n v="66.426074180000001"/>
    <n v="0"/>
    <n v="5186.3755818"/>
    <n v="0"/>
  </r>
  <r>
    <x v="380"/>
    <x v="10"/>
    <x v="1"/>
    <n v="44.64847932"/>
    <n v="0"/>
    <n v="3422.4521805899999"/>
    <n v="0"/>
  </r>
  <r>
    <x v="380"/>
    <x v="10"/>
    <x v="2"/>
    <n v="70.212981490000004"/>
    <n v="0"/>
    <n v="5599.7437096200001"/>
    <n v="0"/>
  </r>
  <r>
    <x v="380"/>
    <x v="10"/>
    <x v="3"/>
    <n v="19.741416529999999"/>
    <n v="0"/>
    <n v="1532.95564524"/>
    <n v="0"/>
  </r>
  <r>
    <x v="380"/>
    <x v="10"/>
    <x v="4"/>
    <n v="72.6432231"/>
    <n v="0"/>
    <n v="5828.2174073699998"/>
    <n v="0"/>
  </r>
  <r>
    <x v="380"/>
    <x v="10"/>
    <x v="5"/>
    <n v="5.2717103500000002"/>
    <n v="0"/>
    <n v="406.91708896"/>
    <n v="0"/>
  </r>
  <r>
    <x v="380"/>
    <x v="10"/>
    <x v="6"/>
    <n v="5.0429333200000004"/>
    <n v="0"/>
    <n v="396.3615082"/>
    <n v="0"/>
  </r>
  <r>
    <x v="380"/>
    <x v="10"/>
    <x v="7"/>
    <n v="3.1220445899999998"/>
    <n v="0"/>
    <n v="243.55890094"/>
    <n v="0"/>
  </r>
  <r>
    <x v="381"/>
    <x v="0"/>
    <x v="0"/>
    <n v="231.33487736000001"/>
    <n v="165.55092431"/>
    <n v="0"/>
    <n v="0"/>
  </r>
  <r>
    <x v="381"/>
    <x v="0"/>
    <x v="1"/>
    <n v="114.71338752"/>
    <n v="83.546165920000007"/>
    <n v="0"/>
    <n v="0"/>
  </r>
  <r>
    <x v="381"/>
    <x v="0"/>
    <x v="2"/>
    <n v="113.71845817000001"/>
    <n v="71.864496630000005"/>
    <n v="0"/>
    <n v="0"/>
  </r>
  <r>
    <x v="381"/>
    <x v="0"/>
    <x v="3"/>
    <n v="56.009223730000002"/>
    <n v="44.228861819999999"/>
    <n v="0"/>
    <n v="0"/>
  </r>
  <r>
    <x v="381"/>
    <x v="0"/>
    <x v="4"/>
    <n v="96.269332770000005"/>
    <n v="69.9322765"/>
    <n v="0"/>
    <n v="0"/>
  </r>
  <r>
    <x v="381"/>
    <x v="0"/>
    <x v="5"/>
    <n v="19.253972480000002"/>
    <n v="16.55018604"/>
    <n v="0"/>
    <n v="0"/>
  </r>
  <r>
    <x v="381"/>
    <x v="0"/>
    <x v="6"/>
    <n v="11.32979431"/>
    <n v="3.7451047900000001"/>
    <n v="0"/>
    <n v="0"/>
  </r>
  <r>
    <x v="381"/>
    <x v="0"/>
    <x v="7"/>
    <n v="17.07349374"/>
    <n v="8.72929025"/>
    <n v="0"/>
    <n v="0"/>
  </r>
  <r>
    <x v="381"/>
    <x v="1"/>
    <x v="0"/>
    <n v="36.877024679999998"/>
    <n v="181.06384037999999"/>
    <n v="187.76109074999999"/>
    <n v="1060.994903"/>
  </r>
  <r>
    <x v="381"/>
    <x v="1"/>
    <x v="1"/>
    <n v="21.196817230000001"/>
    <n v="183.46557883"/>
    <n v="121.58489378"/>
    <n v="1068.55752884"/>
  </r>
  <r>
    <x v="381"/>
    <x v="1"/>
    <x v="2"/>
    <n v="21.370597069999999"/>
    <n v="142.57688027"/>
    <n v="111.93865904"/>
    <n v="819.56486224000002"/>
  </r>
  <r>
    <x v="381"/>
    <x v="1"/>
    <x v="3"/>
    <n v="9.0382742"/>
    <n v="49.417613019999997"/>
    <n v="45.349543539999999"/>
    <n v="297.33850451000001"/>
  </r>
  <r>
    <x v="381"/>
    <x v="1"/>
    <x v="4"/>
    <n v="11.6604391"/>
    <n v="64.582770539999999"/>
    <n v="57.866410700000003"/>
    <n v="382.06423446000002"/>
  </r>
  <r>
    <x v="381"/>
    <x v="1"/>
    <x v="5"/>
    <n v="2.0841611699999998"/>
    <n v="14.92451266"/>
    <n v="12.757078509999999"/>
    <n v="85.493686769999996"/>
  </r>
  <r>
    <x v="381"/>
    <x v="1"/>
    <x v="6"/>
    <n v="0.58202964999999995"/>
    <n v="4.0024571"/>
    <n v="2.8851509499999999"/>
    <n v="23.16965811"/>
  </r>
  <r>
    <x v="381"/>
    <x v="1"/>
    <x v="7"/>
    <n v="4.3275680999999997"/>
    <n v="11.64659782"/>
    <n v="23.088657220000002"/>
    <n v="64.966070259999995"/>
  </r>
  <r>
    <x v="381"/>
    <x v="2"/>
    <x v="0"/>
    <n v="61.074278169999999"/>
    <n v="305.44041312000002"/>
    <n v="882.60363665"/>
    <n v="4401.46499365"/>
  </r>
  <r>
    <x v="381"/>
    <x v="2"/>
    <x v="1"/>
    <n v="27.172066780000002"/>
    <n v="261.12029159999997"/>
    <n v="413.05748232000002"/>
    <n v="3734.5327378299999"/>
  </r>
  <r>
    <x v="381"/>
    <x v="2"/>
    <x v="2"/>
    <n v="27.169147389999999"/>
    <n v="217.01201194999999"/>
    <n v="393.31589966000001"/>
    <n v="3074.5603722999999"/>
  </r>
  <r>
    <x v="381"/>
    <x v="2"/>
    <x v="3"/>
    <n v="9.9433784500000009"/>
    <n v="78.154534150000003"/>
    <n v="139.8295459"/>
    <n v="1114.0063210200001"/>
  </r>
  <r>
    <x v="381"/>
    <x v="2"/>
    <x v="4"/>
    <n v="8.1888705399999999"/>
    <n v="110.98577493000001"/>
    <n v="124.48224139"/>
    <n v="1565.9349791100001"/>
  </r>
  <r>
    <x v="381"/>
    <x v="2"/>
    <x v="5"/>
    <n v="5.0082880599999999"/>
    <n v="22.64489146"/>
    <n v="74.644634379999999"/>
    <n v="328.54727948999999"/>
  </r>
  <r>
    <x v="381"/>
    <x v="2"/>
    <x v="6"/>
    <n v="1.7100502500000001"/>
    <n v="6.0953552100000001"/>
    <n v="25.792771250000001"/>
    <n v="84.138679240000002"/>
  </r>
  <r>
    <x v="381"/>
    <x v="2"/>
    <x v="7"/>
    <n v="5.0273842599999998"/>
    <n v="15.892710839999999"/>
    <n v="75.239117460000003"/>
    <n v="221.25434719"/>
  </r>
  <r>
    <x v="381"/>
    <x v="3"/>
    <x v="0"/>
    <n v="141.54110772999999"/>
    <n v="399.95778804000003"/>
    <n v="3521.9610182199999"/>
    <n v="9350.4990923700007"/>
  </r>
  <r>
    <x v="381"/>
    <x v="3"/>
    <x v="1"/>
    <n v="54.185943109999997"/>
    <n v="339.06008406000001"/>
    <n v="1291.77798663"/>
    <n v="7886.5985823800002"/>
  </r>
  <r>
    <x v="381"/>
    <x v="3"/>
    <x v="2"/>
    <n v="94.649558130000003"/>
    <n v="290.39546175999999"/>
    <n v="2300.7196647400001"/>
    <n v="6845.7320890999999"/>
  </r>
  <r>
    <x v="381"/>
    <x v="3"/>
    <x v="3"/>
    <n v="30.067979269999999"/>
    <n v="85.657583290000005"/>
    <n v="725.24079440000003"/>
    <n v="1981.86145794"/>
  </r>
  <r>
    <x v="381"/>
    <x v="3"/>
    <x v="4"/>
    <n v="30.144564580000001"/>
    <n v="137.56483610999999"/>
    <n v="734.07089114999997"/>
    <n v="3204.0857196500001"/>
  </r>
  <r>
    <x v="381"/>
    <x v="3"/>
    <x v="5"/>
    <n v="7.85599895"/>
    <n v="28.297906050000002"/>
    <n v="192.01190736000001"/>
    <n v="663.99328319000006"/>
  </r>
  <r>
    <x v="381"/>
    <x v="3"/>
    <x v="6"/>
    <n v="3.5944368600000001"/>
    <n v="10.51304551"/>
    <n v="87.741849970000004"/>
    <n v="243.69545643999999"/>
  </r>
  <r>
    <x v="381"/>
    <x v="3"/>
    <x v="7"/>
    <n v="10.80539658"/>
    <n v="22.380738279999999"/>
    <n v="270.38188857"/>
    <n v="519.71060146000002"/>
  </r>
  <r>
    <x v="381"/>
    <x v="4"/>
    <x v="0"/>
    <n v="378.50576560000002"/>
    <n v="199.94772655"/>
    <n v="11826.96697173"/>
    <n v="6200.2005656199999"/>
  </r>
  <r>
    <x v="381"/>
    <x v="4"/>
    <x v="1"/>
    <n v="100.64900999"/>
    <n v="212.33268290000001"/>
    <n v="3142.38521623"/>
    <n v="6595.1119559400004"/>
  </r>
  <r>
    <x v="381"/>
    <x v="4"/>
    <x v="2"/>
    <n v="272.33536436000003"/>
    <n v="144.21613457999999"/>
    <n v="8541.6643998"/>
    <n v="4481.2255247900002"/>
  </r>
  <r>
    <x v="381"/>
    <x v="4"/>
    <x v="3"/>
    <n v="97.543250029999996"/>
    <n v="54.360687079999998"/>
    <n v="3037.6966866900002"/>
    <n v="1674.17030929"/>
  </r>
  <r>
    <x v="381"/>
    <x v="4"/>
    <x v="4"/>
    <n v="38.926846779999998"/>
    <n v="84.409696960000005"/>
    <n v="1219.02360017"/>
    <n v="2628.5038538899998"/>
  </r>
  <r>
    <x v="381"/>
    <x v="4"/>
    <x v="5"/>
    <n v="11.560689549999999"/>
    <n v="21.137844059999999"/>
    <n v="361.58658735"/>
    <n v="656.29414851000001"/>
  </r>
  <r>
    <x v="381"/>
    <x v="4"/>
    <x v="6"/>
    <n v="4.1785603199999999"/>
    <n v="5.9889175999999997"/>
    <n v="129.17841261999999"/>
    <n v="184.75337168999999"/>
  </r>
  <r>
    <x v="381"/>
    <x v="4"/>
    <x v="7"/>
    <n v="33.394755879999998"/>
    <n v="8.7553869399999993"/>
    <n v="1043.27488042"/>
    <n v="271.74943578"/>
  </r>
  <r>
    <x v="381"/>
    <x v="5"/>
    <x v="0"/>
    <n v="744.86899720999997"/>
    <n v="0"/>
    <n v="27736.78726986"/>
    <n v="0"/>
  </r>
  <r>
    <x v="381"/>
    <x v="5"/>
    <x v="1"/>
    <n v="758.55600253"/>
    <n v="0"/>
    <n v="28420.166539049998"/>
    <n v="0"/>
  </r>
  <r>
    <x v="381"/>
    <x v="5"/>
    <x v="2"/>
    <n v="463.30264528999999"/>
    <n v="0"/>
    <n v="17266.810916689999"/>
    <n v="0"/>
  </r>
  <r>
    <x v="381"/>
    <x v="5"/>
    <x v="3"/>
    <n v="155.28252287999999"/>
    <n v="0"/>
    <n v="5781.8260375399996"/>
    <n v="0"/>
  </r>
  <r>
    <x v="381"/>
    <x v="5"/>
    <x v="4"/>
    <n v="251.96577525000001"/>
    <n v="0"/>
    <n v="9414.2514414500001"/>
    <n v="0"/>
  </r>
  <r>
    <x v="381"/>
    <x v="5"/>
    <x v="5"/>
    <n v="50.598610909999998"/>
    <n v="0"/>
    <n v="1889.58469481"/>
    <n v="0"/>
  </r>
  <r>
    <x v="381"/>
    <x v="5"/>
    <x v="6"/>
    <n v="30.139464820000001"/>
    <n v="0"/>
    <n v="1126.38070556"/>
    <n v="0"/>
  </r>
  <r>
    <x v="381"/>
    <x v="5"/>
    <x v="7"/>
    <n v="51.095275919999999"/>
    <n v="0"/>
    <n v="1903.8663065000001"/>
    <n v="0"/>
  </r>
  <r>
    <x v="381"/>
    <x v="6"/>
    <x v="0"/>
    <n v="752.00880944999994"/>
    <n v="0"/>
    <n v="30384.011470910002"/>
    <n v="0"/>
  </r>
  <r>
    <x v="381"/>
    <x v="6"/>
    <x v="1"/>
    <n v="711.79517876"/>
    <n v="0"/>
    <n v="28839.859381210001"/>
    <n v="0"/>
  </r>
  <r>
    <x v="381"/>
    <x v="6"/>
    <x v="2"/>
    <n v="423.71978472000001"/>
    <n v="0"/>
    <n v="17203.42815915"/>
    <n v="0"/>
  </r>
  <r>
    <x v="381"/>
    <x v="6"/>
    <x v="3"/>
    <n v="113.78376541"/>
    <n v="0"/>
    <n v="4611.0094555400001"/>
    <n v="0"/>
  </r>
  <r>
    <x v="381"/>
    <x v="6"/>
    <x v="4"/>
    <n v="259.23840166000002"/>
    <n v="0"/>
    <n v="10497.95067206"/>
    <n v="0"/>
  </r>
  <r>
    <x v="381"/>
    <x v="6"/>
    <x v="5"/>
    <n v="39.442860680000003"/>
    <n v="0"/>
    <n v="1603.7094881400001"/>
    <n v="0"/>
  </r>
  <r>
    <x v="381"/>
    <x v="6"/>
    <x v="6"/>
    <n v="23.438459949999999"/>
    <n v="0"/>
    <n v="952.62668178000001"/>
    <n v="0"/>
  </r>
  <r>
    <x v="381"/>
    <x v="6"/>
    <x v="7"/>
    <n v="40.512993479999999"/>
    <n v="0"/>
    <n v="1642.5179077499999"/>
    <n v="0"/>
  </r>
  <r>
    <x v="381"/>
    <x v="7"/>
    <x v="0"/>
    <n v="237.18534437"/>
    <n v="0"/>
    <n v="10923.40327588"/>
    <n v="0"/>
  </r>
  <r>
    <x v="381"/>
    <x v="7"/>
    <x v="1"/>
    <n v="245.94916058000001"/>
    <n v="0"/>
    <n v="11326.422508760001"/>
    <n v="0"/>
  </r>
  <r>
    <x v="381"/>
    <x v="7"/>
    <x v="2"/>
    <n v="170.02309477"/>
    <n v="0"/>
    <n v="7868.3214298100002"/>
    <n v="0"/>
  </r>
  <r>
    <x v="381"/>
    <x v="7"/>
    <x v="3"/>
    <n v="46.073108730000001"/>
    <n v="0"/>
    <n v="2134.03884109"/>
    <n v="0"/>
  </r>
  <r>
    <x v="381"/>
    <x v="7"/>
    <x v="4"/>
    <n v="107.45667399"/>
    <n v="0"/>
    <n v="4976.7262231900004"/>
    <n v="0"/>
  </r>
  <r>
    <x v="381"/>
    <x v="7"/>
    <x v="5"/>
    <n v="16.232458399999999"/>
    <n v="0"/>
    <n v="753.75673861999996"/>
    <n v="0"/>
  </r>
  <r>
    <x v="381"/>
    <x v="7"/>
    <x v="6"/>
    <n v="9.55431235"/>
    <n v="0"/>
    <n v="442.36989007"/>
    <n v="0"/>
  </r>
  <r>
    <x v="381"/>
    <x v="7"/>
    <x v="7"/>
    <n v="9.6446966399999994"/>
    <n v="0"/>
    <n v="442.78952248000002"/>
    <n v="0"/>
  </r>
  <r>
    <x v="381"/>
    <x v="8"/>
    <x v="0"/>
    <n v="266.16373214999999"/>
    <n v="0"/>
    <n v="13775.97531754"/>
    <n v="0"/>
  </r>
  <r>
    <x v="381"/>
    <x v="8"/>
    <x v="1"/>
    <n v="239.89793198000001"/>
    <n v="0"/>
    <n v="12379.519903910001"/>
    <n v="0"/>
  </r>
  <r>
    <x v="381"/>
    <x v="8"/>
    <x v="2"/>
    <n v="183.28085702999999"/>
    <n v="0"/>
    <n v="9490.77239998"/>
    <n v="0"/>
  </r>
  <r>
    <x v="381"/>
    <x v="8"/>
    <x v="3"/>
    <n v="45.834251610000003"/>
    <n v="0"/>
    <n v="2375.3518979300002"/>
    <n v="0"/>
  </r>
  <r>
    <x v="381"/>
    <x v="8"/>
    <x v="4"/>
    <n v="95.504306540000002"/>
    <n v="0"/>
    <n v="4965.3778704300003"/>
    <n v="0"/>
  </r>
  <r>
    <x v="381"/>
    <x v="8"/>
    <x v="5"/>
    <n v="14.491618040000001"/>
    <n v="0"/>
    <n v="754.15645807999999"/>
    <n v="0"/>
  </r>
  <r>
    <x v="381"/>
    <x v="8"/>
    <x v="6"/>
    <n v="10.4386034"/>
    <n v="0"/>
    <n v="542.87038583000003"/>
    <n v="0"/>
  </r>
  <r>
    <x v="381"/>
    <x v="8"/>
    <x v="7"/>
    <n v="12.113929410000001"/>
    <n v="0"/>
    <n v="623.25311354999997"/>
    <n v="0"/>
  </r>
  <r>
    <x v="381"/>
    <x v="9"/>
    <x v="0"/>
    <n v="127.44926984"/>
    <n v="0"/>
    <n v="7794.8030453000001"/>
    <n v="0"/>
  </r>
  <r>
    <x v="381"/>
    <x v="9"/>
    <x v="1"/>
    <n v="103.83834741"/>
    <n v="0"/>
    <n v="6341.7919511199998"/>
    <n v="0"/>
  </r>
  <r>
    <x v="381"/>
    <x v="9"/>
    <x v="2"/>
    <n v="80.375452129999999"/>
    <n v="0"/>
    <n v="4934.6707306500002"/>
    <n v="0"/>
  </r>
  <r>
    <x v="381"/>
    <x v="9"/>
    <x v="3"/>
    <n v="25.97273126"/>
    <n v="0"/>
    <n v="1586.0407785699999"/>
    <n v="0"/>
  </r>
  <r>
    <x v="381"/>
    <x v="9"/>
    <x v="4"/>
    <n v="72.516785940000005"/>
    <n v="0"/>
    <n v="4429.9165244599999"/>
    <n v="0"/>
  </r>
  <r>
    <x v="381"/>
    <x v="9"/>
    <x v="5"/>
    <n v="8.2803794499999999"/>
    <n v="0"/>
    <n v="507.48253233000003"/>
    <n v="0"/>
  </r>
  <r>
    <x v="381"/>
    <x v="9"/>
    <x v="6"/>
    <n v="4.7391150800000004"/>
    <n v="0"/>
    <n v="292.39021686000001"/>
    <n v="0"/>
  </r>
  <r>
    <x v="381"/>
    <x v="9"/>
    <x v="7"/>
    <n v="5.3272872400000004"/>
    <n v="0"/>
    <n v="323.77642873000002"/>
    <n v="0"/>
  </r>
  <r>
    <x v="381"/>
    <x v="10"/>
    <x v="0"/>
    <n v="65.105785569999995"/>
    <n v="0"/>
    <n v="5076.9013140899997"/>
    <n v="0"/>
  </r>
  <r>
    <x v="381"/>
    <x v="10"/>
    <x v="1"/>
    <n v="54.280849320000002"/>
    <n v="0"/>
    <n v="4075.1331066799999"/>
    <n v="0"/>
  </r>
  <r>
    <x v="381"/>
    <x v="10"/>
    <x v="2"/>
    <n v="67.120398629999997"/>
    <n v="0"/>
    <n v="5348.2945739400002"/>
    <n v="0"/>
  </r>
  <r>
    <x v="381"/>
    <x v="10"/>
    <x v="3"/>
    <n v="17.41166256"/>
    <n v="0"/>
    <n v="1366.36211351"/>
    <n v="0"/>
  </r>
  <r>
    <x v="381"/>
    <x v="10"/>
    <x v="4"/>
    <n v="66.6420478"/>
    <n v="0"/>
    <n v="5365.0627999600001"/>
    <n v="0"/>
  </r>
  <r>
    <x v="381"/>
    <x v="10"/>
    <x v="5"/>
    <n v="5.3998771999999997"/>
    <n v="0"/>
    <n v="433.59568378"/>
    <n v="0"/>
  </r>
  <r>
    <x v="381"/>
    <x v="10"/>
    <x v="6"/>
    <n v="5.4170550400000002"/>
    <n v="0"/>
    <n v="423.74860806999999"/>
    <n v="0"/>
  </r>
  <r>
    <x v="381"/>
    <x v="10"/>
    <x v="7"/>
    <n v="2.9292218999999999"/>
    <n v="0"/>
    <n v="235.99376217"/>
    <n v="0"/>
  </r>
  <r>
    <x v="382"/>
    <x v="0"/>
    <x v="0"/>
    <n v="135.34473611000001"/>
    <n v="84.208409009999997"/>
    <n v="0"/>
    <n v="0"/>
  </r>
  <r>
    <x v="382"/>
    <x v="0"/>
    <x v="1"/>
    <n v="137.26556074999999"/>
    <n v="106.14352543"/>
    <n v="0"/>
    <n v="0"/>
  </r>
  <r>
    <x v="382"/>
    <x v="0"/>
    <x v="2"/>
    <n v="107.96122151"/>
    <n v="70.873121319999996"/>
    <n v="0"/>
    <n v="0"/>
  </r>
  <r>
    <x v="382"/>
    <x v="0"/>
    <x v="3"/>
    <n v="32.556857360000002"/>
    <n v="31.207563440000001"/>
    <n v="0"/>
    <n v="0"/>
  </r>
  <r>
    <x v="382"/>
    <x v="0"/>
    <x v="4"/>
    <n v="78.140413989999999"/>
    <n v="39.767864850000002"/>
    <n v="0"/>
    <n v="0"/>
  </r>
  <r>
    <x v="382"/>
    <x v="0"/>
    <x v="5"/>
    <n v="11.113177009999999"/>
    <n v="9.3935736399999996"/>
    <n v="0"/>
    <n v="0"/>
  </r>
  <r>
    <x v="382"/>
    <x v="0"/>
    <x v="6"/>
    <n v="8.8752539099999996"/>
    <n v="3.3031406900000002"/>
    <n v="0"/>
    <n v="0"/>
  </r>
  <r>
    <x v="382"/>
    <x v="0"/>
    <x v="7"/>
    <n v="10.34424609"/>
    <n v="5.8580707600000004"/>
    <n v="0"/>
    <n v="0"/>
  </r>
  <r>
    <x v="382"/>
    <x v="1"/>
    <x v="0"/>
    <n v="25.671690569999999"/>
    <n v="178.43278352999999"/>
    <n v="160.36573723000001"/>
    <n v="1045.37639038"/>
  </r>
  <r>
    <x v="382"/>
    <x v="1"/>
    <x v="1"/>
    <n v="36.917378900000003"/>
    <n v="190.25957677"/>
    <n v="205.96526402000001"/>
    <n v="1162.0454477999999"/>
  </r>
  <r>
    <x v="382"/>
    <x v="1"/>
    <x v="2"/>
    <n v="17.925659"/>
    <n v="129.66924133000001"/>
    <n v="100.8048603"/>
    <n v="768.02729664000003"/>
  </r>
  <r>
    <x v="382"/>
    <x v="1"/>
    <x v="3"/>
    <n v="6.3270824299999999"/>
    <n v="52.986758479999999"/>
    <n v="32.534606029999999"/>
    <n v="307.23800768000001"/>
  </r>
  <r>
    <x v="382"/>
    <x v="1"/>
    <x v="4"/>
    <n v="10.10544374"/>
    <n v="71.111557050000002"/>
    <n v="61.163179149999998"/>
    <n v="390.67539796"/>
  </r>
  <r>
    <x v="382"/>
    <x v="1"/>
    <x v="5"/>
    <n v="2.5351038099999998"/>
    <n v="16.601834419999999"/>
    <n v="14.76637736"/>
    <n v="91.615747549999995"/>
  </r>
  <r>
    <x v="382"/>
    <x v="1"/>
    <x v="6"/>
    <n v="0.79511571999999997"/>
    <n v="4.9483596600000004"/>
    <n v="5.2832581899999997"/>
    <n v="29.700619769999999"/>
  </r>
  <r>
    <x v="382"/>
    <x v="1"/>
    <x v="7"/>
    <n v="2.6704343399999999"/>
    <n v="10.74624794"/>
    <n v="12.786562419999999"/>
    <n v="59.535840479999997"/>
  </r>
  <r>
    <x v="382"/>
    <x v="2"/>
    <x v="0"/>
    <n v="31.8922828"/>
    <n v="308.68146042000001"/>
    <n v="458.88883933"/>
    <n v="4365.3446536900001"/>
  </r>
  <r>
    <x v="382"/>
    <x v="2"/>
    <x v="1"/>
    <n v="44.166053329999997"/>
    <n v="278.50285186999997"/>
    <n v="655.71845479000001"/>
    <n v="4029.5178027000002"/>
  </r>
  <r>
    <x v="382"/>
    <x v="2"/>
    <x v="2"/>
    <n v="23.97411116"/>
    <n v="199.28170469"/>
    <n v="323.68710048999998"/>
    <n v="2827.1108882200001"/>
  </r>
  <r>
    <x v="382"/>
    <x v="2"/>
    <x v="3"/>
    <n v="4.9427191099999996"/>
    <n v="70.769677340000001"/>
    <n v="69.235501600000006"/>
    <n v="1003.04570387"/>
  </r>
  <r>
    <x v="382"/>
    <x v="2"/>
    <x v="4"/>
    <n v="12.85068343"/>
    <n v="99.378551990000005"/>
    <n v="183.88870299999999"/>
    <n v="1411.54251707"/>
  </r>
  <r>
    <x v="382"/>
    <x v="2"/>
    <x v="5"/>
    <n v="2.4006927999999998"/>
    <n v="23.83823726"/>
    <n v="36.109029290000002"/>
    <n v="341.92232588000002"/>
  </r>
  <r>
    <x v="382"/>
    <x v="2"/>
    <x v="6"/>
    <n v="0.75773192"/>
    <n v="6.8873044700000001"/>
    <n v="8.9889917799999992"/>
    <n v="97.158245840000006"/>
  </r>
  <r>
    <x v="382"/>
    <x v="2"/>
    <x v="7"/>
    <n v="2.2014056499999999"/>
    <n v="14.438596370000001"/>
    <n v="33.78538597"/>
    <n v="194.49360737999999"/>
  </r>
  <r>
    <x v="382"/>
    <x v="3"/>
    <x v="0"/>
    <n v="76.862715879999996"/>
    <n v="457.05447519000001"/>
    <n v="1878.38851133"/>
    <n v="10699.338590650001"/>
  </r>
  <r>
    <x v="382"/>
    <x v="3"/>
    <x v="1"/>
    <n v="202.26157864999999"/>
    <n v="330.46880517"/>
    <n v="4889.3797611600003"/>
    <n v="7695.0537566499997"/>
  </r>
  <r>
    <x v="382"/>
    <x v="3"/>
    <x v="2"/>
    <n v="44.965319520000001"/>
    <n v="284.28863910000001"/>
    <n v="1088.4472880400001"/>
    <n v="6693.3741666799997"/>
  </r>
  <r>
    <x v="382"/>
    <x v="3"/>
    <x v="3"/>
    <n v="17.008928000000001"/>
    <n v="92.287207330000001"/>
    <n v="409.24058818999998"/>
    <n v="2162.4607650100002"/>
  </r>
  <r>
    <x v="382"/>
    <x v="3"/>
    <x v="4"/>
    <n v="26.044501839999999"/>
    <n v="158.94590994999999"/>
    <n v="621.73644735000005"/>
    <n v="3719.4963913800002"/>
  </r>
  <r>
    <x v="382"/>
    <x v="3"/>
    <x v="5"/>
    <n v="5.4726562999999997"/>
    <n v="33.241070030000003"/>
    <n v="135.57711835000001"/>
    <n v="773.88429176"/>
  </r>
  <r>
    <x v="382"/>
    <x v="3"/>
    <x v="6"/>
    <n v="1.85005362"/>
    <n v="8.7070443599999994"/>
    <n v="43.422717970000001"/>
    <n v="200.39600152"/>
  </r>
  <r>
    <x v="382"/>
    <x v="3"/>
    <x v="7"/>
    <n v="6.7372258299999999"/>
    <n v="18.52321924"/>
    <n v="160.26089346000001"/>
    <n v="435.93382073999999"/>
  </r>
  <r>
    <x v="382"/>
    <x v="4"/>
    <x v="0"/>
    <n v="123.01346656"/>
    <n v="252.39848813"/>
    <n v="3852.6936745899998"/>
    <n v="7846.3745642699996"/>
  </r>
  <r>
    <x v="382"/>
    <x v="4"/>
    <x v="1"/>
    <n v="279.10452641000001"/>
    <n v="191.90303581000001"/>
    <n v="8702.6672673400008"/>
    <n v="5963.4393914599996"/>
  </r>
  <r>
    <x v="382"/>
    <x v="4"/>
    <x v="2"/>
    <n v="96.889129749999995"/>
    <n v="170.47286342000001"/>
    <n v="3031.5927377500002"/>
    <n v="5287.99872538"/>
  </r>
  <r>
    <x v="382"/>
    <x v="4"/>
    <x v="3"/>
    <n v="25.393517660000001"/>
    <n v="71.650189049999994"/>
    <n v="794.45397297"/>
    <n v="2215.8957568300002"/>
  </r>
  <r>
    <x v="382"/>
    <x v="4"/>
    <x v="4"/>
    <n v="36.156325879999997"/>
    <n v="95.035858000000005"/>
    <n v="1137.2999828899999"/>
    <n v="2962.3442674399998"/>
  </r>
  <r>
    <x v="382"/>
    <x v="4"/>
    <x v="5"/>
    <n v="12.58571025"/>
    <n v="22.86471517"/>
    <n v="392.09630296"/>
    <n v="711.01670404000004"/>
  </r>
  <r>
    <x v="382"/>
    <x v="4"/>
    <x v="6"/>
    <n v="2.8235128700000001"/>
    <n v="6.15442497"/>
    <n v="88.410881720000006"/>
    <n v="191.62313144999999"/>
  </r>
  <r>
    <x v="382"/>
    <x v="4"/>
    <x v="7"/>
    <n v="11.85411541"/>
    <n v="13.595832959999999"/>
    <n v="367.34368569999998"/>
    <n v="420.40015388"/>
  </r>
  <r>
    <x v="382"/>
    <x v="5"/>
    <x v="0"/>
    <n v="906.57047161000003"/>
    <n v="0"/>
    <n v="33867.801236389998"/>
    <n v="0"/>
  </r>
  <r>
    <x v="382"/>
    <x v="5"/>
    <x v="1"/>
    <n v="630.80355959999997"/>
    <n v="0"/>
    <n v="23569.84420336"/>
    <n v="0"/>
  </r>
  <r>
    <x v="382"/>
    <x v="5"/>
    <x v="2"/>
    <n v="569.81109532000005"/>
    <n v="0"/>
    <n v="21273.264915849999"/>
    <n v="0"/>
  </r>
  <r>
    <x v="382"/>
    <x v="5"/>
    <x v="3"/>
    <n v="203.74283412"/>
    <n v="0"/>
    <n v="7603.8942912700004"/>
    <n v="0"/>
  </r>
  <r>
    <x v="382"/>
    <x v="5"/>
    <x v="4"/>
    <n v="259.32199710999998"/>
    <n v="0"/>
    <n v="9686.8235414600003"/>
    <n v="0"/>
  </r>
  <r>
    <x v="382"/>
    <x v="5"/>
    <x v="5"/>
    <n v="52.84669203"/>
    <n v="0"/>
    <n v="1970.5978754499999"/>
    <n v="0"/>
  </r>
  <r>
    <x v="382"/>
    <x v="5"/>
    <x v="6"/>
    <n v="33.411446480000002"/>
    <n v="0"/>
    <n v="1248.7094713900001"/>
    <n v="0"/>
  </r>
  <r>
    <x v="382"/>
    <x v="5"/>
    <x v="7"/>
    <n v="66.810562349999998"/>
    <n v="0"/>
    <n v="2493.7360137000001"/>
    <n v="0"/>
  </r>
  <r>
    <x v="382"/>
    <x v="6"/>
    <x v="0"/>
    <n v="885.66186267"/>
    <n v="0"/>
    <n v="35846.837805149997"/>
    <n v="0"/>
  </r>
  <r>
    <x v="382"/>
    <x v="6"/>
    <x v="1"/>
    <n v="572.0435473"/>
    <n v="0"/>
    <n v="23159.132227499998"/>
    <n v="0"/>
  </r>
  <r>
    <x v="382"/>
    <x v="6"/>
    <x v="2"/>
    <n v="510.06664357"/>
    <n v="0"/>
    <n v="20691.8185233"/>
    <n v="0"/>
  </r>
  <r>
    <x v="382"/>
    <x v="6"/>
    <x v="3"/>
    <n v="146.43388456"/>
    <n v="0"/>
    <n v="5937.5391374399996"/>
    <n v="0"/>
  </r>
  <r>
    <x v="382"/>
    <x v="6"/>
    <x v="4"/>
    <n v="277.42201918000001"/>
    <n v="0"/>
    <n v="11228.659027780001"/>
    <n v="0"/>
  </r>
  <r>
    <x v="382"/>
    <x v="6"/>
    <x v="5"/>
    <n v="46.326399289999998"/>
    <n v="0"/>
    <n v="1885.9361510900001"/>
    <n v="0"/>
  </r>
  <r>
    <x v="382"/>
    <x v="6"/>
    <x v="6"/>
    <n v="27.349382689999999"/>
    <n v="0"/>
    <n v="1109.3971705700001"/>
    <n v="0"/>
  </r>
  <r>
    <x v="382"/>
    <x v="6"/>
    <x v="7"/>
    <n v="54.842170690000003"/>
    <n v="0"/>
    <n v="2215.8775952999999"/>
    <n v="0"/>
  </r>
  <r>
    <x v="382"/>
    <x v="7"/>
    <x v="0"/>
    <n v="295.77530636"/>
    <n v="0"/>
    <n v="13614.06497057"/>
    <n v="0"/>
  </r>
  <r>
    <x v="382"/>
    <x v="7"/>
    <x v="1"/>
    <n v="182.66122684999999"/>
    <n v="0"/>
    <n v="8418.1313862799998"/>
    <n v="0"/>
  </r>
  <r>
    <x v="382"/>
    <x v="7"/>
    <x v="2"/>
    <n v="189.13119477000001"/>
    <n v="0"/>
    <n v="8747.1119158700003"/>
    <n v="0"/>
  </r>
  <r>
    <x v="382"/>
    <x v="7"/>
    <x v="3"/>
    <n v="55.820310390000003"/>
    <n v="0"/>
    <n v="2567.8157470900001"/>
    <n v="0"/>
  </r>
  <r>
    <x v="382"/>
    <x v="7"/>
    <x v="4"/>
    <n v="106.1648665"/>
    <n v="0"/>
    <n v="4931.4752990999996"/>
    <n v="0"/>
  </r>
  <r>
    <x v="382"/>
    <x v="7"/>
    <x v="5"/>
    <n v="17.91982917"/>
    <n v="0"/>
    <n v="832.85826123000004"/>
    <n v="0"/>
  </r>
  <r>
    <x v="382"/>
    <x v="7"/>
    <x v="6"/>
    <n v="9.3985669299999994"/>
    <n v="0"/>
    <n v="435.34472196000002"/>
    <n v="0"/>
  </r>
  <r>
    <x v="382"/>
    <x v="7"/>
    <x v="7"/>
    <n v="18.464011060000001"/>
    <n v="0"/>
    <n v="847.97520368000005"/>
    <n v="0"/>
  </r>
  <r>
    <x v="382"/>
    <x v="8"/>
    <x v="0"/>
    <n v="327.27412045"/>
    <n v="0"/>
    <n v="16920.550747699999"/>
    <n v="0"/>
  </r>
  <r>
    <x v="382"/>
    <x v="8"/>
    <x v="1"/>
    <n v="214.30339000999999"/>
    <n v="0"/>
    <n v="11101.495545080001"/>
    <n v="0"/>
  </r>
  <r>
    <x v="382"/>
    <x v="8"/>
    <x v="2"/>
    <n v="203.17449579999999"/>
    <n v="0"/>
    <n v="10569.704468100001"/>
    <n v="0"/>
  </r>
  <r>
    <x v="382"/>
    <x v="8"/>
    <x v="3"/>
    <n v="57.254832489999998"/>
    <n v="0"/>
    <n v="2956.4609960500002"/>
    <n v="0"/>
  </r>
  <r>
    <x v="382"/>
    <x v="8"/>
    <x v="4"/>
    <n v="113.54355522"/>
    <n v="0"/>
    <n v="5868.3934698800003"/>
    <n v="0"/>
  </r>
  <r>
    <x v="382"/>
    <x v="8"/>
    <x v="5"/>
    <n v="17.092784810000001"/>
    <n v="0"/>
    <n v="892.92097838999996"/>
    <n v="0"/>
  </r>
  <r>
    <x v="382"/>
    <x v="8"/>
    <x v="6"/>
    <n v="10.00978658"/>
    <n v="0"/>
    <n v="523.22753631"/>
    <n v="0"/>
  </r>
  <r>
    <x v="382"/>
    <x v="8"/>
    <x v="7"/>
    <n v="16.187840810000001"/>
    <n v="0"/>
    <n v="847.66504552000004"/>
    <n v="0"/>
  </r>
  <r>
    <x v="382"/>
    <x v="9"/>
    <x v="0"/>
    <n v="155.23855130000001"/>
    <n v="0"/>
    <n v="9472.6237895800004"/>
    <n v="0"/>
  </r>
  <r>
    <x v="382"/>
    <x v="9"/>
    <x v="1"/>
    <n v="107.38789577999999"/>
    <n v="0"/>
    <n v="6603.8302078300003"/>
    <n v="0"/>
  </r>
  <r>
    <x v="382"/>
    <x v="9"/>
    <x v="2"/>
    <n v="114.99593935"/>
    <n v="0"/>
    <n v="7037.4472690800003"/>
    <n v="0"/>
  </r>
  <r>
    <x v="382"/>
    <x v="9"/>
    <x v="3"/>
    <n v="31.995944980000001"/>
    <n v="0"/>
    <n v="1978.09890425"/>
    <n v="0"/>
  </r>
  <r>
    <x v="382"/>
    <x v="9"/>
    <x v="4"/>
    <n v="68.191548310000002"/>
    <n v="0"/>
    <n v="4201.2249262699997"/>
    <n v="0"/>
  </r>
  <r>
    <x v="382"/>
    <x v="9"/>
    <x v="5"/>
    <n v="8.4392142499999991"/>
    <n v="0"/>
    <n v="517.77211984999997"/>
    <n v="0"/>
  </r>
  <r>
    <x v="382"/>
    <x v="9"/>
    <x v="6"/>
    <n v="5.5888648099999996"/>
    <n v="0"/>
    <n v="345.62508412"/>
    <n v="0"/>
  </r>
  <r>
    <x v="382"/>
    <x v="9"/>
    <x v="7"/>
    <n v="4.1076557600000001"/>
    <n v="0"/>
    <n v="251.51442822000001"/>
    <n v="0"/>
  </r>
  <r>
    <x v="382"/>
    <x v="10"/>
    <x v="0"/>
    <n v="88.209823529999994"/>
    <n v="0"/>
    <n v="6771.6801874000002"/>
    <n v="0"/>
  </r>
  <r>
    <x v="382"/>
    <x v="10"/>
    <x v="1"/>
    <n v="58.958249219999999"/>
    <n v="0"/>
    <n v="4533.8425192699997"/>
    <n v="0"/>
  </r>
  <r>
    <x v="382"/>
    <x v="10"/>
    <x v="2"/>
    <n v="72.268916820000001"/>
    <n v="0"/>
    <n v="5672.7885075800004"/>
    <n v="0"/>
  </r>
  <r>
    <x v="382"/>
    <x v="10"/>
    <x v="3"/>
    <n v="20.039495970000001"/>
    <n v="0"/>
    <n v="1591.6551955100001"/>
    <n v="0"/>
  </r>
  <r>
    <x v="382"/>
    <x v="10"/>
    <x v="4"/>
    <n v="75.344294390000002"/>
    <n v="0"/>
    <n v="6008.63194595"/>
    <n v="0"/>
  </r>
  <r>
    <x v="382"/>
    <x v="10"/>
    <x v="5"/>
    <n v="6.73140611"/>
    <n v="0"/>
    <n v="538.49140104000003"/>
    <n v="0"/>
  </r>
  <r>
    <x v="382"/>
    <x v="10"/>
    <x v="6"/>
    <n v="4.8386471699999998"/>
    <n v="0"/>
    <n v="379.49111202"/>
    <n v="0"/>
  </r>
  <r>
    <x v="382"/>
    <x v="10"/>
    <x v="7"/>
    <n v="3.4740670200000001"/>
    <n v="0"/>
    <n v="274.32169400999999"/>
    <n v="0"/>
  </r>
  <r>
    <x v="383"/>
    <x v="0"/>
    <x v="0"/>
    <n v="117.67647943"/>
    <n v="102.45283748"/>
    <n v="0"/>
    <n v="0"/>
  </r>
  <r>
    <x v="383"/>
    <x v="0"/>
    <x v="1"/>
    <n v="103.6119362"/>
    <n v="101.39087855"/>
    <n v="0"/>
    <n v="0"/>
  </r>
  <r>
    <x v="383"/>
    <x v="0"/>
    <x v="2"/>
    <n v="128.83153691999999"/>
    <n v="74.293225410000005"/>
    <n v="0"/>
    <n v="0"/>
  </r>
  <r>
    <x v="383"/>
    <x v="0"/>
    <x v="3"/>
    <n v="24.90656603"/>
    <n v="25.136653110000001"/>
    <n v="0"/>
    <n v="0"/>
  </r>
  <r>
    <x v="383"/>
    <x v="0"/>
    <x v="4"/>
    <n v="72.691054190000003"/>
    <n v="42.3456446"/>
    <n v="0"/>
    <n v="0"/>
  </r>
  <r>
    <x v="383"/>
    <x v="0"/>
    <x v="5"/>
    <n v="10.316451880000001"/>
    <n v="7.0669030900000003"/>
    <n v="0"/>
    <n v="0"/>
  </r>
  <r>
    <x v="383"/>
    <x v="0"/>
    <x v="6"/>
    <n v="7.9045274699999997"/>
    <n v="3.0722457599999999"/>
    <n v="0"/>
    <n v="0"/>
  </r>
  <r>
    <x v="383"/>
    <x v="0"/>
    <x v="7"/>
    <n v="10.617352090000001"/>
    <n v="6.2101811600000003"/>
    <n v="0"/>
    <n v="0"/>
  </r>
  <r>
    <x v="383"/>
    <x v="1"/>
    <x v="0"/>
    <n v="24.174301809999999"/>
    <n v="162.80339642000001"/>
    <n v="146.10390422"/>
    <n v="984.96511048000002"/>
  </r>
  <r>
    <x v="383"/>
    <x v="1"/>
    <x v="1"/>
    <n v="26.254132210000002"/>
    <n v="159.72241262"/>
    <n v="137.92841923"/>
    <n v="917.57386282000004"/>
  </r>
  <r>
    <x v="383"/>
    <x v="1"/>
    <x v="2"/>
    <n v="19.732710610000002"/>
    <n v="112.47797198000001"/>
    <n v="103.86718096"/>
    <n v="641.67756833999999"/>
  </r>
  <r>
    <x v="383"/>
    <x v="1"/>
    <x v="3"/>
    <n v="6.9220774799999996"/>
    <n v="52.514130459999997"/>
    <n v="33.96196149"/>
    <n v="289.59573656999999"/>
  </r>
  <r>
    <x v="383"/>
    <x v="1"/>
    <x v="4"/>
    <n v="12.010137179999999"/>
    <n v="70.722519009999999"/>
    <n v="67.53078841"/>
    <n v="403.45205019000002"/>
  </r>
  <r>
    <x v="383"/>
    <x v="1"/>
    <x v="5"/>
    <n v="1.9387209299999999"/>
    <n v="15.456693250000001"/>
    <n v="12.511151509999999"/>
    <n v="90.117639420000003"/>
  </r>
  <r>
    <x v="383"/>
    <x v="1"/>
    <x v="6"/>
    <n v="1.50198006"/>
    <n v="4.7380152500000001"/>
    <n v="9.5427791800000001"/>
    <n v="28.834699879999999"/>
  </r>
  <r>
    <x v="383"/>
    <x v="1"/>
    <x v="7"/>
    <n v="2.0199736800000001"/>
    <n v="8.0752111800000002"/>
    <n v="9.4525192600000008"/>
    <n v="47.392935459999997"/>
  </r>
  <r>
    <x v="383"/>
    <x v="2"/>
    <x v="0"/>
    <n v="35.2434747"/>
    <n v="295.13808996"/>
    <n v="508.29649699999999"/>
    <n v="4205.0655884099997"/>
  </r>
  <r>
    <x v="383"/>
    <x v="2"/>
    <x v="1"/>
    <n v="38.130048940000002"/>
    <n v="239.06973944000001"/>
    <n v="545.26436167999998"/>
    <n v="3455.2000971900002"/>
  </r>
  <r>
    <x v="383"/>
    <x v="2"/>
    <x v="2"/>
    <n v="23.795577600000001"/>
    <n v="198.28471196999999"/>
    <n v="340.84957917999998"/>
    <n v="2787.6792782500002"/>
  </r>
  <r>
    <x v="383"/>
    <x v="2"/>
    <x v="3"/>
    <n v="6.7896501499999999"/>
    <n v="67.886369090000002"/>
    <n v="100.20646867000001"/>
    <n v="960.84916242999998"/>
  </r>
  <r>
    <x v="383"/>
    <x v="2"/>
    <x v="4"/>
    <n v="17.238700550000001"/>
    <n v="99.912386339999998"/>
    <n v="247.15136559999999"/>
    <n v="1432.79966276"/>
  </r>
  <r>
    <x v="383"/>
    <x v="2"/>
    <x v="5"/>
    <n v="1.5119190600000001"/>
    <n v="22.79321174"/>
    <n v="20.897014559999999"/>
    <n v="325.48731266999999"/>
  </r>
  <r>
    <x v="383"/>
    <x v="2"/>
    <x v="6"/>
    <n v="1.72758664"/>
    <n v="5.5127869900000004"/>
    <n v="25.169148159999999"/>
    <n v="76.032973560000002"/>
  </r>
  <r>
    <x v="383"/>
    <x v="2"/>
    <x v="7"/>
    <n v="2.53080141"/>
    <n v="15.590350259999999"/>
    <n v="40.136528140000003"/>
    <n v="214.70823055"/>
  </r>
  <r>
    <x v="383"/>
    <x v="3"/>
    <x v="0"/>
    <n v="80.504512660000003"/>
    <n v="448.62454348"/>
    <n v="1938.50826439"/>
    <n v="10586.38422086"/>
  </r>
  <r>
    <x v="383"/>
    <x v="3"/>
    <x v="1"/>
    <n v="58.015714350000003"/>
    <n v="352.56650167999999"/>
    <n v="1428.73417952"/>
    <n v="8261.8297653699992"/>
  </r>
  <r>
    <x v="383"/>
    <x v="3"/>
    <x v="2"/>
    <n v="59.125324239999998"/>
    <n v="265.78732143000002"/>
    <n v="1435.0869736499999"/>
    <n v="6284.6188538899996"/>
  </r>
  <r>
    <x v="383"/>
    <x v="3"/>
    <x v="3"/>
    <n v="18.73874386"/>
    <n v="103.04391486"/>
    <n v="456.12752979999999"/>
    <n v="2412.9897875900001"/>
  </r>
  <r>
    <x v="383"/>
    <x v="3"/>
    <x v="4"/>
    <n v="27.774865420000001"/>
    <n v="145.57399328"/>
    <n v="651.17795769999998"/>
    <n v="3415.5264193899998"/>
  </r>
  <r>
    <x v="383"/>
    <x v="3"/>
    <x v="5"/>
    <n v="6.7313954300000001"/>
    <n v="35.278954890000001"/>
    <n v="163.54832805000001"/>
    <n v="836.39400732000001"/>
  </r>
  <r>
    <x v="383"/>
    <x v="3"/>
    <x v="6"/>
    <n v="3.0017238800000001"/>
    <n v="9.1642668799999996"/>
    <n v="74.012850110000002"/>
    <n v="213.94998382"/>
  </r>
  <r>
    <x v="383"/>
    <x v="3"/>
    <x v="7"/>
    <n v="5.9992060900000004"/>
    <n v="16.64641924"/>
    <n v="153.76666598"/>
    <n v="383.80997996000002"/>
  </r>
  <r>
    <x v="383"/>
    <x v="4"/>
    <x v="0"/>
    <n v="111.33294217"/>
    <n v="249.77343157000001"/>
    <n v="3479.5888497999999"/>
    <n v="7775.9961760300002"/>
  </r>
  <r>
    <x v="383"/>
    <x v="4"/>
    <x v="1"/>
    <n v="96.68619674"/>
    <n v="231.49671705"/>
    <n v="3014.2340736800002"/>
    <n v="7187.1768072200002"/>
  </r>
  <r>
    <x v="383"/>
    <x v="4"/>
    <x v="2"/>
    <n v="72.163512710000006"/>
    <n v="176.90482771000001"/>
    <n v="2287.653683"/>
    <n v="5489.4727044399997"/>
  </r>
  <r>
    <x v="383"/>
    <x v="4"/>
    <x v="3"/>
    <n v="26.837480360000001"/>
    <n v="65.899886699999996"/>
    <n v="837.46693589999995"/>
    <n v="2043.7653344"/>
  </r>
  <r>
    <x v="383"/>
    <x v="4"/>
    <x v="4"/>
    <n v="36.107136990000001"/>
    <n v="87.142399019999999"/>
    <n v="1136.77924076"/>
    <n v="2692.7298382099998"/>
  </r>
  <r>
    <x v="383"/>
    <x v="4"/>
    <x v="5"/>
    <n v="7.3306517700000002"/>
    <n v="23.012618310000001"/>
    <n v="229.7800235"/>
    <n v="719.47601599999996"/>
  </r>
  <r>
    <x v="383"/>
    <x v="4"/>
    <x v="6"/>
    <n v="2.5511286499999999"/>
    <n v="5.7378607199999996"/>
    <n v="80.349219329999997"/>
    <n v="176.08010146999999"/>
  </r>
  <r>
    <x v="383"/>
    <x v="4"/>
    <x v="7"/>
    <n v="10.470766769999999"/>
    <n v="13.774787760000001"/>
    <n v="324.67399999999998"/>
    <n v="428.85138418000003"/>
  </r>
  <r>
    <x v="383"/>
    <x v="5"/>
    <x v="0"/>
    <n v="950.31758451999997"/>
    <n v="0"/>
    <n v="35416.326262549999"/>
    <n v="0"/>
  </r>
  <r>
    <x v="383"/>
    <x v="5"/>
    <x v="1"/>
    <n v="759.58441874000005"/>
    <n v="0"/>
    <n v="28449.558634680001"/>
    <n v="0"/>
  </r>
  <r>
    <x v="383"/>
    <x v="5"/>
    <x v="2"/>
    <n v="597.10100651000005"/>
    <n v="0"/>
    <n v="22303.575333519999"/>
    <n v="0"/>
  </r>
  <r>
    <x v="383"/>
    <x v="5"/>
    <x v="3"/>
    <n v="200.00194242000001"/>
    <n v="0"/>
    <n v="7464.8573175600004"/>
    <n v="0"/>
  </r>
  <r>
    <x v="383"/>
    <x v="5"/>
    <x v="4"/>
    <n v="271.45734907000002"/>
    <n v="0"/>
    <n v="10119.67162035"/>
    <n v="0"/>
  </r>
  <r>
    <x v="383"/>
    <x v="5"/>
    <x v="5"/>
    <n v="58.941962500000002"/>
    <n v="0"/>
    <n v="2200.44807704"/>
    <n v="0"/>
  </r>
  <r>
    <x v="383"/>
    <x v="5"/>
    <x v="6"/>
    <n v="34.370414660000002"/>
    <n v="0"/>
    <n v="1285.88932514"/>
    <n v="0"/>
  </r>
  <r>
    <x v="383"/>
    <x v="5"/>
    <x v="7"/>
    <n v="74.995973399999997"/>
    <n v="0"/>
    <n v="2799.4647335099999"/>
    <n v="0"/>
  </r>
  <r>
    <x v="383"/>
    <x v="6"/>
    <x v="0"/>
    <n v="908.97716146000005"/>
    <n v="0"/>
    <n v="36754.643097499997"/>
    <n v="0"/>
  </r>
  <r>
    <x v="383"/>
    <x v="6"/>
    <x v="1"/>
    <n v="726.21023622999996"/>
    <n v="0"/>
    <n v="29407.54060937"/>
    <n v="0"/>
  </r>
  <r>
    <x v="383"/>
    <x v="6"/>
    <x v="2"/>
    <n v="534.63533580000001"/>
    <n v="0"/>
    <n v="21674.190436919998"/>
    <n v="0"/>
  </r>
  <r>
    <x v="383"/>
    <x v="6"/>
    <x v="3"/>
    <n v="149.57538815000001"/>
    <n v="0"/>
    <n v="6066.5494853700002"/>
    <n v="0"/>
  </r>
  <r>
    <x v="383"/>
    <x v="6"/>
    <x v="4"/>
    <n v="286.14205168000001"/>
    <n v="0"/>
    <n v="11611.899754350001"/>
    <n v="0"/>
  </r>
  <r>
    <x v="383"/>
    <x v="6"/>
    <x v="5"/>
    <n v="45.028813530000001"/>
    <n v="0"/>
    <n v="1830.07088232"/>
    <n v="0"/>
  </r>
  <r>
    <x v="383"/>
    <x v="6"/>
    <x v="6"/>
    <n v="26.146774539999999"/>
    <n v="0"/>
    <n v="1062.0526095600001"/>
    <n v="0"/>
  </r>
  <r>
    <x v="383"/>
    <x v="6"/>
    <x v="7"/>
    <n v="56.571275049999997"/>
    <n v="0"/>
    <n v="2287.6048109100002"/>
    <n v="0"/>
  </r>
  <r>
    <x v="383"/>
    <x v="7"/>
    <x v="0"/>
    <n v="300.30671565"/>
    <n v="0"/>
    <n v="13834.596736719999"/>
    <n v="0"/>
  </r>
  <r>
    <x v="383"/>
    <x v="7"/>
    <x v="1"/>
    <n v="237.70997233"/>
    <n v="0"/>
    <n v="10946.32058345"/>
    <n v="0"/>
  </r>
  <r>
    <x v="383"/>
    <x v="7"/>
    <x v="2"/>
    <n v="180.58688225"/>
    <n v="0"/>
    <n v="8344.0364189699994"/>
    <n v="0"/>
  </r>
  <r>
    <x v="383"/>
    <x v="7"/>
    <x v="3"/>
    <n v="66.892307160000001"/>
    <n v="0"/>
    <n v="3088.3901962499999"/>
    <n v="0"/>
  </r>
  <r>
    <x v="383"/>
    <x v="7"/>
    <x v="4"/>
    <n v="111.39889002"/>
    <n v="0"/>
    <n v="5159.7480402399997"/>
    <n v="0"/>
  </r>
  <r>
    <x v="383"/>
    <x v="7"/>
    <x v="5"/>
    <n v="20.878272209999999"/>
    <n v="0"/>
    <n v="969.81423445999997"/>
    <n v="0"/>
  </r>
  <r>
    <x v="383"/>
    <x v="7"/>
    <x v="6"/>
    <n v="9.24772456"/>
    <n v="0"/>
    <n v="426.91392416999997"/>
    <n v="0"/>
  </r>
  <r>
    <x v="383"/>
    <x v="7"/>
    <x v="7"/>
    <n v="16.615044480000002"/>
    <n v="0"/>
    <n v="766.82869194"/>
    <n v="0"/>
  </r>
  <r>
    <x v="383"/>
    <x v="8"/>
    <x v="0"/>
    <n v="333.14048659000002"/>
    <n v="0"/>
    <n v="17285.21928112"/>
    <n v="0"/>
  </r>
  <r>
    <x v="383"/>
    <x v="8"/>
    <x v="1"/>
    <n v="261.02746042000001"/>
    <n v="0"/>
    <n v="13496.35448787"/>
    <n v="0"/>
  </r>
  <r>
    <x v="383"/>
    <x v="8"/>
    <x v="2"/>
    <n v="188.73790113000001"/>
    <n v="0"/>
    <n v="9738.4804214899996"/>
    <n v="0"/>
  </r>
  <r>
    <x v="383"/>
    <x v="8"/>
    <x v="3"/>
    <n v="64.391628040000001"/>
    <n v="0"/>
    <n v="3335.6873747999998"/>
    <n v="0"/>
  </r>
  <r>
    <x v="383"/>
    <x v="8"/>
    <x v="4"/>
    <n v="115.6256293"/>
    <n v="0"/>
    <n v="5981.0575664799999"/>
    <n v="0"/>
  </r>
  <r>
    <x v="383"/>
    <x v="8"/>
    <x v="5"/>
    <n v="17.865615420000001"/>
    <n v="0"/>
    <n v="930.45764993"/>
    <n v="0"/>
  </r>
  <r>
    <x v="383"/>
    <x v="8"/>
    <x v="6"/>
    <n v="10.247015380000001"/>
    <n v="0"/>
    <n v="530.67105275999995"/>
    <n v="0"/>
  </r>
  <r>
    <x v="383"/>
    <x v="8"/>
    <x v="7"/>
    <n v="14.39325002"/>
    <n v="0"/>
    <n v="750.65272375999996"/>
    <n v="0"/>
  </r>
  <r>
    <x v="383"/>
    <x v="9"/>
    <x v="0"/>
    <n v="153.37059461000001"/>
    <n v="0"/>
    <n v="9424.0118441499999"/>
    <n v="0"/>
  </r>
  <r>
    <x v="383"/>
    <x v="9"/>
    <x v="1"/>
    <n v="109.61121487"/>
    <n v="0"/>
    <n v="6709.9717441499997"/>
    <n v="0"/>
  </r>
  <r>
    <x v="383"/>
    <x v="9"/>
    <x v="2"/>
    <n v="103.10165071"/>
    <n v="0"/>
    <n v="6341.1064109500003"/>
    <n v="0"/>
  </r>
  <r>
    <x v="383"/>
    <x v="9"/>
    <x v="3"/>
    <n v="29.021972259999998"/>
    <n v="0"/>
    <n v="1783.2616646500001"/>
    <n v="0"/>
  </r>
  <r>
    <x v="383"/>
    <x v="9"/>
    <x v="4"/>
    <n v="64.479988599999999"/>
    <n v="0"/>
    <n v="3938.30502454"/>
    <n v="0"/>
  </r>
  <r>
    <x v="383"/>
    <x v="9"/>
    <x v="5"/>
    <n v="9.1872697500000005"/>
    <n v="0"/>
    <n v="563.74868862000005"/>
    <n v="0"/>
  </r>
  <r>
    <x v="383"/>
    <x v="9"/>
    <x v="6"/>
    <n v="5.1249266699999998"/>
    <n v="0"/>
    <n v="319.18987858000003"/>
    <n v="0"/>
  </r>
  <r>
    <x v="383"/>
    <x v="9"/>
    <x v="7"/>
    <n v="5.9591644500000003"/>
    <n v="0"/>
    <n v="364.17232245000002"/>
    <n v="0"/>
  </r>
  <r>
    <x v="383"/>
    <x v="10"/>
    <x v="0"/>
    <n v="83.525658809999996"/>
    <n v="0"/>
    <n v="6491.6670109400002"/>
    <n v="0"/>
  </r>
  <r>
    <x v="383"/>
    <x v="10"/>
    <x v="1"/>
    <n v="70.007652770000007"/>
    <n v="0"/>
    <n v="5414.9246638599998"/>
    <n v="0"/>
  </r>
  <r>
    <x v="383"/>
    <x v="10"/>
    <x v="2"/>
    <n v="72.989573089999993"/>
    <n v="0"/>
    <n v="5679.14776265"/>
    <n v="0"/>
  </r>
  <r>
    <x v="383"/>
    <x v="10"/>
    <x v="3"/>
    <n v="22.705352220000002"/>
    <n v="0"/>
    <n v="1800.11529675"/>
    <n v="0"/>
  </r>
  <r>
    <x v="383"/>
    <x v="10"/>
    <x v="4"/>
    <n v="78.531742170000001"/>
    <n v="0"/>
    <n v="6294.1475898899998"/>
    <n v="0"/>
  </r>
  <r>
    <x v="383"/>
    <x v="10"/>
    <x v="5"/>
    <n v="6.2543833900000001"/>
    <n v="0"/>
    <n v="495.49289148999998"/>
    <n v="0"/>
  </r>
  <r>
    <x v="383"/>
    <x v="10"/>
    <x v="6"/>
    <n v="4.8380101599999996"/>
    <n v="0"/>
    <n v="386.15701330000002"/>
    <n v="0"/>
  </r>
  <r>
    <x v="383"/>
    <x v="10"/>
    <x v="7"/>
    <n v="4.4515970200000003"/>
    <n v="0"/>
    <n v="333.66187824000002"/>
    <n v="0"/>
  </r>
  <r>
    <x v="384"/>
    <x v="0"/>
    <x v="0"/>
    <n v="934.91838756000004"/>
    <n v="394.87096702999997"/>
    <n v="0"/>
    <n v="0"/>
  </r>
  <r>
    <x v="384"/>
    <x v="0"/>
    <x v="1"/>
    <n v="779.21993243999998"/>
    <n v="323.66269473"/>
    <n v="0"/>
    <n v="0"/>
  </r>
  <r>
    <x v="384"/>
    <x v="0"/>
    <x v="2"/>
    <n v="521.70614253999997"/>
    <n v="239.30190426999999"/>
    <n v="0"/>
    <n v="0"/>
  </r>
  <r>
    <x v="384"/>
    <x v="0"/>
    <x v="3"/>
    <n v="169.8265146"/>
    <n v="83.810536839999997"/>
    <n v="0"/>
    <n v="0"/>
  </r>
  <r>
    <x v="384"/>
    <x v="0"/>
    <x v="4"/>
    <n v="271.79589780999999"/>
    <n v="116.00529358999999"/>
    <n v="0"/>
    <n v="0"/>
  </r>
  <r>
    <x v="384"/>
    <x v="0"/>
    <x v="5"/>
    <n v="46.911881549999997"/>
    <n v="27.837178770000001"/>
    <n v="0"/>
    <n v="0"/>
  </r>
  <r>
    <x v="384"/>
    <x v="0"/>
    <x v="6"/>
    <n v="26.177937320000002"/>
    <n v="7.2185967"/>
    <n v="0"/>
    <n v="0"/>
  </r>
  <r>
    <x v="384"/>
    <x v="0"/>
    <x v="7"/>
    <n v="65.929224980000001"/>
    <n v="19.698472460000001"/>
    <n v="0"/>
    <n v="0"/>
  </r>
  <r>
    <x v="384"/>
    <x v="1"/>
    <x v="0"/>
    <n v="53.522101130000003"/>
    <n v="138.98841275999999"/>
    <n v="295.39576922999998"/>
    <n v="804.74448256000005"/>
  </r>
  <r>
    <x v="384"/>
    <x v="1"/>
    <x v="1"/>
    <n v="42.918922729999998"/>
    <n v="129.58611467"/>
    <n v="266.11583256"/>
    <n v="738.45638173999998"/>
  </r>
  <r>
    <x v="384"/>
    <x v="1"/>
    <x v="2"/>
    <n v="40.805933400000001"/>
    <n v="122.40852543"/>
    <n v="228.38146971"/>
    <n v="689.62194177000003"/>
  </r>
  <r>
    <x v="384"/>
    <x v="1"/>
    <x v="3"/>
    <n v="14.017921729999999"/>
    <n v="44.674554049999998"/>
    <n v="80.247112020000003"/>
    <n v="253.75536414000001"/>
  </r>
  <r>
    <x v="384"/>
    <x v="1"/>
    <x v="4"/>
    <n v="15.8750619"/>
    <n v="54.614216249999998"/>
    <n v="99.530036120000005"/>
    <n v="317.86524307000002"/>
  </r>
  <r>
    <x v="384"/>
    <x v="1"/>
    <x v="5"/>
    <n v="4.2095157099999998"/>
    <n v="14.97828649"/>
    <n v="22.26246531"/>
    <n v="85.604255300000005"/>
  </r>
  <r>
    <x v="384"/>
    <x v="1"/>
    <x v="6"/>
    <n v="1.7309538200000001"/>
    <n v="4.3822010200000001"/>
    <n v="11.25454757"/>
    <n v="24.753111700000002"/>
  </r>
  <r>
    <x v="384"/>
    <x v="1"/>
    <x v="7"/>
    <n v="3.6741457400000002"/>
    <n v="7.7271303299999996"/>
    <n v="19.703619979999999"/>
    <n v="42.984348199999999"/>
  </r>
  <r>
    <x v="384"/>
    <x v="2"/>
    <x v="0"/>
    <n v="76.411367200000001"/>
    <n v="223.01886544000001"/>
    <n v="1114.7978161999999"/>
    <n v="3209.0208844099998"/>
  </r>
  <r>
    <x v="384"/>
    <x v="2"/>
    <x v="1"/>
    <n v="70.195740619999995"/>
    <n v="190.86900602"/>
    <n v="1045.42102828"/>
    <n v="2731.0154806700002"/>
  </r>
  <r>
    <x v="384"/>
    <x v="2"/>
    <x v="2"/>
    <n v="45.53035465"/>
    <n v="169.10491547999999"/>
    <n v="670.74286628000004"/>
    <n v="2397.0253178900002"/>
  </r>
  <r>
    <x v="384"/>
    <x v="2"/>
    <x v="3"/>
    <n v="16.122068240000001"/>
    <n v="64.396973450000004"/>
    <n v="223.54650006"/>
    <n v="912.49345726000001"/>
  </r>
  <r>
    <x v="384"/>
    <x v="2"/>
    <x v="4"/>
    <n v="30.931734519999999"/>
    <n v="100.98533700999999"/>
    <n v="441.57962375"/>
    <n v="1439.07859697"/>
  </r>
  <r>
    <x v="384"/>
    <x v="2"/>
    <x v="5"/>
    <n v="4.5038245799999999"/>
    <n v="21.209320099999999"/>
    <n v="64.558393240000001"/>
    <n v="296.4312109"/>
  </r>
  <r>
    <x v="384"/>
    <x v="2"/>
    <x v="6"/>
    <n v="2.22460301"/>
    <n v="4.8467142399999998"/>
    <n v="31.749740630000002"/>
    <n v="69.202811100000005"/>
  </r>
  <r>
    <x v="384"/>
    <x v="2"/>
    <x v="7"/>
    <n v="7.36570065"/>
    <n v="9.9082030000000003"/>
    <n v="99.769228130000002"/>
    <n v="140.15515078999999"/>
  </r>
  <r>
    <x v="384"/>
    <x v="3"/>
    <x v="0"/>
    <n v="178.25850736000001"/>
    <n v="321.86389514000001"/>
    <n v="4373.9143981300003"/>
    <n v="7553.1293367400003"/>
  </r>
  <r>
    <x v="384"/>
    <x v="3"/>
    <x v="1"/>
    <n v="133.37183005"/>
    <n v="248.73961978"/>
    <n v="3181.9251550099998"/>
    <n v="5845.1751122100004"/>
  </r>
  <r>
    <x v="384"/>
    <x v="3"/>
    <x v="2"/>
    <n v="115.23844382999999"/>
    <n v="197.58238621999999"/>
    <n v="2798.4802425799999"/>
    <n v="4623.6808601900002"/>
  </r>
  <r>
    <x v="384"/>
    <x v="3"/>
    <x v="3"/>
    <n v="35.277056739999999"/>
    <n v="72.401169109999998"/>
    <n v="849.46792735999998"/>
    <n v="1693.8778804599999"/>
  </r>
  <r>
    <x v="384"/>
    <x v="3"/>
    <x v="4"/>
    <n v="56.864016829999997"/>
    <n v="105.06227661"/>
    <n v="1359.82729591"/>
    <n v="2455.94271243"/>
  </r>
  <r>
    <x v="384"/>
    <x v="3"/>
    <x v="5"/>
    <n v="13.12898871"/>
    <n v="26.1040353"/>
    <n v="324.52042624000001"/>
    <n v="610.43526372999997"/>
  </r>
  <r>
    <x v="384"/>
    <x v="3"/>
    <x v="6"/>
    <n v="5.8406771099999997"/>
    <n v="7.66000763"/>
    <n v="142.17871285000001"/>
    <n v="181.43620414"/>
  </r>
  <r>
    <x v="384"/>
    <x v="3"/>
    <x v="7"/>
    <n v="17.527314180000001"/>
    <n v="17.65748782"/>
    <n v="419.74769380999999"/>
    <n v="407.45415377"/>
  </r>
  <r>
    <x v="384"/>
    <x v="4"/>
    <x v="0"/>
    <n v="310.43037850000002"/>
    <n v="157.87161055999999"/>
    <n v="9692.4290158200001"/>
    <n v="4893.4462698300003"/>
  </r>
  <r>
    <x v="384"/>
    <x v="4"/>
    <x v="1"/>
    <n v="257.35197485999998"/>
    <n v="145.18210198"/>
    <n v="8021.86538372"/>
    <n v="4518.3685413599997"/>
  </r>
  <r>
    <x v="384"/>
    <x v="4"/>
    <x v="2"/>
    <n v="194.32698902999999"/>
    <n v="113.24197644"/>
    <n v="6070.0725315"/>
    <n v="3519.5160257500002"/>
  </r>
  <r>
    <x v="384"/>
    <x v="4"/>
    <x v="3"/>
    <n v="63.527104530000003"/>
    <n v="40.30316165"/>
    <n v="1971.8003090100001"/>
    <n v="1245.7227855399999"/>
  </r>
  <r>
    <x v="384"/>
    <x v="4"/>
    <x v="4"/>
    <n v="113.71755669"/>
    <n v="51.147939190000002"/>
    <n v="3560.64327142"/>
    <n v="1589.7470618100001"/>
  </r>
  <r>
    <x v="384"/>
    <x v="4"/>
    <x v="5"/>
    <n v="16.837699919999999"/>
    <n v="13.54980162"/>
    <n v="525.86097703999997"/>
    <n v="423.45783684000003"/>
  </r>
  <r>
    <x v="384"/>
    <x v="4"/>
    <x v="6"/>
    <n v="9.7705319500000005"/>
    <n v="3.6759486099999998"/>
    <n v="304.42379462000002"/>
    <n v="114.68079491"/>
  </r>
  <r>
    <x v="384"/>
    <x v="4"/>
    <x v="7"/>
    <n v="26.472457989999999"/>
    <n v="9.0249815800000004"/>
    <n v="821.29590214999996"/>
    <n v="280.71027449000002"/>
  </r>
  <r>
    <x v="384"/>
    <x v="5"/>
    <x v="0"/>
    <n v="545.06710236000004"/>
    <n v="0"/>
    <n v="20302.771615059999"/>
    <n v="0"/>
  </r>
  <r>
    <x v="384"/>
    <x v="5"/>
    <x v="1"/>
    <n v="456.82612895"/>
    <n v="0"/>
    <n v="17051.369068060001"/>
    <n v="0"/>
  </r>
  <r>
    <x v="384"/>
    <x v="5"/>
    <x v="2"/>
    <n v="385.53503757999999"/>
    <n v="0"/>
    <n v="14394.469461119999"/>
    <n v="0"/>
  </r>
  <r>
    <x v="384"/>
    <x v="5"/>
    <x v="3"/>
    <n v="115.33285553"/>
    <n v="0"/>
    <n v="4300.79392904"/>
    <n v="0"/>
  </r>
  <r>
    <x v="384"/>
    <x v="5"/>
    <x v="4"/>
    <n v="167.07002833000001"/>
    <n v="0"/>
    <n v="6225.0436837500001"/>
    <n v="0"/>
  </r>
  <r>
    <x v="384"/>
    <x v="5"/>
    <x v="5"/>
    <n v="32.455362999999998"/>
    <n v="0"/>
    <n v="1204.7909832299999"/>
    <n v="0"/>
  </r>
  <r>
    <x v="384"/>
    <x v="5"/>
    <x v="6"/>
    <n v="22.518494870000001"/>
    <n v="0"/>
    <n v="843.40470626000001"/>
    <n v="0"/>
  </r>
  <r>
    <x v="384"/>
    <x v="5"/>
    <x v="7"/>
    <n v="32.871209350000001"/>
    <n v="0"/>
    <n v="1222.0076348600001"/>
    <n v="0"/>
  </r>
  <r>
    <x v="384"/>
    <x v="6"/>
    <x v="0"/>
    <n v="495.68990258000002"/>
    <n v="0"/>
    <n v="20034.419496639999"/>
    <n v="0"/>
  </r>
  <r>
    <x v="384"/>
    <x v="6"/>
    <x v="1"/>
    <n v="396.24814450999997"/>
    <n v="0"/>
    <n v="16036.940136159999"/>
    <n v="0"/>
  </r>
  <r>
    <x v="384"/>
    <x v="6"/>
    <x v="2"/>
    <n v="287.92653840999998"/>
    <n v="0"/>
    <n v="11675.092280979999"/>
    <n v="0"/>
  </r>
  <r>
    <x v="384"/>
    <x v="6"/>
    <x v="3"/>
    <n v="92.019173780000003"/>
    <n v="0"/>
    <n v="3730.7483521499998"/>
    <n v="0"/>
  </r>
  <r>
    <x v="384"/>
    <x v="6"/>
    <x v="4"/>
    <n v="177.47912131000001"/>
    <n v="0"/>
    <n v="7184.3026136500002"/>
    <n v="0"/>
  </r>
  <r>
    <x v="384"/>
    <x v="6"/>
    <x v="5"/>
    <n v="28.0663953"/>
    <n v="0"/>
    <n v="1138.7859016699999"/>
    <n v="0"/>
  </r>
  <r>
    <x v="384"/>
    <x v="6"/>
    <x v="6"/>
    <n v="18.65236247"/>
    <n v="0"/>
    <n v="757.78384224000001"/>
    <n v="0"/>
  </r>
  <r>
    <x v="384"/>
    <x v="6"/>
    <x v="7"/>
    <n v="20.053499209999998"/>
    <n v="0"/>
    <n v="809.91021079999996"/>
    <n v="0"/>
  </r>
  <r>
    <x v="384"/>
    <x v="7"/>
    <x v="0"/>
    <n v="144.78866601999999"/>
    <n v="0"/>
    <n v="6705.28584753"/>
    <n v="0"/>
  </r>
  <r>
    <x v="384"/>
    <x v="7"/>
    <x v="1"/>
    <n v="115.58917361"/>
    <n v="0"/>
    <n v="5333.030197"/>
    <n v="0"/>
  </r>
  <r>
    <x v="384"/>
    <x v="7"/>
    <x v="2"/>
    <n v="101.84719225000001"/>
    <n v="0"/>
    <n v="4737.7436740900002"/>
    <n v="0"/>
  </r>
  <r>
    <x v="384"/>
    <x v="7"/>
    <x v="3"/>
    <n v="33.844358280000002"/>
    <n v="0"/>
    <n v="1569.29389399"/>
    <n v="0"/>
  </r>
  <r>
    <x v="384"/>
    <x v="7"/>
    <x v="4"/>
    <n v="75.9609691"/>
    <n v="0"/>
    <n v="3525.7977222599998"/>
    <n v="0"/>
  </r>
  <r>
    <x v="384"/>
    <x v="7"/>
    <x v="5"/>
    <n v="9.9569332700000004"/>
    <n v="0"/>
    <n v="457.90947925"/>
    <n v="0"/>
  </r>
  <r>
    <x v="384"/>
    <x v="7"/>
    <x v="6"/>
    <n v="4.6359693100000001"/>
    <n v="0"/>
    <n v="215.65314763000001"/>
    <n v="0"/>
  </r>
  <r>
    <x v="384"/>
    <x v="7"/>
    <x v="7"/>
    <n v="8.5338593100000004"/>
    <n v="0"/>
    <n v="392.63481653999997"/>
    <n v="0"/>
  </r>
  <r>
    <x v="384"/>
    <x v="8"/>
    <x v="0"/>
    <n v="150.30488693999999"/>
    <n v="0"/>
    <n v="7801.1714004900005"/>
    <n v="0"/>
  </r>
  <r>
    <x v="384"/>
    <x v="8"/>
    <x v="1"/>
    <n v="103.17215299999999"/>
    <n v="0"/>
    <n v="5304.40139086"/>
    <n v="0"/>
  </r>
  <r>
    <x v="384"/>
    <x v="8"/>
    <x v="2"/>
    <n v="123.44160646"/>
    <n v="0"/>
    <n v="6401.5409720500002"/>
    <n v="0"/>
  </r>
  <r>
    <x v="384"/>
    <x v="8"/>
    <x v="3"/>
    <n v="30.37533204"/>
    <n v="0"/>
    <n v="1576.1229846399999"/>
    <n v="0"/>
  </r>
  <r>
    <x v="384"/>
    <x v="8"/>
    <x v="4"/>
    <n v="67.948813090000002"/>
    <n v="0"/>
    <n v="3537.35770624"/>
    <n v="0"/>
  </r>
  <r>
    <x v="384"/>
    <x v="8"/>
    <x v="5"/>
    <n v="9.6457166000000001"/>
    <n v="0"/>
    <n v="499.08274664999999"/>
    <n v="0"/>
  </r>
  <r>
    <x v="384"/>
    <x v="8"/>
    <x v="6"/>
    <n v="7.4898897299999998"/>
    <n v="0"/>
    <n v="391.12220059999999"/>
    <n v="0"/>
  </r>
  <r>
    <x v="384"/>
    <x v="8"/>
    <x v="7"/>
    <n v="7.4086306100000003"/>
    <n v="0"/>
    <n v="383.80744650000003"/>
    <n v="0"/>
  </r>
  <r>
    <x v="384"/>
    <x v="9"/>
    <x v="0"/>
    <n v="66.783838119999999"/>
    <n v="0"/>
    <n v="4096.7991852300001"/>
    <n v="0"/>
  </r>
  <r>
    <x v="384"/>
    <x v="9"/>
    <x v="1"/>
    <n v="48.324139500000001"/>
    <n v="0"/>
    <n v="2971.6167247799999"/>
    <n v="0"/>
  </r>
  <r>
    <x v="384"/>
    <x v="9"/>
    <x v="2"/>
    <n v="52.306275229999997"/>
    <n v="0"/>
    <n v="3198.5997053999999"/>
    <n v="0"/>
  </r>
  <r>
    <x v="384"/>
    <x v="9"/>
    <x v="3"/>
    <n v="15.19751426"/>
    <n v="0"/>
    <n v="931.12913322999998"/>
    <n v="0"/>
  </r>
  <r>
    <x v="384"/>
    <x v="9"/>
    <x v="4"/>
    <n v="36.280727079999998"/>
    <n v="0"/>
    <n v="2207.7025894899998"/>
    <n v="0"/>
  </r>
  <r>
    <x v="384"/>
    <x v="9"/>
    <x v="5"/>
    <n v="5.36255434"/>
    <n v="0"/>
    <n v="327.77919553999999"/>
    <n v="0"/>
  </r>
  <r>
    <x v="384"/>
    <x v="9"/>
    <x v="6"/>
    <n v="3.2451869100000001"/>
    <n v="0"/>
    <n v="197.82144475000001"/>
    <n v="0"/>
  </r>
  <r>
    <x v="384"/>
    <x v="9"/>
    <x v="7"/>
    <n v="2.0355511399999999"/>
    <n v="0"/>
    <n v="126.14579015"/>
    <n v="0"/>
  </r>
  <r>
    <x v="384"/>
    <x v="10"/>
    <x v="0"/>
    <n v="47.432652099999999"/>
    <n v="0"/>
    <n v="3823.0666081899999"/>
    <n v="0"/>
  </r>
  <r>
    <x v="384"/>
    <x v="10"/>
    <x v="1"/>
    <n v="37.275417179999998"/>
    <n v="0"/>
    <n v="2899.9870093700001"/>
    <n v="0"/>
  </r>
  <r>
    <x v="384"/>
    <x v="10"/>
    <x v="2"/>
    <n v="53.236213659999997"/>
    <n v="0"/>
    <n v="4166.3812313199996"/>
    <n v="0"/>
  </r>
  <r>
    <x v="384"/>
    <x v="10"/>
    <x v="3"/>
    <n v="20.272814910000001"/>
    <n v="0"/>
    <n v="1596.5888177700001"/>
    <n v="0"/>
  </r>
  <r>
    <x v="384"/>
    <x v="10"/>
    <x v="4"/>
    <n v="60.053283839999999"/>
    <n v="0"/>
    <n v="4867.4768002299998"/>
    <n v="0"/>
  </r>
  <r>
    <x v="384"/>
    <x v="10"/>
    <x v="5"/>
    <n v="5.5416474600000001"/>
    <n v="0"/>
    <n v="439.97340091000001"/>
    <n v="0"/>
  </r>
  <r>
    <x v="384"/>
    <x v="10"/>
    <x v="6"/>
    <n v="3.0404716899999999"/>
    <n v="0"/>
    <n v="246.48025007999999"/>
    <n v="0"/>
  </r>
  <r>
    <x v="384"/>
    <x v="10"/>
    <x v="7"/>
    <n v="1.5226378899999999"/>
    <n v="0"/>
    <n v="120.93980445"/>
    <n v="0"/>
  </r>
  <r>
    <x v="385"/>
    <x v="0"/>
    <x v="0"/>
    <n v="154.50594229000001"/>
    <n v="111.87749287"/>
    <n v="0"/>
    <n v="0"/>
  </r>
  <r>
    <x v="385"/>
    <x v="0"/>
    <x v="1"/>
    <n v="119.63444382"/>
    <n v="93.597402119999998"/>
    <n v="0"/>
    <n v="0"/>
  </r>
  <r>
    <x v="385"/>
    <x v="0"/>
    <x v="2"/>
    <n v="105.36792622"/>
    <n v="70.291206689999996"/>
    <n v="0"/>
    <n v="0"/>
  </r>
  <r>
    <x v="385"/>
    <x v="0"/>
    <x v="3"/>
    <n v="30.89015062"/>
    <n v="31.62915482"/>
    <n v="0"/>
    <n v="0"/>
  </r>
  <r>
    <x v="385"/>
    <x v="0"/>
    <x v="4"/>
    <n v="70.631530780000006"/>
    <n v="41.265667219999997"/>
    <n v="0"/>
    <n v="0"/>
  </r>
  <r>
    <x v="385"/>
    <x v="0"/>
    <x v="5"/>
    <n v="10.472158159999999"/>
    <n v="12.75235258"/>
    <n v="0"/>
    <n v="0"/>
  </r>
  <r>
    <x v="385"/>
    <x v="0"/>
    <x v="6"/>
    <n v="8.5283845300000003"/>
    <n v="3.2775838099999999"/>
    <n v="0"/>
    <n v="0"/>
  </r>
  <r>
    <x v="385"/>
    <x v="0"/>
    <x v="7"/>
    <n v="12.22226665"/>
    <n v="6.1623283500000001"/>
    <n v="0"/>
    <n v="0"/>
  </r>
  <r>
    <x v="385"/>
    <x v="1"/>
    <x v="0"/>
    <n v="29.179391800000001"/>
    <n v="176.5734282"/>
    <n v="161.1964605"/>
    <n v="1047.08986061"/>
  </r>
  <r>
    <x v="385"/>
    <x v="1"/>
    <x v="1"/>
    <n v="23.015723940000001"/>
    <n v="167.95594503999999"/>
    <n v="125.04693697"/>
    <n v="969.86961184999996"/>
  </r>
  <r>
    <x v="385"/>
    <x v="1"/>
    <x v="2"/>
    <n v="14.26209858"/>
    <n v="125.52655192"/>
    <n v="77.161440510000006"/>
    <n v="720.06357651999997"/>
  </r>
  <r>
    <x v="385"/>
    <x v="1"/>
    <x v="3"/>
    <n v="6.23769917"/>
    <n v="45.745109540000001"/>
    <n v="34.398873530000003"/>
    <n v="266.89643468000003"/>
  </r>
  <r>
    <x v="385"/>
    <x v="1"/>
    <x v="4"/>
    <n v="9.6948544099999996"/>
    <n v="61.14155169"/>
    <n v="53.174009380000001"/>
    <n v="356.15956001000001"/>
  </r>
  <r>
    <x v="385"/>
    <x v="1"/>
    <x v="5"/>
    <n v="1.12011836"/>
    <n v="14.984592470000001"/>
    <n v="5.8162742500000002"/>
    <n v="85.428644379999994"/>
  </r>
  <r>
    <x v="385"/>
    <x v="1"/>
    <x v="6"/>
    <n v="0.96108886000000004"/>
    <n v="4.0128314100000004"/>
    <n v="5.34940792"/>
    <n v="25.399028090000002"/>
  </r>
  <r>
    <x v="385"/>
    <x v="1"/>
    <x v="7"/>
    <n v="1.3402014"/>
    <n v="11.30929969"/>
    <n v="6.37974409"/>
    <n v="59.474868229999998"/>
  </r>
  <r>
    <x v="385"/>
    <x v="2"/>
    <x v="0"/>
    <n v="39.99108872"/>
    <n v="287.31615987999999"/>
    <n v="568.18930894000005"/>
    <n v="4184.2393010200003"/>
  </r>
  <r>
    <x v="385"/>
    <x v="2"/>
    <x v="1"/>
    <n v="25.17214349"/>
    <n v="246.08945861000001"/>
    <n v="345.72803414999998"/>
    <n v="3557.3273064199998"/>
  </r>
  <r>
    <x v="385"/>
    <x v="2"/>
    <x v="2"/>
    <n v="19.34423237"/>
    <n v="195.09607177000001"/>
    <n v="292.10347682000003"/>
    <n v="2756.3808693000001"/>
  </r>
  <r>
    <x v="385"/>
    <x v="2"/>
    <x v="3"/>
    <n v="6.0617326900000004"/>
    <n v="76.024380289999996"/>
    <n v="86.89853445"/>
    <n v="1064.93805735"/>
  </r>
  <r>
    <x v="385"/>
    <x v="2"/>
    <x v="4"/>
    <n v="14.15011279"/>
    <n v="107.84242275"/>
    <n v="196.38012393"/>
    <n v="1532.77237418"/>
  </r>
  <r>
    <x v="385"/>
    <x v="2"/>
    <x v="5"/>
    <n v="3.5173425800000002"/>
    <n v="22.15383495"/>
    <n v="47.478330450000001"/>
    <n v="319.64111410999999"/>
  </r>
  <r>
    <x v="385"/>
    <x v="2"/>
    <x v="6"/>
    <n v="1.3582800399999999"/>
    <n v="5.0771938700000003"/>
    <n v="18.207529409999999"/>
    <n v="72.371208100000004"/>
  </r>
  <r>
    <x v="385"/>
    <x v="2"/>
    <x v="7"/>
    <n v="2.30772054"/>
    <n v="13.47115395"/>
    <n v="34.695802430000001"/>
    <n v="191.90298569000001"/>
  </r>
  <r>
    <x v="385"/>
    <x v="3"/>
    <x v="0"/>
    <n v="72.236256549999993"/>
    <n v="421.38376504000001"/>
    <n v="1714.8578359999999"/>
    <n v="9814.2849390299998"/>
  </r>
  <r>
    <x v="385"/>
    <x v="3"/>
    <x v="1"/>
    <n v="53.942847720000003"/>
    <n v="332.55870701999999"/>
    <n v="1306.41997292"/>
    <n v="7822.1535809400002"/>
  </r>
  <r>
    <x v="385"/>
    <x v="3"/>
    <x v="2"/>
    <n v="47.210099409999998"/>
    <n v="267.68207976999997"/>
    <n v="1133.55950089"/>
    <n v="6296.8462299399998"/>
  </r>
  <r>
    <x v="385"/>
    <x v="3"/>
    <x v="3"/>
    <n v="15.09667348"/>
    <n v="92.748988150000002"/>
    <n v="372.98053637999999"/>
    <n v="2174.8269309100001"/>
  </r>
  <r>
    <x v="385"/>
    <x v="3"/>
    <x v="4"/>
    <n v="32.806782499999997"/>
    <n v="150.076829"/>
    <n v="782.51119988000005"/>
    <n v="3516.5859331699999"/>
  </r>
  <r>
    <x v="385"/>
    <x v="3"/>
    <x v="5"/>
    <n v="6.0255340999999998"/>
    <n v="31.821196480000001"/>
    <n v="147.20527078999999"/>
    <n v="744.01939683000001"/>
  </r>
  <r>
    <x v="385"/>
    <x v="3"/>
    <x v="6"/>
    <n v="2.82841459"/>
    <n v="9.4766154"/>
    <n v="68.739626639999997"/>
    <n v="226.16537122"/>
  </r>
  <r>
    <x v="385"/>
    <x v="3"/>
    <x v="7"/>
    <n v="7.76746889"/>
    <n v="20.341843449999999"/>
    <n v="193.42028429000001"/>
    <n v="479.35230554999998"/>
  </r>
  <r>
    <x v="385"/>
    <x v="4"/>
    <x v="0"/>
    <n v="97.733406939999995"/>
    <n v="251.48677756000001"/>
    <n v="3074.5168813400001"/>
    <n v="7812.5459906699998"/>
  </r>
  <r>
    <x v="385"/>
    <x v="4"/>
    <x v="1"/>
    <n v="96.314540030000003"/>
    <n v="232.45671554"/>
    <n v="3009.1042087599999"/>
    <n v="7235.0327464299999"/>
  </r>
  <r>
    <x v="385"/>
    <x v="4"/>
    <x v="2"/>
    <n v="79.363099379999994"/>
    <n v="186.21364217999999"/>
    <n v="2477.81790017"/>
    <n v="5779.3647122000002"/>
  </r>
  <r>
    <x v="385"/>
    <x v="4"/>
    <x v="3"/>
    <n v="27.08139164"/>
    <n v="69.438604929999997"/>
    <n v="848.04454696000005"/>
    <n v="2148.2702926100001"/>
  </r>
  <r>
    <x v="385"/>
    <x v="4"/>
    <x v="4"/>
    <n v="36.115030089999998"/>
    <n v="80.502272970000007"/>
    <n v="1128.61467294"/>
    <n v="2510.65169019"/>
  </r>
  <r>
    <x v="385"/>
    <x v="4"/>
    <x v="5"/>
    <n v="9.3170227600000004"/>
    <n v="20.184351499999998"/>
    <n v="292.54609077999999"/>
    <n v="631.71278532999997"/>
  </r>
  <r>
    <x v="385"/>
    <x v="4"/>
    <x v="6"/>
    <n v="2.5713659099999999"/>
    <n v="6.2127834799999997"/>
    <n v="80.774764419999997"/>
    <n v="191.16669026"/>
  </r>
  <r>
    <x v="385"/>
    <x v="4"/>
    <x v="7"/>
    <n v="9.3534784299999991"/>
    <n v="12.24923332"/>
    <n v="294.49039127999998"/>
    <n v="381.85270664000001"/>
  </r>
  <r>
    <x v="385"/>
    <x v="5"/>
    <x v="0"/>
    <n v="951.50961164"/>
    <n v="0"/>
    <n v="35456.309375659999"/>
    <n v="0"/>
  </r>
  <r>
    <x v="385"/>
    <x v="5"/>
    <x v="1"/>
    <n v="798.95139422"/>
    <n v="0"/>
    <n v="29937.395048449998"/>
    <n v="0"/>
  </r>
  <r>
    <x v="385"/>
    <x v="5"/>
    <x v="2"/>
    <n v="608.52438484000004"/>
    <n v="0"/>
    <n v="22745.030136770001"/>
    <n v="0"/>
  </r>
  <r>
    <x v="385"/>
    <x v="5"/>
    <x v="3"/>
    <n v="214.3205227"/>
    <n v="0"/>
    <n v="8011.4615364499996"/>
    <n v="0"/>
  </r>
  <r>
    <x v="385"/>
    <x v="5"/>
    <x v="4"/>
    <n v="272.00224916000002"/>
    <n v="0"/>
    <n v="10163.711278459999"/>
    <n v="0"/>
  </r>
  <r>
    <x v="385"/>
    <x v="5"/>
    <x v="5"/>
    <n v="59.028524679999997"/>
    <n v="0"/>
    <n v="2198.3943034099998"/>
    <n v="0"/>
  </r>
  <r>
    <x v="385"/>
    <x v="5"/>
    <x v="6"/>
    <n v="36.555786650000002"/>
    <n v="0"/>
    <n v="1368.6856862899999"/>
    <n v="0"/>
  </r>
  <r>
    <x v="385"/>
    <x v="5"/>
    <x v="7"/>
    <n v="72.594156310000002"/>
    <n v="0"/>
    <n v="2707.1967135199998"/>
    <n v="0"/>
  </r>
  <r>
    <x v="385"/>
    <x v="6"/>
    <x v="0"/>
    <n v="929.43782428999998"/>
    <n v="0"/>
    <n v="37558.68777574"/>
    <n v="0"/>
  </r>
  <r>
    <x v="385"/>
    <x v="6"/>
    <x v="1"/>
    <n v="770.16968864"/>
    <n v="0"/>
    <n v="31126.221450569999"/>
    <n v="0"/>
  </r>
  <r>
    <x v="385"/>
    <x v="6"/>
    <x v="2"/>
    <n v="530.85150765000003"/>
    <n v="0"/>
    <n v="21461.56226359"/>
    <n v="0"/>
  </r>
  <r>
    <x v="385"/>
    <x v="6"/>
    <x v="3"/>
    <n v="156.49285829999999"/>
    <n v="0"/>
    <n v="6337.6115634099997"/>
    <n v="0"/>
  </r>
  <r>
    <x v="385"/>
    <x v="6"/>
    <x v="4"/>
    <n v="284.62033012000001"/>
    <n v="0"/>
    <n v="11538.54058006"/>
    <n v="0"/>
  </r>
  <r>
    <x v="385"/>
    <x v="6"/>
    <x v="5"/>
    <n v="47.246327719999996"/>
    <n v="0"/>
    <n v="1917.65343424"/>
    <n v="0"/>
  </r>
  <r>
    <x v="385"/>
    <x v="6"/>
    <x v="6"/>
    <n v="26.294999879999999"/>
    <n v="0"/>
    <n v="1064.90337514"/>
    <n v="0"/>
  </r>
  <r>
    <x v="385"/>
    <x v="6"/>
    <x v="7"/>
    <n v="59.361566670000002"/>
    <n v="0"/>
    <n v="2405.28279127"/>
    <n v="0"/>
  </r>
  <r>
    <x v="385"/>
    <x v="7"/>
    <x v="0"/>
    <n v="290.31532569000001"/>
    <n v="0"/>
    <n v="13435.54807201"/>
    <n v="0"/>
  </r>
  <r>
    <x v="385"/>
    <x v="7"/>
    <x v="1"/>
    <n v="227.83285476"/>
    <n v="0"/>
    <n v="10499.160608890001"/>
    <n v="0"/>
  </r>
  <r>
    <x v="385"/>
    <x v="7"/>
    <x v="2"/>
    <n v="176.82130996999999"/>
    <n v="0"/>
    <n v="8173.4157573900002"/>
    <n v="0"/>
  </r>
  <r>
    <x v="385"/>
    <x v="7"/>
    <x v="3"/>
    <n v="57.476031999999996"/>
    <n v="0"/>
    <n v="2646.1003067400002"/>
    <n v="0"/>
  </r>
  <r>
    <x v="385"/>
    <x v="7"/>
    <x v="4"/>
    <n v="104.68037996"/>
    <n v="0"/>
    <n v="4844.0503796599996"/>
    <n v="0"/>
  </r>
  <r>
    <x v="385"/>
    <x v="7"/>
    <x v="5"/>
    <n v="15.928378"/>
    <n v="0"/>
    <n v="737.23421045999999"/>
    <n v="0"/>
  </r>
  <r>
    <x v="385"/>
    <x v="7"/>
    <x v="6"/>
    <n v="9.3093609900000001"/>
    <n v="0"/>
    <n v="428.22141649000002"/>
    <n v="0"/>
  </r>
  <r>
    <x v="385"/>
    <x v="7"/>
    <x v="7"/>
    <n v="16.74394818"/>
    <n v="0"/>
    <n v="767.30187684999999"/>
    <n v="0"/>
  </r>
  <r>
    <x v="385"/>
    <x v="8"/>
    <x v="0"/>
    <n v="311.43439396999997"/>
    <n v="0"/>
    <n v="16067.31246637"/>
    <n v="0"/>
  </r>
  <r>
    <x v="385"/>
    <x v="8"/>
    <x v="1"/>
    <n v="263.09272720000001"/>
    <n v="0"/>
    <n v="13577.195002410001"/>
    <n v="0"/>
  </r>
  <r>
    <x v="385"/>
    <x v="8"/>
    <x v="2"/>
    <n v="207.32801882000001"/>
    <n v="0"/>
    <n v="10732.67781741"/>
    <n v="0"/>
  </r>
  <r>
    <x v="385"/>
    <x v="8"/>
    <x v="3"/>
    <n v="61.955567170000002"/>
    <n v="0"/>
    <n v="3232.6742554000002"/>
    <n v="0"/>
  </r>
  <r>
    <x v="385"/>
    <x v="8"/>
    <x v="4"/>
    <n v="127.17122268999999"/>
    <n v="0"/>
    <n v="6592.0012537299999"/>
    <n v="0"/>
  </r>
  <r>
    <x v="385"/>
    <x v="8"/>
    <x v="5"/>
    <n v="15.621279680000001"/>
    <n v="0"/>
    <n v="817.47002795000003"/>
    <n v="0"/>
  </r>
  <r>
    <x v="385"/>
    <x v="8"/>
    <x v="6"/>
    <n v="9.2572034300000006"/>
    <n v="0"/>
    <n v="480.63587111999999"/>
    <n v="0"/>
  </r>
  <r>
    <x v="385"/>
    <x v="8"/>
    <x v="7"/>
    <n v="15.814691740000001"/>
    <n v="0"/>
    <n v="816.49582751000003"/>
    <n v="0"/>
  </r>
  <r>
    <x v="385"/>
    <x v="9"/>
    <x v="0"/>
    <n v="125.01357014"/>
    <n v="0"/>
    <n v="7641.0638424600002"/>
    <n v="0"/>
  </r>
  <r>
    <x v="385"/>
    <x v="9"/>
    <x v="1"/>
    <n v="99.456568279999999"/>
    <n v="0"/>
    <n v="6081.6325790199999"/>
    <n v="0"/>
  </r>
  <r>
    <x v="385"/>
    <x v="9"/>
    <x v="2"/>
    <n v="94.140113959999994"/>
    <n v="0"/>
    <n v="5754.2624476600004"/>
    <n v="0"/>
  </r>
  <r>
    <x v="385"/>
    <x v="9"/>
    <x v="3"/>
    <n v="26.66509868"/>
    <n v="0"/>
    <n v="1636.9311213000001"/>
    <n v="0"/>
  </r>
  <r>
    <x v="385"/>
    <x v="9"/>
    <x v="4"/>
    <n v="70.088412910000002"/>
    <n v="0"/>
    <n v="4289.0444864700003"/>
    <n v="0"/>
  </r>
  <r>
    <x v="385"/>
    <x v="9"/>
    <x v="5"/>
    <n v="9.1843283899999992"/>
    <n v="0"/>
    <n v="564.77945733000001"/>
    <n v="0"/>
  </r>
  <r>
    <x v="385"/>
    <x v="9"/>
    <x v="6"/>
    <n v="5.2772216399999996"/>
    <n v="0"/>
    <n v="326.72023522000001"/>
    <n v="0"/>
  </r>
  <r>
    <x v="385"/>
    <x v="9"/>
    <x v="7"/>
    <n v="3.9106145200000002"/>
    <n v="0"/>
    <n v="239.22084523999999"/>
    <n v="0"/>
  </r>
  <r>
    <x v="385"/>
    <x v="10"/>
    <x v="0"/>
    <n v="88.722237860000007"/>
    <n v="0"/>
    <n v="7075.6539080499997"/>
    <n v="0"/>
  </r>
  <r>
    <x v="385"/>
    <x v="10"/>
    <x v="1"/>
    <n v="60.589660619999997"/>
    <n v="0"/>
    <n v="4634.2493047500002"/>
    <n v="0"/>
  </r>
  <r>
    <x v="385"/>
    <x v="10"/>
    <x v="2"/>
    <n v="73.659320429999994"/>
    <n v="0"/>
    <n v="5777.25109152"/>
    <n v="0"/>
  </r>
  <r>
    <x v="385"/>
    <x v="10"/>
    <x v="3"/>
    <n v="18.651306980000001"/>
    <n v="0"/>
    <n v="1467.0513830499999"/>
    <n v="0"/>
  </r>
  <r>
    <x v="385"/>
    <x v="10"/>
    <x v="4"/>
    <n v="68.273054299999998"/>
    <n v="0"/>
    <n v="5545.3759714099997"/>
    <n v="0"/>
  </r>
  <r>
    <x v="385"/>
    <x v="10"/>
    <x v="5"/>
    <n v="6.2433285100000004"/>
    <n v="0"/>
    <n v="487.54694665"/>
    <n v="0"/>
  </r>
  <r>
    <x v="385"/>
    <x v="10"/>
    <x v="6"/>
    <n v="4.80696849"/>
    <n v="0"/>
    <n v="379.00193526999999"/>
    <n v="0"/>
  </r>
  <r>
    <x v="385"/>
    <x v="10"/>
    <x v="7"/>
    <n v="2.4269109100000001"/>
    <n v="0"/>
    <n v="183.28147093000001"/>
    <n v="0"/>
  </r>
  <r>
    <x v="386"/>
    <x v="0"/>
    <x v="0"/>
    <n v="163.2916826"/>
    <n v="97.494254339999998"/>
    <n v="0"/>
    <n v="0"/>
  </r>
  <r>
    <x v="386"/>
    <x v="0"/>
    <x v="1"/>
    <n v="107.04276199"/>
    <n v="72.223566939999998"/>
    <n v="0"/>
    <n v="0"/>
  </r>
  <r>
    <x v="386"/>
    <x v="0"/>
    <x v="2"/>
    <n v="101.26305834999999"/>
    <n v="68.857041100000004"/>
    <n v="0"/>
    <n v="0"/>
  </r>
  <r>
    <x v="386"/>
    <x v="0"/>
    <x v="3"/>
    <n v="32.315972309999999"/>
    <n v="22.60823366"/>
    <n v="0"/>
    <n v="0"/>
  </r>
  <r>
    <x v="386"/>
    <x v="0"/>
    <x v="4"/>
    <n v="75.934417429999996"/>
    <n v="37.378689420000001"/>
    <n v="0"/>
    <n v="0"/>
  </r>
  <r>
    <x v="386"/>
    <x v="0"/>
    <x v="5"/>
    <n v="7.7004616099999996"/>
    <n v="7.5733086299999997"/>
    <n v="0"/>
    <n v="0"/>
  </r>
  <r>
    <x v="386"/>
    <x v="0"/>
    <x v="6"/>
    <n v="9.1777619900000005"/>
    <n v="2.5633794999999999"/>
    <n v="0"/>
    <n v="0"/>
  </r>
  <r>
    <x v="386"/>
    <x v="0"/>
    <x v="7"/>
    <n v="12.452249460000001"/>
    <n v="3.4823548400000002"/>
    <n v="0"/>
    <n v="0"/>
  </r>
  <r>
    <x v="386"/>
    <x v="1"/>
    <x v="0"/>
    <n v="23.24012196"/>
    <n v="190.82207038999999"/>
    <n v="127.33619716"/>
    <n v="1122.2635676499999"/>
  </r>
  <r>
    <x v="386"/>
    <x v="1"/>
    <x v="1"/>
    <n v="27.064350019999999"/>
    <n v="188.30802310000001"/>
    <n v="157.70754883000001"/>
    <n v="1044.80962512"/>
  </r>
  <r>
    <x v="386"/>
    <x v="1"/>
    <x v="2"/>
    <n v="15.7739707"/>
    <n v="131.17799432000001"/>
    <n v="79.991045459999995"/>
    <n v="772.15155555000001"/>
  </r>
  <r>
    <x v="386"/>
    <x v="1"/>
    <x v="3"/>
    <n v="4.9966008300000002"/>
    <n v="53.434899889999997"/>
    <n v="20.14350572"/>
    <n v="305.19041225000001"/>
  </r>
  <r>
    <x v="386"/>
    <x v="1"/>
    <x v="4"/>
    <n v="11.01611986"/>
    <n v="68.972941719999994"/>
    <n v="63.623940269999999"/>
    <n v="410.03813287000003"/>
  </r>
  <r>
    <x v="386"/>
    <x v="1"/>
    <x v="5"/>
    <n v="2.8062572399999999"/>
    <n v="18.593547659999999"/>
    <n v="17.58067707"/>
    <n v="114.96116781000001"/>
  </r>
  <r>
    <x v="386"/>
    <x v="1"/>
    <x v="6"/>
    <n v="1.21024632"/>
    <n v="3.9394816000000001"/>
    <n v="7.7945771400000003"/>
    <n v="23.947008180000001"/>
  </r>
  <r>
    <x v="386"/>
    <x v="1"/>
    <x v="7"/>
    <n v="2.05158862"/>
    <n v="9.1146339399999992"/>
    <n v="8.8408694800000003"/>
    <n v="52.866400730000002"/>
  </r>
  <r>
    <x v="386"/>
    <x v="2"/>
    <x v="0"/>
    <n v="34.930950889999998"/>
    <n v="291.56568013999998"/>
    <n v="509.70524461000002"/>
    <n v="4178.6057114400001"/>
  </r>
  <r>
    <x v="386"/>
    <x v="2"/>
    <x v="1"/>
    <n v="25.07251733"/>
    <n v="286.34725098000001"/>
    <n v="358.17070504999998"/>
    <n v="4079.6986354300002"/>
  </r>
  <r>
    <x v="386"/>
    <x v="2"/>
    <x v="2"/>
    <n v="27.739022739999999"/>
    <n v="204.86653762"/>
    <n v="400.54407129999998"/>
    <n v="2889.1565417299998"/>
  </r>
  <r>
    <x v="386"/>
    <x v="2"/>
    <x v="3"/>
    <n v="9.1773124999999993"/>
    <n v="75.812162599999994"/>
    <n v="133.71203904999999"/>
    <n v="1069.0072593"/>
  </r>
  <r>
    <x v="386"/>
    <x v="2"/>
    <x v="4"/>
    <n v="11.96534348"/>
    <n v="115.97641769000001"/>
    <n v="160.8327549"/>
    <n v="1649.49188237"/>
  </r>
  <r>
    <x v="386"/>
    <x v="2"/>
    <x v="5"/>
    <n v="2.8480181400000002"/>
    <n v="23.38447004"/>
    <n v="41.917478639999999"/>
    <n v="332.24323828000001"/>
  </r>
  <r>
    <x v="386"/>
    <x v="2"/>
    <x v="6"/>
    <n v="1.9057909399999999"/>
    <n v="6.8679282400000004"/>
    <n v="28.145835269999999"/>
    <n v="99.633294590000006"/>
  </r>
  <r>
    <x v="386"/>
    <x v="2"/>
    <x v="7"/>
    <n v="1.5715431900000001"/>
    <n v="16.92236978"/>
    <n v="23.608462880000001"/>
    <n v="241.69393500000001"/>
  </r>
  <r>
    <x v="386"/>
    <x v="3"/>
    <x v="0"/>
    <n v="87.730058279999994"/>
    <n v="426.40905004000001"/>
    <n v="2134.7103389099998"/>
    <n v="9890.9207943000001"/>
  </r>
  <r>
    <x v="386"/>
    <x v="3"/>
    <x v="1"/>
    <n v="63.271127620000001"/>
    <n v="308.83685244999998"/>
    <n v="1541.55756537"/>
    <n v="7187.0546089299996"/>
  </r>
  <r>
    <x v="386"/>
    <x v="3"/>
    <x v="2"/>
    <n v="53.445886850000001"/>
    <n v="279.58566110999999"/>
    <n v="1305.70931978"/>
    <n v="6565.4055512499999"/>
  </r>
  <r>
    <x v="386"/>
    <x v="3"/>
    <x v="3"/>
    <n v="18.084031400000001"/>
    <n v="97.541361769999995"/>
    <n v="448.56132001999998"/>
    <n v="2291.0036281500002"/>
  </r>
  <r>
    <x v="386"/>
    <x v="3"/>
    <x v="4"/>
    <n v="40.516168520000001"/>
    <n v="160.95034337000001"/>
    <n v="985.47925009000005"/>
    <n v="3808.2963411699998"/>
  </r>
  <r>
    <x v="386"/>
    <x v="3"/>
    <x v="5"/>
    <n v="5.8765653799999997"/>
    <n v="35.883296020000003"/>
    <n v="142.46998006000001"/>
    <n v="849.23542712000005"/>
  </r>
  <r>
    <x v="386"/>
    <x v="3"/>
    <x v="6"/>
    <n v="3.5609777199999999"/>
    <n v="11.607810020000001"/>
    <n v="86.300841500000004"/>
    <n v="270.71436677999998"/>
  </r>
  <r>
    <x v="386"/>
    <x v="3"/>
    <x v="7"/>
    <n v="6.1317944999999998"/>
    <n v="22.786939149999998"/>
    <n v="148.07289811999999"/>
    <n v="541.16322690000004"/>
  </r>
  <r>
    <x v="386"/>
    <x v="4"/>
    <x v="0"/>
    <n v="112.84295131"/>
    <n v="242.69813680999999"/>
    <n v="3528.07975472"/>
    <n v="7565.8272939400003"/>
  </r>
  <r>
    <x v="386"/>
    <x v="4"/>
    <x v="1"/>
    <n v="155.69540212000001"/>
    <n v="236.96532264999999"/>
    <n v="4894.6514614999996"/>
    <n v="7345.2438533100003"/>
  </r>
  <r>
    <x v="386"/>
    <x v="4"/>
    <x v="2"/>
    <n v="85.228947739999995"/>
    <n v="190.37080495000001"/>
    <n v="2676.16893183"/>
    <n v="5885.4655553000002"/>
  </r>
  <r>
    <x v="386"/>
    <x v="4"/>
    <x v="3"/>
    <n v="41.357101819999997"/>
    <n v="66.034633360000001"/>
    <n v="1291.0117549399999"/>
    <n v="2053.4566298300001"/>
  </r>
  <r>
    <x v="386"/>
    <x v="4"/>
    <x v="4"/>
    <n v="117.53048864"/>
    <n v="76.314348170000002"/>
    <n v="3687.0026228500001"/>
    <n v="2369.34431516"/>
  </r>
  <r>
    <x v="386"/>
    <x v="4"/>
    <x v="5"/>
    <n v="12.48995914"/>
    <n v="21.177679170000001"/>
    <n v="392.29724623999999"/>
    <n v="661.13825125000005"/>
  </r>
  <r>
    <x v="386"/>
    <x v="4"/>
    <x v="6"/>
    <n v="3.1194816599999999"/>
    <n v="5.2221361799999997"/>
    <n v="96.461378890000006"/>
    <n v="160.70627171000001"/>
  </r>
  <r>
    <x v="386"/>
    <x v="4"/>
    <x v="7"/>
    <n v="13.045867810000001"/>
    <n v="10.22961828"/>
    <n v="406.26676529999997"/>
    <n v="319.20754197000002"/>
  </r>
  <r>
    <x v="386"/>
    <x v="5"/>
    <x v="0"/>
    <n v="911.63273892999996"/>
    <n v="0"/>
    <n v="34003.76617712"/>
    <n v="0"/>
  </r>
  <r>
    <x v="386"/>
    <x v="5"/>
    <x v="1"/>
    <n v="783.33808107000004"/>
    <n v="0"/>
    <n v="29271.67134999"/>
    <n v="0"/>
  </r>
  <r>
    <x v="386"/>
    <x v="5"/>
    <x v="2"/>
    <n v="600.87832632000004"/>
    <n v="0"/>
    <n v="22464.437363829999"/>
    <n v="0"/>
  </r>
  <r>
    <x v="386"/>
    <x v="5"/>
    <x v="3"/>
    <n v="208.89197862"/>
    <n v="0"/>
    <n v="7799.9651311400003"/>
    <n v="0"/>
  </r>
  <r>
    <x v="386"/>
    <x v="5"/>
    <x v="4"/>
    <n v="255.92861305"/>
    <n v="0"/>
    <n v="9522.8614461599991"/>
    <n v="0"/>
  </r>
  <r>
    <x v="386"/>
    <x v="5"/>
    <x v="5"/>
    <n v="57.164963530000001"/>
    <n v="0"/>
    <n v="2123.7518165000001"/>
    <n v="0"/>
  </r>
  <r>
    <x v="386"/>
    <x v="5"/>
    <x v="6"/>
    <n v="30.457188500000001"/>
    <n v="0"/>
    <n v="1140.6345873400001"/>
    <n v="0"/>
  </r>
  <r>
    <x v="386"/>
    <x v="5"/>
    <x v="7"/>
    <n v="71.678845319999994"/>
    <n v="0"/>
    <n v="2674.9568844999999"/>
    <n v="0"/>
  </r>
  <r>
    <x v="386"/>
    <x v="6"/>
    <x v="0"/>
    <n v="878.30173463000006"/>
    <n v="0"/>
    <n v="35518.977666680003"/>
    <n v="0"/>
  </r>
  <r>
    <x v="386"/>
    <x v="6"/>
    <x v="1"/>
    <n v="744.69272839999996"/>
    <n v="0"/>
    <n v="30131.126736009999"/>
    <n v="0"/>
  </r>
  <r>
    <x v="386"/>
    <x v="6"/>
    <x v="2"/>
    <n v="502.43878906999998"/>
    <n v="0"/>
    <n v="20359.8257734"/>
    <n v="0"/>
  </r>
  <r>
    <x v="386"/>
    <x v="6"/>
    <x v="3"/>
    <n v="154.97885116"/>
    <n v="0"/>
    <n v="6299.6049505299998"/>
    <n v="0"/>
  </r>
  <r>
    <x v="386"/>
    <x v="6"/>
    <x v="4"/>
    <n v="245.5103732"/>
    <n v="0"/>
    <n v="9945.6472463900009"/>
    <n v="0"/>
  </r>
  <r>
    <x v="386"/>
    <x v="6"/>
    <x v="5"/>
    <n v="45.475755800000002"/>
    <n v="0"/>
    <n v="1844.92061012"/>
    <n v="0"/>
  </r>
  <r>
    <x v="386"/>
    <x v="6"/>
    <x v="6"/>
    <n v="26.332533609999999"/>
    <n v="0"/>
    <n v="1068.6223173200001"/>
    <n v="0"/>
  </r>
  <r>
    <x v="386"/>
    <x v="6"/>
    <x v="7"/>
    <n v="54.290872159999999"/>
    <n v="0"/>
    <n v="2198.2241600399998"/>
    <n v="0"/>
  </r>
  <r>
    <x v="386"/>
    <x v="7"/>
    <x v="0"/>
    <n v="290.80370377999998"/>
    <n v="0"/>
    <n v="13386.32638425"/>
    <n v="0"/>
  </r>
  <r>
    <x v="386"/>
    <x v="7"/>
    <x v="1"/>
    <n v="209.58554359999999"/>
    <n v="0"/>
    <n v="9629.4501904200006"/>
    <n v="0"/>
  </r>
  <r>
    <x v="386"/>
    <x v="7"/>
    <x v="2"/>
    <n v="180.37126805"/>
    <n v="0"/>
    <n v="8341.2511161500006"/>
    <n v="0"/>
  </r>
  <r>
    <x v="386"/>
    <x v="7"/>
    <x v="3"/>
    <n v="56.88259927"/>
    <n v="0"/>
    <n v="2616.50840776"/>
    <n v="0"/>
  </r>
  <r>
    <x v="386"/>
    <x v="7"/>
    <x v="4"/>
    <n v="94.840720210000001"/>
    <n v="0"/>
    <n v="4396.2815216500003"/>
    <n v="0"/>
  </r>
  <r>
    <x v="386"/>
    <x v="7"/>
    <x v="5"/>
    <n v="19.77493024"/>
    <n v="0"/>
    <n v="915.03742595000006"/>
    <n v="0"/>
  </r>
  <r>
    <x v="386"/>
    <x v="7"/>
    <x v="6"/>
    <n v="8.5177641699999995"/>
    <n v="0"/>
    <n v="394.86703655000002"/>
    <n v="0"/>
  </r>
  <r>
    <x v="386"/>
    <x v="7"/>
    <x v="7"/>
    <n v="14.12522053"/>
    <n v="0"/>
    <n v="646.51923350000004"/>
    <n v="0"/>
  </r>
  <r>
    <x v="386"/>
    <x v="8"/>
    <x v="0"/>
    <n v="324.18831517000001"/>
    <n v="0"/>
    <n v="16805.557422680002"/>
    <n v="0"/>
  </r>
  <r>
    <x v="386"/>
    <x v="8"/>
    <x v="1"/>
    <n v="255.64181754000001"/>
    <n v="0"/>
    <n v="13234.7013725"/>
    <n v="0"/>
  </r>
  <r>
    <x v="386"/>
    <x v="8"/>
    <x v="2"/>
    <n v="211.5964189"/>
    <n v="0"/>
    <n v="10953.52784581"/>
    <n v="0"/>
  </r>
  <r>
    <x v="386"/>
    <x v="8"/>
    <x v="3"/>
    <n v="62.129621720000003"/>
    <n v="0"/>
    <n v="3235.6141336400001"/>
    <n v="0"/>
  </r>
  <r>
    <x v="386"/>
    <x v="8"/>
    <x v="4"/>
    <n v="106.74026572"/>
    <n v="0"/>
    <n v="5564.2407554900001"/>
    <n v="0"/>
  </r>
  <r>
    <x v="386"/>
    <x v="8"/>
    <x v="5"/>
    <n v="17.405023199999999"/>
    <n v="0"/>
    <n v="898.18140717000006"/>
    <n v="0"/>
  </r>
  <r>
    <x v="386"/>
    <x v="8"/>
    <x v="6"/>
    <n v="11.21234405"/>
    <n v="0"/>
    <n v="583.58322781000004"/>
    <n v="0"/>
  </r>
  <r>
    <x v="386"/>
    <x v="8"/>
    <x v="7"/>
    <n v="17.407212470000001"/>
    <n v="0"/>
    <n v="898.81214663000003"/>
    <n v="0"/>
  </r>
  <r>
    <x v="386"/>
    <x v="9"/>
    <x v="0"/>
    <n v="146.35500662999999"/>
    <n v="0"/>
    <n v="8996.5120762999995"/>
    <n v="0"/>
  </r>
  <r>
    <x v="386"/>
    <x v="9"/>
    <x v="1"/>
    <n v="120.29098473000001"/>
    <n v="0"/>
    <n v="7362.2526595400004"/>
    <n v="0"/>
  </r>
  <r>
    <x v="386"/>
    <x v="9"/>
    <x v="2"/>
    <n v="93.914474720000001"/>
    <n v="0"/>
    <n v="5746.2081596899998"/>
    <n v="0"/>
  </r>
  <r>
    <x v="386"/>
    <x v="9"/>
    <x v="3"/>
    <n v="27.577102159999999"/>
    <n v="0"/>
    <n v="1685.7328424"/>
    <n v="0"/>
  </r>
  <r>
    <x v="386"/>
    <x v="9"/>
    <x v="4"/>
    <n v="61.953269849999998"/>
    <n v="0"/>
    <n v="3797.7873720699999"/>
    <n v="0"/>
  </r>
  <r>
    <x v="386"/>
    <x v="9"/>
    <x v="5"/>
    <n v="8.2207103400000001"/>
    <n v="0"/>
    <n v="504.08563478000002"/>
    <n v="0"/>
  </r>
  <r>
    <x v="386"/>
    <x v="9"/>
    <x v="6"/>
    <n v="5.0040080600000003"/>
    <n v="0"/>
    <n v="308.21589576999997"/>
    <n v="0"/>
  </r>
  <r>
    <x v="386"/>
    <x v="9"/>
    <x v="7"/>
    <n v="6.1878918499999997"/>
    <n v="0"/>
    <n v="381.31798119000001"/>
    <n v="0"/>
  </r>
  <r>
    <x v="386"/>
    <x v="10"/>
    <x v="0"/>
    <n v="80.353036979999999"/>
    <n v="0"/>
    <n v="6323.2571646300003"/>
    <n v="0"/>
  </r>
  <r>
    <x v="386"/>
    <x v="10"/>
    <x v="1"/>
    <n v="50.940685790000003"/>
    <n v="0"/>
    <n v="4020.8507352800002"/>
    <n v="0"/>
  </r>
  <r>
    <x v="386"/>
    <x v="10"/>
    <x v="2"/>
    <n v="75.299639729999996"/>
    <n v="0"/>
    <n v="5981.2507148499999"/>
    <n v="0"/>
  </r>
  <r>
    <x v="386"/>
    <x v="10"/>
    <x v="3"/>
    <n v="17.200455760000001"/>
    <n v="0"/>
    <n v="1328.1711794600001"/>
    <n v="0"/>
  </r>
  <r>
    <x v="386"/>
    <x v="10"/>
    <x v="4"/>
    <n v="59.70956048"/>
    <n v="0"/>
    <n v="4787.74279647"/>
    <n v="0"/>
  </r>
  <r>
    <x v="386"/>
    <x v="10"/>
    <x v="5"/>
    <n v="6.3786835999999996"/>
    <n v="0"/>
    <n v="497.90511987999997"/>
    <n v="0"/>
  </r>
  <r>
    <x v="386"/>
    <x v="10"/>
    <x v="6"/>
    <n v="5.66713164"/>
    <n v="0"/>
    <n v="443.12948346000002"/>
    <n v="0"/>
  </r>
  <r>
    <x v="386"/>
    <x v="10"/>
    <x v="7"/>
    <n v="2.2037218300000001"/>
    <n v="0"/>
    <n v="171.96622704999999"/>
    <n v="0"/>
  </r>
  <r>
    <x v="387"/>
    <x v="0"/>
    <x v="0"/>
    <n v="248.25601257"/>
    <n v="169.14860078000001"/>
    <n v="0"/>
    <n v="0"/>
  </r>
  <r>
    <x v="387"/>
    <x v="0"/>
    <x v="1"/>
    <n v="183.30425194"/>
    <n v="137.35181267999999"/>
    <n v="0"/>
    <n v="0"/>
  </r>
  <r>
    <x v="387"/>
    <x v="0"/>
    <x v="2"/>
    <n v="239.46470436000001"/>
    <n v="166.08301148999999"/>
    <n v="0"/>
    <n v="0"/>
  </r>
  <r>
    <x v="387"/>
    <x v="0"/>
    <x v="3"/>
    <n v="36.449798870000002"/>
    <n v="31.09484673"/>
    <n v="0"/>
    <n v="0"/>
  </r>
  <r>
    <x v="387"/>
    <x v="0"/>
    <x v="4"/>
    <n v="113.00641607999999"/>
    <n v="64.885579239999998"/>
    <n v="0"/>
    <n v="0"/>
  </r>
  <r>
    <x v="387"/>
    <x v="0"/>
    <x v="5"/>
    <n v="18.45605144"/>
    <n v="12.202056349999999"/>
    <n v="0"/>
    <n v="0"/>
  </r>
  <r>
    <x v="387"/>
    <x v="0"/>
    <x v="6"/>
    <n v="11.867163529999999"/>
    <n v="3.3372246699999999"/>
    <n v="0"/>
    <n v="0"/>
  </r>
  <r>
    <x v="387"/>
    <x v="0"/>
    <x v="7"/>
    <n v="16.289867099999999"/>
    <n v="6.5269609199999996"/>
    <n v="0"/>
    <n v="0"/>
  </r>
  <r>
    <x v="387"/>
    <x v="1"/>
    <x v="0"/>
    <n v="36.369898169999999"/>
    <n v="194.89868645000001"/>
    <n v="211.15693153000001"/>
    <n v="1141.56172047"/>
  </r>
  <r>
    <x v="387"/>
    <x v="1"/>
    <x v="1"/>
    <n v="43.85530369"/>
    <n v="183.66958407999999"/>
    <n v="213.48853335000001"/>
    <n v="1054.4112058200001"/>
  </r>
  <r>
    <x v="387"/>
    <x v="1"/>
    <x v="2"/>
    <n v="28.649196230000001"/>
    <n v="137.29738972999999"/>
    <n v="157.56666582"/>
    <n v="786.09013083000002"/>
  </r>
  <r>
    <x v="387"/>
    <x v="1"/>
    <x v="3"/>
    <n v="12.190799090000001"/>
    <n v="53.40099506"/>
    <n v="67.926704259999994"/>
    <n v="309.31543792999997"/>
  </r>
  <r>
    <x v="387"/>
    <x v="1"/>
    <x v="4"/>
    <n v="13.540615669999999"/>
    <n v="74.459266729999996"/>
    <n v="86.080495619999994"/>
    <n v="444.83477234999998"/>
  </r>
  <r>
    <x v="387"/>
    <x v="1"/>
    <x v="5"/>
    <n v="3.4406494799999998"/>
    <n v="18.294351890000002"/>
    <n v="19.29429257"/>
    <n v="107.52294333"/>
  </r>
  <r>
    <x v="387"/>
    <x v="1"/>
    <x v="6"/>
    <n v="1.7745233300000001"/>
    <n v="4.8048025900000004"/>
    <n v="11.283077779999999"/>
    <n v="29.50984807"/>
  </r>
  <r>
    <x v="387"/>
    <x v="1"/>
    <x v="7"/>
    <n v="3.39782436"/>
    <n v="11.730861470000001"/>
    <n v="20.125814479999999"/>
    <n v="66.297093090000004"/>
  </r>
  <r>
    <x v="387"/>
    <x v="2"/>
    <x v="0"/>
    <n v="60.511402269999998"/>
    <n v="326.82718362000003"/>
    <n v="877.63944373000004"/>
    <n v="4738.6549992600003"/>
  </r>
  <r>
    <x v="387"/>
    <x v="2"/>
    <x v="1"/>
    <n v="51.276366850000002"/>
    <n v="305.29519119999998"/>
    <n v="758.75351310999997"/>
    <n v="4357.2159636799997"/>
  </r>
  <r>
    <x v="387"/>
    <x v="2"/>
    <x v="2"/>
    <n v="40.306155220000001"/>
    <n v="186.54690898000001"/>
    <n v="601.73542923000002"/>
    <n v="2690.2867483"/>
  </r>
  <r>
    <x v="387"/>
    <x v="2"/>
    <x v="3"/>
    <n v="11.041766239999999"/>
    <n v="86.560636340000002"/>
    <n v="164.73325714000001"/>
    <n v="1228.58510581"/>
  </r>
  <r>
    <x v="387"/>
    <x v="2"/>
    <x v="4"/>
    <n v="23.560274509999999"/>
    <n v="118.10257364"/>
    <n v="336.04359513000003"/>
    <n v="1690.0567718899999"/>
  </r>
  <r>
    <x v="387"/>
    <x v="2"/>
    <x v="5"/>
    <n v="3.8756316599999998"/>
    <n v="26.861025380000001"/>
    <n v="59.574079670000003"/>
    <n v="375.17830168"/>
  </r>
  <r>
    <x v="387"/>
    <x v="2"/>
    <x v="6"/>
    <n v="1.34415299"/>
    <n v="6.9603187699999998"/>
    <n v="20.3889608"/>
    <n v="98.317231919999998"/>
  </r>
  <r>
    <x v="387"/>
    <x v="2"/>
    <x v="7"/>
    <n v="2.7908499999999998"/>
    <n v="17.61736273"/>
    <n v="42.158415310000002"/>
    <n v="243.34398178999999"/>
  </r>
  <r>
    <x v="387"/>
    <x v="3"/>
    <x v="0"/>
    <n v="256.90668800999998"/>
    <n v="389.54083466999998"/>
    <n v="6514.0450742200001"/>
    <n v="9020.7825732300007"/>
  </r>
  <r>
    <x v="387"/>
    <x v="3"/>
    <x v="1"/>
    <n v="183.82823313"/>
    <n v="317.27250980000002"/>
    <n v="4547.1932828299996"/>
    <n v="7380.4314361300003"/>
  </r>
  <r>
    <x v="387"/>
    <x v="3"/>
    <x v="2"/>
    <n v="153.19653796"/>
    <n v="236.13658000999999"/>
    <n v="3794.3040743199999"/>
    <n v="5496.1547076799998"/>
  </r>
  <r>
    <x v="387"/>
    <x v="3"/>
    <x v="3"/>
    <n v="43.34170142"/>
    <n v="102.43145604"/>
    <n v="1066.29503985"/>
    <n v="2388.0521739300002"/>
  </r>
  <r>
    <x v="387"/>
    <x v="3"/>
    <x v="4"/>
    <n v="64.66037815"/>
    <n v="144.76836311"/>
    <n v="1601.7657940500001"/>
    <n v="3391.74131111"/>
  </r>
  <r>
    <x v="387"/>
    <x v="3"/>
    <x v="5"/>
    <n v="16.580422120000001"/>
    <n v="33.49124965"/>
    <n v="412.87329335999999"/>
    <n v="771.52148392000004"/>
  </r>
  <r>
    <x v="387"/>
    <x v="3"/>
    <x v="6"/>
    <n v="5.5949179999999998"/>
    <n v="9.9093885700000008"/>
    <n v="139.96561"/>
    <n v="223.90898781999999"/>
  </r>
  <r>
    <x v="387"/>
    <x v="3"/>
    <x v="7"/>
    <n v="18.616936240000001"/>
    <n v="16.351140860000001"/>
    <n v="471.74026121999998"/>
    <n v="378.10141707999998"/>
  </r>
  <r>
    <x v="387"/>
    <x v="4"/>
    <x v="0"/>
    <n v="818.71871395000005"/>
    <n v="172.48315381"/>
    <n v="25641.79307928"/>
    <n v="5344.1872768100002"/>
  </r>
  <r>
    <x v="387"/>
    <x v="4"/>
    <x v="1"/>
    <n v="715.17075222000005"/>
    <n v="158.63391315000001"/>
    <n v="22373.425424680001"/>
    <n v="4925.8374299400002"/>
  </r>
  <r>
    <x v="387"/>
    <x v="4"/>
    <x v="2"/>
    <n v="453.20978805999999"/>
    <n v="137.48112370999999"/>
    <n v="14182.82302485"/>
    <n v="4274.2485898100003"/>
  </r>
  <r>
    <x v="387"/>
    <x v="4"/>
    <x v="3"/>
    <n v="162.51882681000001"/>
    <n v="52.065567369999997"/>
    <n v="5049.9595780299996"/>
    <n v="1617.2827593100001"/>
  </r>
  <r>
    <x v="387"/>
    <x v="4"/>
    <x v="4"/>
    <n v="260.04811563999999"/>
    <n v="62.749504930000001"/>
    <n v="8136.5200000300001"/>
    <n v="1934.9261153099999"/>
  </r>
  <r>
    <x v="387"/>
    <x v="4"/>
    <x v="5"/>
    <n v="42.15205014"/>
    <n v="15.263672059999999"/>
    <n v="1314.8502517100001"/>
    <n v="474.52416292999999"/>
  </r>
  <r>
    <x v="387"/>
    <x v="4"/>
    <x v="6"/>
    <n v="21.981234959999998"/>
    <n v="4.4802167300000004"/>
    <n v="686.72035514000004"/>
    <n v="138.48042727999999"/>
  </r>
  <r>
    <x v="387"/>
    <x v="4"/>
    <x v="7"/>
    <n v="67.575133159999993"/>
    <n v="6.1812784599999997"/>
    <n v="2097.1916325699999"/>
    <n v="191.60799613"/>
  </r>
  <r>
    <x v="387"/>
    <x v="5"/>
    <x v="0"/>
    <n v="588.55235656000002"/>
    <n v="0"/>
    <n v="21761.497218249999"/>
    <n v="0"/>
  </r>
  <r>
    <x v="387"/>
    <x v="5"/>
    <x v="1"/>
    <n v="470.99587631999998"/>
    <n v="0"/>
    <n v="17479.65917309"/>
    <n v="0"/>
  </r>
  <r>
    <x v="387"/>
    <x v="5"/>
    <x v="2"/>
    <n v="362.07317812000002"/>
    <n v="0"/>
    <n v="13438.724000419999"/>
    <n v="0"/>
  </r>
  <r>
    <x v="387"/>
    <x v="5"/>
    <x v="3"/>
    <n v="137.37850917"/>
    <n v="0"/>
    <n v="5091.4416291999996"/>
    <n v="0"/>
  </r>
  <r>
    <x v="387"/>
    <x v="5"/>
    <x v="4"/>
    <n v="171.62879351999999"/>
    <n v="0"/>
    <n v="6333.2868589899999"/>
    <n v="0"/>
  </r>
  <r>
    <x v="387"/>
    <x v="5"/>
    <x v="5"/>
    <n v="32.453119200000003"/>
    <n v="0"/>
    <n v="1199.5402794900001"/>
    <n v="0"/>
  </r>
  <r>
    <x v="387"/>
    <x v="5"/>
    <x v="6"/>
    <n v="21.47554654"/>
    <n v="0"/>
    <n v="797.97269473999995"/>
    <n v="0"/>
  </r>
  <r>
    <x v="387"/>
    <x v="5"/>
    <x v="7"/>
    <n v="39.771500230000001"/>
    <n v="0"/>
    <n v="1476.3772157200001"/>
    <n v="0"/>
  </r>
  <r>
    <x v="387"/>
    <x v="6"/>
    <x v="0"/>
    <n v="546.54937972000005"/>
    <n v="0"/>
    <n v="22053.660875199999"/>
    <n v="0"/>
  </r>
  <r>
    <x v="387"/>
    <x v="6"/>
    <x v="1"/>
    <n v="450.09228267999998"/>
    <n v="0"/>
    <n v="18229.6310753"/>
    <n v="0"/>
  </r>
  <r>
    <x v="387"/>
    <x v="6"/>
    <x v="2"/>
    <n v="310.72918297000001"/>
    <n v="0"/>
    <n v="12583.587228050001"/>
    <n v="0"/>
  </r>
  <r>
    <x v="387"/>
    <x v="6"/>
    <x v="3"/>
    <n v="92.841936930000003"/>
    <n v="0"/>
    <n v="3764.51458998"/>
    <n v="0"/>
  </r>
  <r>
    <x v="387"/>
    <x v="6"/>
    <x v="4"/>
    <n v="192.63943644"/>
    <n v="0"/>
    <n v="7804.4917758000001"/>
    <n v="0"/>
  </r>
  <r>
    <x v="387"/>
    <x v="6"/>
    <x v="5"/>
    <n v="30.756134800000002"/>
    <n v="0"/>
    <n v="1246.1842414099999"/>
    <n v="0"/>
  </r>
  <r>
    <x v="387"/>
    <x v="6"/>
    <x v="6"/>
    <n v="21.00108797"/>
    <n v="0"/>
    <n v="854.41115567999998"/>
    <n v="0"/>
  </r>
  <r>
    <x v="387"/>
    <x v="6"/>
    <x v="7"/>
    <n v="28.638900069999998"/>
    <n v="0"/>
    <n v="1161.1405258699999"/>
    <n v="0"/>
  </r>
  <r>
    <x v="387"/>
    <x v="7"/>
    <x v="0"/>
    <n v="178.30600570999999"/>
    <n v="0"/>
    <n v="8253.5974771900001"/>
    <n v="0"/>
  </r>
  <r>
    <x v="387"/>
    <x v="7"/>
    <x v="1"/>
    <n v="130.1953201"/>
    <n v="0"/>
    <n v="6025.4922423899998"/>
    <n v="0"/>
  </r>
  <r>
    <x v="387"/>
    <x v="7"/>
    <x v="2"/>
    <n v="115.82095179"/>
    <n v="0"/>
    <n v="5360.9114321799998"/>
    <n v="0"/>
  </r>
  <r>
    <x v="387"/>
    <x v="7"/>
    <x v="3"/>
    <n v="38.554263450000001"/>
    <n v="0"/>
    <n v="1785.8168702"/>
    <n v="0"/>
  </r>
  <r>
    <x v="387"/>
    <x v="7"/>
    <x v="4"/>
    <n v="69.897007200000004"/>
    <n v="0"/>
    <n v="3264.30687902"/>
    <n v="0"/>
  </r>
  <r>
    <x v="387"/>
    <x v="7"/>
    <x v="5"/>
    <n v="12.41229835"/>
    <n v="0"/>
    <n v="572.69195460000003"/>
    <n v="0"/>
  </r>
  <r>
    <x v="387"/>
    <x v="7"/>
    <x v="6"/>
    <n v="8.1973610200000007"/>
    <n v="0"/>
    <n v="381.72901840999998"/>
    <n v="0"/>
  </r>
  <r>
    <x v="387"/>
    <x v="7"/>
    <x v="7"/>
    <n v="11.20544984"/>
    <n v="0"/>
    <n v="513.89951791999999"/>
    <n v="0"/>
  </r>
  <r>
    <x v="387"/>
    <x v="8"/>
    <x v="0"/>
    <n v="179.74105871"/>
    <n v="0"/>
    <n v="9351.2649445799998"/>
    <n v="0"/>
  </r>
  <r>
    <x v="387"/>
    <x v="8"/>
    <x v="1"/>
    <n v="143.97575130000001"/>
    <n v="0"/>
    <n v="7427.6022205199997"/>
    <n v="0"/>
  </r>
  <r>
    <x v="387"/>
    <x v="8"/>
    <x v="2"/>
    <n v="121.80102656"/>
    <n v="0"/>
    <n v="6311.7015293499999"/>
    <n v="0"/>
  </r>
  <r>
    <x v="387"/>
    <x v="8"/>
    <x v="3"/>
    <n v="41.572114710000001"/>
    <n v="0"/>
    <n v="2159.3192543800001"/>
    <n v="0"/>
  </r>
  <r>
    <x v="387"/>
    <x v="8"/>
    <x v="4"/>
    <n v="70.209629129999996"/>
    <n v="0"/>
    <n v="3638.5738050099999"/>
    <n v="0"/>
  </r>
  <r>
    <x v="387"/>
    <x v="8"/>
    <x v="5"/>
    <n v="10.344442470000001"/>
    <n v="0"/>
    <n v="536.55396286999996"/>
    <n v="0"/>
  </r>
  <r>
    <x v="387"/>
    <x v="8"/>
    <x v="6"/>
    <n v="7.7932172800000004"/>
    <n v="0"/>
    <n v="401.32337699999999"/>
    <n v="0"/>
  </r>
  <r>
    <x v="387"/>
    <x v="8"/>
    <x v="7"/>
    <n v="10.086671389999999"/>
    <n v="0"/>
    <n v="516.07058144999996"/>
    <n v="0"/>
  </r>
  <r>
    <x v="387"/>
    <x v="9"/>
    <x v="0"/>
    <n v="92.104573340000002"/>
    <n v="0"/>
    <n v="5641.9793206300001"/>
    <n v="0"/>
  </r>
  <r>
    <x v="387"/>
    <x v="9"/>
    <x v="1"/>
    <n v="74.850592680000005"/>
    <n v="0"/>
    <n v="4573.0511347199999"/>
    <n v="0"/>
  </r>
  <r>
    <x v="387"/>
    <x v="9"/>
    <x v="2"/>
    <n v="64.715519319999999"/>
    <n v="0"/>
    <n v="3982.9751994899998"/>
    <n v="0"/>
  </r>
  <r>
    <x v="387"/>
    <x v="9"/>
    <x v="3"/>
    <n v="20.231047419999999"/>
    <n v="0"/>
    <n v="1252.6950029699999"/>
    <n v="0"/>
  </r>
  <r>
    <x v="387"/>
    <x v="9"/>
    <x v="4"/>
    <n v="39.89877911"/>
    <n v="0"/>
    <n v="2437.5952055799999"/>
    <n v="0"/>
  </r>
  <r>
    <x v="387"/>
    <x v="9"/>
    <x v="5"/>
    <n v="6.8885084599999997"/>
    <n v="0"/>
    <n v="426.10723347999999"/>
    <n v="0"/>
  </r>
  <r>
    <x v="387"/>
    <x v="9"/>
    <x v="6"/>
    <n v="3.3435646999999999"/>
    <n v="0"/>
    <n v="204.70345483"/>
    <n v="0"/>
  </r>
  <r>
    <x v="387"/>
    <x v="9"/>
    <x v="7"/>
    <n v="2.2861120800000001"/>
    <n v="0"/>
    <n v="138.39625443"/>
    <n v="0"/>
  </r>
  <r>
    <x v="387"/>
    <x v="10"/>
    <x v="0"/>
    <n v="70.018713109999993"/>
    <n v="0"/>
    <n v="5584.2854924000003"/>
    <n v="0"/>
  </r>
  <r>
    <x v="387"/>
    <x v="10"/>
    <x v="1"/>
    <n v="49.493523400000001"/>
    <n v="0"/>
    <n v="3854.3088202499998"/>
    <n v="0"/>
  </r>
  <r>
    <x v="387"/>
    <x v="10"/>
    <x v="2"/>
    <n v="53.844767160000004"/>
    <n v="0"/>
    <n v="4265.2306154099997"/>
    <n v="0"/>
  </r>
  <r>
    <x v="387"/>
    <x v="10"/>
    <x v="3"/>
    <n v="19.046571140000001"/>
    <n v="0"/>
    <n v="1508.1304869799999"/>
    <n v="0"/>
  </r>
  <r>
    <x v="387"/>
    <x v="10"/>
    <x v="4"/>
    <n v="59.6571681"/>
    <n v="0"/>
    <n v="4813.2130539999998"/>
    <n v="0"/>
  </r>
  <r>
    <x v="387"/>
    <x v="10"/>
    <x v="5"/>
    <n v="5.0998814799999996"/>
    <n v="0"/>
    <n v="393.19177748999999"/>
    <n v="0"/>
  </r>
  <r>
    <x v="387"/>
    <x v="10"/>
    <x v="6"/>
    <n v="4.4468143400000004"/>
    <n v="0"/>
    <n v="347.96584302000002"/>
    <n v="0"/>
  </r>
  <r>
    <x v="387"/>
    <x v="10"/>
    <x v="7"/>
    <n v="0.91917070999999995"/>
    <n v="0"/>
    <n v="72.608059359999999"/>
    <n v="0"/>
  </r>
  <r>
    <x v="388"/>
    <x v="0"/>
    <x v="0"/>
    <n v="154.19767447999999"/>
    <n v="96.544877889999995"/>
    <n v="0"/>
    <n v="0"/>
  </r>
  <r>
    <x v="388"/>
    <x v="0"/>
    <x v="1"/>
    <n v="126.37541401999999"/>
    <n v="71.602955429999994"/>
    <n v="0"/>
    <n v="0"/>
  </r>
  <r>
    <x v="388"/>
    <x v="0"/>
    <x v="2"/>
    <n v="111.53198992999999"/>
    <n v="71.090461899999994"/>
    <n v="0"/>
    <n v="0"/>
  </r>
  <r>
    <x v="388"/>
    <x v="0"/>
    <x v="3"/>
    <n v="36.243197360000003"/>
    <n v="26.682004580000001"/>
    <n v="0"/>
    <n v="0"/>
  </r>
  <r>
    <x v="388"/>
    <x v="0"/>
    <x v="4"/>
    <n v="79.322968540000005"/>
    <n v="36.76439826"/>
    <n v="0"/>
    <n v="0"/>
  </r>
  <r>
    <x v="388"/>
    <x v="0"/>
    <x v="5"/>
    <n v="9.3961024999999996"/>
    <n v="9.0357370699999997"/>
    <n v="0"/>
    <n v="0"/>
  </r>
  <r>
    <x v="388"/>
    <x v="0"/>
    <x v="6"/>
    <n v="8.4656839900000005"/>
    <n v="2.6638387300000002"/>
    <n v="0"/>
    <n v="0"/>
  </r>
  <r>
    <x v="388"/>
    <x v="0"/>
    <x v="7"/>
    <n v="11.95640863"/>
    <n v="5.6954556700000003"/>
    <n v="0"/>
    <n v="0"/>
  </r>
  <r>
    <x v="388"/>
    <x v="1"/>
    <x v="0"/>
    <n v="38.206676829999999"/>
    <n v="192.29319720000001"/>
    <n v="213.36226246999999"/>
    <n v="1151.81667664"/>
  </r>
  <r>
    <x v="388"/>
    <x v="1"/>
    <x v="1"/>
    <n v="23.47786387"/>
    <n v="176.05580193"/>
    <n v="131.67521636000001"/>
    <n v="1036.5691347100001"/>
  </r>
  <r>
    <x v="388"/>
    <x v="1"/>
    <x v="2"/>
    <n v="25.420868129999999"/>
    <n v="136.83699709999999"/>
    <n v="124.61721823000001"/>
    <n v="781.53837276000002"/>
  </r>
  <r>
    <x v="388"/>
    <x v="1"/>
    <x v="3"/>
    <n v="5.6446392999999997"/>
    <n v="51.079975400000002"/>
    <n v="37.134152059999998"/>
    <n v="285.88026559999997"/>
  </r>
  <r>
    <x v="388"/>
    <x v="1"/>
    <x v="4"/>
    <n v="10.264825289999999"/>
    <n v="75.208826430000002"/>
    <n v="58.596929330000002"/>
    <n v="426.44363145"/>
  </r>
  <r>
    <x v="388"/>
    <x v="1"/>
    <x v="5"/>
    <n v="3.1382236699999999"/>
    <n v="16.278119060000002"/>
    <n v="16.661154010000001"/>
    <n v="94.493857869999999"/>
  </r>
  <r>
    <x v="388"/>
    <x v="1"/>
    <x v="6"/>
    <n v="1.43472069"/>
    <n v="4.3722595200000001"/>
    <n v="8.3807939200000003"/>
    <n v="27.469526349999999"/>
  </r>
  <r>
    <x v="388"/>
    <x v="1"/>
    <x v="7"/>
    <n v="2.1913376699999998"/>
    <n v="12.236262610000001"/>
    <n v="13.90997005"/>
    <n v="75.373236270000007"/>
  </r>
  <r>
    <x v="388"/>
    <x v="2"/>
    <x v="0"/>
    <n v="36.356417690000001"/>
    <n v="304.34673993000001"/>
    <n v="506.45216084999998"/>
    <n v="4319.77570664"/>
  </r>
  <r>
    <x v="388"/>
    <x v="2"/>
    <x v="1"/>
    <n v="32.41860801"/>
    <n v="283.06584817999999"/>
    <n v="480.95329125000001"/>
    <n v="3977.8384388899999"/>
  </r>
  <r>
    <x v="388"/>
    <x v="2"/>
    <x v="2"/>
    <n v="25.848586690000001"/>
    <n v="238.31736631999999"/>
    <n v="401.83365257999998"/>
    <n v="3365.4140846599998"/>
  </r>
  <r>
    <x v="388"/>
    <x v="2"/>
    <x v="3"/>
    <n v="9.2927508200000002"/>
    <n v="72.995451750000001"/>
    <n v="138.21136109"/>
    <n v="1026.7400843200001"/>
  </r>
  <r>
    <x v="388"/>
    <x v="2"/>
    <x v="4"/>
    <n v="15.63648268"/>
    <n v="111.59723956000001"/>
    <n v="235.94174011999999"/>
    <n v="1578.6185774"/>
  </r>
  <r>
    <x v="388"/>
    <x v="2"/>
    <x v="5"/>
    <n v="2.9528214300000002"/>
    <n v="22.97971617"/>
    <n v="45.029515830000001"/>
    <n v="318.92654089000001"/>
  </r>
  <r>
    <x v="388"/>
    <x v="2"/>
    <x v="6"/>
    <n v="1.0028102800000001"/>
    <n v="7.0409163699999997"/>
    <n v="15.89331059"/>
    <n v="98.331964850000006"/>
  </r>
  <r>
    <x v="388"/>
    <x v="2"/>
    <x v="7"/>
    <n v="4.4864768000000002"/>
    <n v="15.052964149999999"/>
    <n v="61.977535799999998"/>
    <n v="209.71130493999999"/>
  </r>
  <r>
    <x v="388"/>
    <x v="3"/>
    <x v="0"/>
    <n v="70.707493659999997"/>
    <n v="430.71603599999997"/>
    <n v="1722.26530875"/>
    <n v="10029.33622408"/>
  </r>
  <r>
    <x v="388"/>
    <x v="3"/>
    <x v="1"/>
    <n v="56.787814539999999"/>
    <n v="360.56223075999998"/>
    <n v="1372.8678686999999"/>
    <n v="8386.8286888099992"/>
  </r>
  <r>
    <x v="388"/>
    <x v="3"/>
    <x v="2"/>
    <n v="94.294460409999999"/>
    <n v="271.73084125000003"/>
    <n v="2389.9022084100002"/>
    <n v="6401.26930816"/>
  </r>
  <r>
    <x v="388"/>
    <x v="3"/>
    <x v="3"/>
    <n v="17.16784547"/>
    <n v="99.048018380000002"/>
    <n v="420.81835367000002"/>
    <n v="2321.5783370700001"/>
  </r>
  <r>
    <x v="388"/>
    <x v="3"/>
    <x v="4"/>
    <n v="31.89363178"/>
    <n v="150.54397589999999"/>
    <n v="771.08758778000004"/>
    <n v="3529.7534881299998"/>
  </r>
  <r>
    <x v="388"/>
    <x v="3"/>
    <x v="5"/>
    <n v="4.7571720400000004"/>
    <n v="30.415969610000001"/>
    <n v="117.63042425"/>
    <n v="718.84633203999999"/>
  </r>
  <r>
    <x v="388"/>
    <x v="3"/>
    <x v="6"/>
    <n v="2.0495432400000002"/>
    <n v="10.01315434"/>
    <n v="50.330335980000001"/>
    <n v="232.77776821"/>
  </r>
  <r>
    <x v="388"/>
    <x v="3"/>
    <x v="7"/>
    <n v="7.6606302800000003"/>
    <n v="17.712094560000001"/>
    <n v="183.59656078"/>
    <n v="412.79402572999999"/>
  </r>
  <r>
    <x v="388"/>
    <x v="4"/>
    <x v="0"/>
    <n v="120.53816724000001"/>
    <n v="241.80359924999999"/>
    <n v="3779.2304102399999"/>
    <n v="7518.9464413300002"/>
  </r>
  <r>
    <x v="388"/>
    <x v="4"/>
    <x v="1"/>
    <n v="99.867291589999994"/>
    <n v="235.74061952"/>
    <n v="3124.5350879500002"/>
    <n v="7342.9407840100002"/>
  </r>
  <r>
    <x v="388"/>
    <x v="4"/>
    <x v="2"/>
    <n v="295.01192472999998"/>
    <n v="167.56351348000001"/>
    <n v="9197.7407148300008"/>
    <n v="5204.70529652"/>
  </r>
  <r>
    <x v="388"/>
    <x v="4"/>
    <x v="3"/>
    <n v="25.969927290000001"/>
    <n v="67.640731270000003"/>
    <n v="811.16667813000004"/>
    <n v="2094.5223658800001"/>
  </r>
  <r>
    <x v="388"/>
    <x v="4"/>
    <x v="4"/>
    <n v="36.032823479999998"/>
    <n v="106.71354981"/>
    <n v="1139.5633651099999"/>
    <n v="3302.6456894200001"/>
  </r>
  <r>
    <x v="388"/>
    <x v="4"/>
    <x v="5"/>
    <n v="8.5739021500000003"/>
    <n v="22.72729417"/>
    <n v="269.66469104999999"/>
    <n v="707.15106756"/>
  </r>
  <r>
    <x v="388"/>
    <x v="4"/>
    <x v="6"/>
    <n v="10.316926260000001"/>
    <n v="7.0617917099999996"/>
    <n v="321.02586214000002"/>
    <n v="218.17192743999999"/>
  </r>
  <r>
    <x v="388"/>
    <x v="4"/>
    <x v="7"/>
    <n v="10.753502640000001"/>
    <n v="14.43676526"/>
    <n v="335.84028452000001"/>
    <n v="448.19235472999998"/>
  </r>
  <r>
    <x v="388"/>
    <x v="5"/>
    <x v="0"/>
    <n v="951.00595503"/>
    <n v="0"/>
    <n v="35424.631309550001"/>
    <n v="0"/>
  </r>
  <r>
    <x v="388"/>
    <x v="5"/>
    <x v="1"/>
    <n v="793.72500018999995"/>
    <n v="0"/>
    <n v="29747.60649849"/>
    <n v="0"/>
  </r>
  <r>
    <x v="388"/>
    <x v="5"/>
    <x v="2"/>
    <n v="504.18412118999998"/>
    <n v="0"/>
    <n v="18807.347175790001"/>
    <n v="0"/>
  </r>
  <r>
    <x v="388"/>
    <x v="5"/>
    <x v="3"/>
    <n v="211.46637934"/>
    <n v="0"/>
    <n v="7916.5805744199997"/>
    <n v="0"/>
  </r>
  <r>
    <x v="388"/>
    <x v="5"/>
    <x v="4"/>
    <n v="262.90941566999999"/>
    <n v="0"/>
    <n v="9819.0717427700001"/>
    <n v="0"/>
  </r>
  <r>
    <x v="388"/>
    <x v="5"/>
    <x v="5"/>
    <n v="59.050217670000002"/>
    <n v="0"/>
    <n v="2203.83417947"/>
    <n v="0"/>
  </r>
  <r>
    <x v="388"/>
    <x v="5"/>
    <x v="6"/>
    <n v="30.825399260000001"/>
    <n v="0"/>
    <n v="1149.5968204200001"/>
    <n v="0"/>
  </r>
  <r>
    <x v="388"/>
    <x v="5"/>
    <x v="7"/>
    <n v="73.118086469999994"/>
    <n v="0"/>
    <n v="2730.0102088600001"/>
    <n v="0"/>
  </r>
  <r>
    <x v="388"/>
    <x v="6"/>
    <x v="0"/>
    <n v="858.19318756999996"/>
    <n v="0"/>
    <n v="34666.864589960001"/>
    <n v="0"/>
  </r>
  <r>
    <x v="388"/>
    <x v="6"/>
    <x v="1"/>
    <n v="775.19802030999995"/>
    <n v="0"/>
    <n v="31386.86309277"/>
    <n v="0"/>
  </r>
  <r>
    <x v="388"/>
    <x v="6"/>
    <x v="2"/>
    <n v="430.79171517999998"/>
    <n v="0"/>
    <n v="17468.81612598"/>
    <n v="0"/>
  </r>
  <r>
    <x v="388"/>
    <x v="6"/>
    <x v="3"/>
    <n v="155.00489117000001"/>
    <n v="0"/>
    <n v="6299.2354092100004"/>
    <n v="0"/>
  </r>
  <r>
    <x v="388"/>
    <x v="6"/>
    <x v="4"/>
    <n v="277.94015414"/>
    <n v="0"/>
    <n v="11264.119158039999"/>
    <n v="0"/>
  </r>
  <r>
    <x v="388"/>
    <x v="6"/>
    <x v="5"/>
    <n v="48.33938663"/>
    <n v="0"/>
    <n v="1959.9900003400001"/>
    <n v="0"/>
  </r>
  <r>
    <x v="388"/>
    <x v="6"/>
    <x v="6"/>
    <n v="22.642766000000002"/>
    <n v="0"/>
    <n v="920.99913716000003"/>
    <n v="0"/>
  </r>
  <r>
    <x v="388"/>
    <x v="6"/>
    <x v="7"/>
    <n v="52.239139710000003"/>
    <n v="0"/>
    <n v="2117.8981394000002"/>
    <n v="0"/>
  </r>
  <r>
    <x v="388"/>
    <x v="7"/>
    <x v="0"/>
    <n v="296.65708307"/>
    <n v="0"/>
    <n v="13693.75505215"/>
    <n v="0"/>
  </r>
  <r>
    <x v="388"/>
    <x v="7"/>
    <x v="1"/>
    <n v="210.09313212999999"/>
    <n v="0"/>
    <n v="9673.3438922700007"/>
    <n v="0"/>
  </r>
  <r>
    <x v="388"/>
    <x v="7"/>
    <x v="2"/>
    <n v="155.59252849999999"/>
    <n v="0"/>
    <n v="7211.2433256499999"/>
    <n v="0"/>
  </r>
  <r>
    <x v="388"/>
    <x v="7"/>
    <x v="3"/>
    <n v="62.721497479999996"/>
    <n v="0"/>
    <n v="2902.5262920700002"/>
    <n v="0"/>
  </r>
  <r>
    <x v="388"/>
    <x v="7"/>
    <x v="4"/>
    <n v="119.34109493"/>
    <n v="0"/>
    <n v="5530.6284535100003"/>
    <n v="0"/>
  </r>
  <r>
    <x v="388"/>
    <x v="7"/>
    <x v="5"/>
    <n v="18.933406810000001"/>
    <n v="0"/>
    <n v="876.47950963000005"/>
    <n v="0"/>
  </r>
  <r>
    <x v="388"/>
    <x v="7"/>
    <x v="6"/>
    <n v="7.88948377"/>
    <n v="0"/>
    <n v="367.09808188"/>
    <n v="0"/>
  </r>
  <r>
    <x v="388"/>
    <x v="7"/>
    <x v="7"/>
    <n v="18.42468122"/>
    <n v="0"/>
    <n v="848.15880453"/>
    <n v="0"/>
  </r>
  <r>
    <x v="388"/>
    <x v="8"/>
    <x v="0"/>
    <n v="332.31078137999998"/>
    <n v="0"/>
    <n v="17214.223006190001"/>
    <n v="0"/>
  </r>
  <r>
    <x v="388"/>
    <x v="8"/>
    <x v="1"/>
    <n v="241.09038222999999"/>
    <n v="0"/>
    <n v="12468.601840490001"/>
    <n v="0"/>
  </r>
  <r>
    <x v="388"/>
    <x v="8"/>
    <x v="2"/>
    <n v="171.12813328999999"/>
    <n v="0"/>
    <n v="8847.3479103299996"/>
    <n v="0"/>
  </r>
  <r>
    <x v="388"/>
    <x v="8"/>
    <x v="3"/>
    <n v="58.696822640000001"/>
    <n v="0"/>
    <n v="3045.6847719399998"/>
    <n v="0"/>
  </r>
  <r>
    <x v="388"/>
    <x v="8"/>
    <x v="4"/>
    <n v="110.66548588000001"/>
    <n v="0"/>
    <n v="5741.1675582899998"/>
    <n v="0"/>
  </r>
  <r>
    <x v="388"/>
    <x v="8"/>
    <x v="5"/>
    <n v="16.86838831"/>
    <n v="0"/>
    <n v="881.94299911999997"/>
    <n v="0"/>
  </r>
  <r>
    <x v="388"/>
    <x v="8"/>
    <x v="6"/>
    <n v="11.05743569"/>
    <n v="0"/>
    <n v="574.19785694999996"/>
    <n v="0"/>
  </r>
  <r>
    <x v="388"/>
    <x v="8"/>
    <x v="7"/>
    <n v="17.26930995"/>
    <n v="0"/>
    <n v="892.81725413000004"/>
    <n v="0"/>
  </r>
  <r>
    <x v="388"/>
    <x v="9"/>
    <x v="0"/>
    <n v="162.86027928999999"/>
    <n v="0"/>
    <n v="9957.2329424300005"/>
    <n v="0"/>
  </r>
  <r>
    <x v="388"/>
    <x v="9"/>
    <x v="1"/>
    <n v="107.3342569"/>
    <n v="0"/>
    <n v="6579.7341151099999"/>
    <n v="0"/>
  </r>
  <r>
    <x v="388"/>
    <x v="9"/>
    <x v="2"/>
    <n v="91.836836529999999"/>
    <n v="0"/>
    <n v="5588.9038089799997"/>
    <n v="0"/>
  </r>
  <r>
    <x v="388"/>
    <x v="9"/>
    <x v="3"/>
    <n v="26.939586370000001"/>
    <n v="0"/>
    <n v="1654.0497528599999"/>
    <n v="0"/>
  </r>
  <r>
    <x v="388"/>
    <x v="9"/>
    <x v="4"/>
    <n v="52.829092340000003"/>
    <n v="0"/>
    <n v="3223.8521769399999"/>
    <n v="0"/>
  </r>
  <r>
    <x v="388"/>
    <x v="9"/>
    <x v="5"/>
    <n v="8.9945433599999998"/>
    <n v="0"/>
    <n v="553.35584446999997"/>
    <n v="0"/>
  </r>
  <r>
    <x v="388"/>
    <x v="9"/>
    <x v="6"/>
    <n v="5.4815841499999998"/>
    <n v="0"/>
    <n v="337.19412762000002"/>
    <n v="0"/>
  </r>
  <r>
    <x v="388"/>
    <x v="9"/>
    <x v="7"/>
    <n v="4.0724969099999999"/>
    <n v="0"/>
    <n v="249.48200466"/>
    <n v="0"/>
  </r>
  <r>
    <x v="388"/>
    <x v="10"/>
    <x v="0"/>
    <n v="94.910026079999994"/>
    <n v="0"/>
    <n v="7481.9030259499996"/>
    <n v="0"/>
  </r>
  <r>
    <x v="388"/>
    <x v="10"/>
    <x v="1"/>
    <n v="58.689339019999998"/>
    <n v="0"/>
    <n v="4486.1887056799997"/>
    <n v="0"/>
  </r>
  <r>
    <x v="388"/>
    <x v="10"/>
    <x v="2"/>
    <n v="68.239360669999996"/>
    <n v="0"/>
    <n v="5390.2924219400002"/>
    <n v="0"/>
  </r>
  <r>
    <x v="388"/>
    <x v="10"/>
    <x v="3"/>
    <n v="25.905613079999998"/>
    <n v="0"/>
    <n v="2046.9722016000001"/>
    <n v="0"/>
  </r>
  <r>
    <x v="388"/>
    <x v="10"/>
    <x v="4"/>
    <n v="69.642101310000001"/>
    <n v="0"/>
    <n v="5627.6694527600002"/>
    <n v="0"/>
  </r>
  <r>
    <x v="388"/>
    <x v="10"/>
    <x v="5"/>
    <n v="5.9440759099999996"/>
    <n v="0"/>
    <n v="469.37259476000003"/>
    <n v="0"/>
  </r>
  <r>
    <x v="388"/>
    <x v="10"/>
    <x v="6"/>
    <n v="5.5717340399999999"/>
    <n v="0"/>
    <n v="436.90181195999997"/>
    <n v="0"/>
  </r>
  <r>
    <x v="388"/>
    <x v="10"/>
    <x v="7"/>
    <n v="1.8099613000000001"/>
    <n v="0"/>
    <n v="140.80396737000001"/>
    <n v="0"/>
  </r>
  <r>
    <x v="389"/>
    <x v="0"/>
    <x v="0"/>
    <n v="166.26148588999999"/>
    <n v="108.18781894"/>
    <n v="0"/>
    <n v="0"/>
  </r>
  <r>
    <x v="389"/>
    <x v="0"/>
    <x v="1"/>
    <n v="117.04212619"/>
    <n v="79.662522190000004"/>
    <n v="0"/>
    <n v="0"/>
  </r>
  <r>
    <x v="389"/>
    <x v="0"/>
    <x v="2"/>
    <n v="105.35572141"/>
    <n v="81.899614099999994"/>
    <n v="0"/>
    <n v="0"/>
  </r>
  <r>
    <x v="389"/>
    <x v="0"/>
    <x v="3"/>
    <n v="26.7708887"/>
    <n v="24.086831839999999"/>
    <n v="0"/>
    <n v="0"/>
  </r>
  <r>
    <x v="389"/>
    <x v="0"/>
    <x v="4"/>
    <n v="76.476692810000003"/>
    <n v="42.28982705"/>
    <n v="0"/>
    <n v="0"/>
  </r>
  <r>
    <x v="389"/>
    <x v="0"/>
    <x v="5"/>
    <n v="8.4887271500000008"/>
    <n v="9.2670727799999995"/>
    <n v="0"/>
    <n v="0"/>
  </r>
  <r>
    <x v="389"/>
    <x v="0"/>
    <x v="6"/>
    <n v="6.9979903300000004"/>
    <n v="2.4245811900000001"/>
    <n v="0"/>
    <n v="0"/>
  </r>
  <r>
    <x v="389"/>
    <x v="0"/>
    <x v="7"/>
    <n v="12.55939946"/>
    <n v="5.5361915599999998"/>
    <n v="0"/>
    <n v="0"/>
  </r>
  <r>
    <x v="389"/>
    <x v="1"/>
    <x v="0"/>
    <n v="37.732182139999999"/>
    <n v="205.35601417999999"/>
    <n v="216.12108527999999"/>
    <n v="1215.3714491799999"/>
  </r>
  <r>
    <x v="389"/>
    <x v="1"/>
    <x v="1"/>
    <n v="24.975901929999999"/>
    <n v="189.68993682999999"/>
    <n v="135.83884628999999"/>
    <n v="1093.12317272"/>
  </r>
  <r>
    <x v="389"/>
    <x v="1"/>
    <x v="2"/>
    <n v="25.146738289999998"/>
    <n v="124.7090395"/>
    <n v="141.22448563"/>
    <n v="706.14545041999997"/>
  </r>
  <r>
    <x v="389"/>
    <x v="1"/>
    <x v="3"/>
    <n v="8.5901889300000001"/>
    <n v="54.689659390000003"/>
    <n v="50.59913865"/>
    <n v="304.26726952000001"/>
  </r>
  <r>
    <x v="389"/>
    <x v="1"/>
    <x v="4"/>
    <n v="10.616398739999999"/>
    <n v="72.78891625"/>
    <n v="57.137016250000002"/>
    <n v="434.08170221"/>
  </r>
  <r>
    <x v="389"/>
    <x v="1"/>
    <x v="5"/>
    <n v="2.5043107400000002"/>
    <n v="19.19711539"/>
    <n v="14.46504756"/>
    <n v="113.95783061"/>
  </r>
  <r>
    <x v="389"/>
    <x v="1"/>
    <x v="6"/>
    <n v="1.7787793700000001"/>
    <n v="5.0640610400000003"/>
    <n v="13.10428986"/>
    <n v="30.16633577"/>
  </r>
  <r>
    <x v="389"/>
    <x v="1"/>
    <x v="7"/>
    <n v="3.22722335"/>
    <n v="11.097591960000001"/>
    <n v="17.914758710000001"/>
    <n v="71.0358284"/>
  </r>
  <r>
    <x v="389"/>
    <x v="2"/>
    <x v="0"/>
    <n v="41.940285670000002"/>
    <n v="300.22164713000001"/>
    <n v="605.79018459999998"/>
    <n v="4257.8814690899999"/>
  </r>
  <r>
    <x v="389"/>
    <x v="2"/>
    <x v="1"/>
    <n v="35.154941819999998"/>
    <n v="282.31092860000001"/>
    <n v="508.44846006"/>
    <n v="4029.4990093000001"/>
  </r>
  <r>
    <x v="389"/>
    <x v="2"/>
    <x v="2"/>
    <n v="29.485433019999999"/>
    <n v="227.37430191000001"/>
    <n v="416.75307247000001"/>
    <n v="3215.5834981899998"/>
  </r>
  <r>
    <x v="389"/>
    <x v="2"/>
    <x v="3"/>
    <n v="9.40648178"/>
    <n v="78.024857609999998"/>
    <n v="140.08659958000001"/>
    <n v="1116.1271509000001"/>
  </r>
  <r>
    <x v="389"/>
    <x v="2"/>
    <x v="4"/>
    <n v="14.75265578"/>
    <n v="126.92150368999999"/>
    <n v="213.68600634000001"/>
    <n v="1808.1374023400001"/>
  </r>
  <r>
    <x v="389"/>
    <x v="2"/>
    <x v="5"/>
    <n v="2.3459617800000001"/>
    <n v="24.502160549999999"/>
    <n v="35.421980120000001"/>
    <n v="344.49670153"/>
  </r>
  <r>
    <x v="389"/>
    <x v="2"/>
    <x v="6"/>
    <n v="1.77347798"/>
    <n v="6.1698531000000001"/>
    <n v="27.021007040000001"/>
    <n v="89.100940609999995"/>
  </r>
  <r>
    <x v="389"/>
    <x v="2"/>
    <x v="7"/>
    <n v="3.3676079300000001"/>
    <n v="14.94884907"/>
    <n v="47.679739210000001"/>
    <n v="208.89918039"/>
  </r>
  <r>
    <x v="389"/>
    <x v="3"/>
    <x v="0"/>
    <n v="137.47357890000001"/>
    <n v="427.82703150999998"/>
    <n v="3433.79947416"/>
    <n v="9886.4792386699992"/>
  </r>
  <r>
    <x v="389"/>
    <x v="3"/>
    <x v="1"/>
    <n v="94.05742549"/>
    <n v="365.25555935"/>
    <n v="2261.3524486800002"/>
    <n v="8546.3715345100009"/>
  </r>
  <r>
    <x v="389"/>
    <x v="3"/>
    <x v="2"/>
    <n v="58.436253309999998"/>
    <n v="250.97382705000001"/>
    <n v="1408.31243221"/>
    <n v="5939.3391699200001"/>
  </r>
  <r>
    <x v="389"/>
    <x v="3"/>
    <x v="3"/>
    <n v="26.050431809999999"/>
    <n v="98.282875279999999"/>
    <n v="631.25351360000002"/>
    <n v="2309.5114268399998"/>
  </r>
  <r>
    <x v="389"/>
    <x v="3"/>
    <x v="4"/>
    <n v="40.41397533"/>
    <n v="137.87580127999999"/>
    <n v="1011.53678599"/>
    <n v="3205.5651621799998"/>
  </r>
  <r>
    <x v="389"/>
    <x v="3"/>
    <x v="5"/>
    <n v="6.5601882500000004"/>
    <n v="33.195227750000001"/>
    <n v="161.32092987999999"/>
    <n v="775.86977681999997"/>
  </r>
  <r>
    <x v="389"/>
    <x v="3"/>
    <x v="6"/>
    <n v="3.8738525199999998"/>
    <n v="9.2052482100000006"/>
    <n v="93.857083919999994"/>
    <n v="215.03829342"/>
  </r>
  <r>
    <x v="389"/>
    <x v="3"/>
    <x v="7"/>
    <n v="7.4638296200000003"/>
    <n v="19.343473809999999"/>
    <n v="187.79568026000001"/>
    <n v="448.25532212000002"/>
  </r>
  <r>
    <x v="389"/>
    <x v="4"/>
    <x v="0"/>
    <n v="360.61807494999999"/>
    <n v="227.24464957000001"/>
    <n v="11291.99891172"/>
    <n v="7066.7217355299999"/>
  </r>
  <r>
    <x v="389"/>
    <x v="4"/>
    <x v="1"/>
    <n v="307.33382198999999"/>
    <n v="207.55322426999999"/>
    <n v="9626.58342189"/>
    <n v="6450.5301605200002"/>
  </r>
  <r>
    <x v="389"/>
    <x v="4"/>
    <x v="2"/>
    <n v="84.799574870000001"/>
    <n v="183.13799918999999"/>
    <n v="2666.1840914600002"/>
    <n v="5677.0927144200004"/>
  </r>
  <r>
    <x v="389"/>
    <x v="4"/>
    <x v="3"/>
    <n v="83.928087559999994"/>
    <n v="54.045646920000003"/>
    <n v="2613.7857362999998"/>
    <n v="1682.4714913400001"/>
  </r>
  <r>
    <x v="389"/>
    <x v="4"/>
    <x v="4"/>
    <n v="146.76942753"/>
    <n v="79.214901019999999"/>
    <n v="4608.7309573000002"/>
    <n v="2459.1528559100002"/>
  </r>
  <r>
    <x v="389"/>
    <x v="4"/>
    <x v="5"/>
    <n v="20.48297638"/>
    <n v="19.012080399999999"/>
    <n v="643.53108104"/>
    <n v="594.21176749000006"/>
  </r>
  <r>
    <x v="389"/>
    <x v="4"/>
    <x v="6"/>
    <n v="6.1816642999999996"/>
    <n v="6.7586157399999998"/>
    <n v="193.25598654000001"/>
    <n v="208.66358124999999"/>
  </r>
  <r>
    <x v="389"/>
    <x v="4"/>
    <x v="7"/>
    <n v="25.188742550000001"/>
    <n v="9.6914453500000004"/>
    <n v="789.53531186999999"/>
    <n v="299.59338201000003"/>
  </r>
  <r>
    <x v="389"/>
    <x v="5"/>
    <x v="0"/>
    <n v="842.74762526999996"/>
    <n v="0"/>
    <n v="31369.183075960002"/>
    <n v="0"/>
  </r>
  <r>
    <x v="389"/>
    <x v="5"/>
    <x v="1"/>
    <n v="724.08384779000005"/>
    <n v="0"/>
    <n v="27086.898244510001"/>
    <n v="0"/>
  </r>
  <r>
    <x v="389"/>
    <x v="5"/>
    <x v="2"/>
    <n v="615.52455605"/>
    <n v="0"/>
    <n v="23022.565127770002"/>
    <n v="0"/>
  </r>
  <r>
    <x v="389"/>
    <x v="5"/>
    <x v="3"/>
    <n v="192.24666629999999"/>
    <n v="0"/>
    <n v="7182.3806553599998"/>
    <n v="0"/>
  </r>
  <r>
    <x v="389"/>
    <x v="5"/>
    <x v="4"/>
    <n v="232.97521221"/>
    <n v="0"/>
    <n v="8667.44307854"/>
    <n v="0"/>
  </r>
  <r>
    <x v="389"/>
    <x v="5"/>
    <x v="5"/>
    <n v="53.777886940000002"/>
    <n v="0"/>
    <n v="2005.7805370599999"/>
    <n v="0"/>
  </r>
  <r>
    <x v="389"/>
    <x v="5"/>
    <x v="6"/>
    <n v="30.534479860000001"/>
    <n v="0"/>
    <n v="1139.9836332899999"/>
    <n v="0"/>
  </r>
  <r>
    <x v="389"/>
    <x v="5"/>
    <x v="7"/>
    <n v="70.978628240000006"/>
    <n v="0"/>
    <n v="2649.3727379299999"/>
    <n v="0"/>
  </r>
  <r>
    <x v="389"/>
    <x v="6"/>
    <x v="0"/>
    <n v="803.33397457000001"/>
    <n v="0"/>
    <n v="32459.890537020001"/>
    <n v="0"/>
  </r>
  <r>
    <x v="389"/>
    <x v="6"/>
    <x v="1"/>
    <n v="664.36260330000005"/>
    <n v="0"/>
    <n v="26898.04669974"/>
    <n v="0"/>
  </r>
  <r>
    <x v="389"/>
    <x v="6"/>
    <x v="2"/>
    <n v="506.73114476000001"/>
    <n v="0"/>
    <n v="20560.356641139999"/>
    <n v="0"/>
  </r>
  <r>
    <x v="389"/>
    <x v="6"/>
    <x v="3"/>
    <n v="132.97873028000001"/>
    <n v="0"/>
    <n v="5387.0401401400004"/>
    <n v="0"/>
  </r>
  <r>
    <x v="389"/>
    <x v="6"/>
    <x v="4"/>
    <n v="241.63861582999999"/>
    <n v="0"/>
    <n v="9781.8060755099996"/>
    <n v="0"/>
  </r>
  <r>
    <x v="389"/>
    <x v="6"/>
    <x v="5"/>
    <n v="41.744017399999997"/>
    <n v="0"/>
    <n v="1693.5452237300001"/>
    <n v="0"/>
  </r>
  <r>
    <x v="389"/>
    <x v="6"/>
    <x v="6"/>
    <n v="22.161086770000001"/>
    <n v="0"/>
    <n v="898.21492118000003"/>
    <n v="0"/>
  </r>
  <r>
    <x v="389"/>
    <x v="6"/>
    <x v="7"/>
    <n v="48.130903930000002"/>
    <n v="0"/>
    <n v="1949.17675358"/>
    <n v="0"/>
  </r>
  <r>
    <x v="389"/>
    <x v="7"/>
    <x v="0"/>
    <n v="257.82284871000002"/>
    <n v="0"/>
    <n v="11902.196624419999"/>
    <n v="0"/>
  </r>
  <r>
    <x v="389"/>
    <x v="7"/>
    <x v="1"/>
    <n v="190.94577784000001"/>
    <n v="0"/>
    <n v="8804.3100851899999"/>
    <n v="0"/>
  </r>
  <r>
    <x v="389"/>
    <x v="7"/>
    <x v="2"/>
    <n v="190.69092272"/>
    <n v="0"/>
    <n v="8816.5708860399991"/>
    <n v="0"/>
  </r>
  <r>
    <x v="389"/>
    <x v="7"/>
    <x v="3"/>
    <n v="55.717297610000003"/>
    <n v="0"/>
    <n v="2567.03898458"/>
    <n v="0"/>
  </r>
  <r>
    <x v="389"/>
    <x v="7"/>
    <x v="4"/>
    <n v="90.467782020000001"/>
    <n v="0"/>
    <n v="4212.15922856"/>
    <n v="0"/>
  </r>
  <r>
    <x v="389"/>
    <x v="7"/>
    <x v="5"/>
    <n v="18.51105776"/>
    <n v="0"/>
    <n v="855.99387988000001"/>
    <n v="0"/>
  </r>
  <r>
    <x v="389"/>
    <x v="7"/>
    <x v="6"/>
    <n v="11.137516440000001"/>
    <n v="0"/>
    <n v="515.52102101000003"/>
    <n v="0"/>
  </r>
  <r>
    <x v="389"/>
    <x v="7"/>
    <x v="7"/>
    <n v="12.971142070000001"/>
    <n v="0"/>
    <n v="598.40260573"/>
    <n v="0"/>
  </r>
  <r>
    <x v="389"/>
    <x v="8"/>
    <x v="0"/>
    <n v="288.67726694999999"/>
    <n v="0"/>
    <n v="14928.324804710001"/>
    <n v="0"/>
  </r>
  <r>
    <x v="389"/>
    <x v="8"/>
    <x v="1"/>
    <n v="224.32160299"/>
    <n v="0"/>
    <n v="11617.69431671"/>
    <n v="0"/>
  </r>
  <r>
    <x v="389"/>
    <x v="8"/>
    <x v="2"/>
    <n v="197.85007145"/>
    <n v="0"/>
    <n v="10271.004269499999"/>
    <n v="0"/>
  </r>
  <r>
    <x v="389"/>
    <x v="8"/>
    <x v="3"/>
    <n v="52.93101721"/>
    <n v="0"/>
    <n v="2755.4196586100002"/>
    <n v="0"/>
  </r>
  <r>
    <x v="389"/>
    <x v="8"/>
    <x v="4"/>
    <n v="90.951807689999995"/>
    <n v="0"/>
    <n v="4715.8762584799997"/>
    <n v="0"/>
  </r>
  <r>
    <x v="389"/>
    <x v="8"/>
    <x v="5"/>
    <n v="13.988184049999999"/>
    <n v="0"/>
    <n v="723.81466387"/>
    <n v="0"/>
  </r>
  <r>
    <x v="389"/>
    <x v="8"/>
    <x v="6"/>
    <n v="10.2192246"/>
    <n v="0"/>
    <n v="530.19720384000004"/>
    <n v="0"/>
  </r>
  <r>
    <x v="389"/>
    <x v="8"/>
    <x v="7"/>
    <n v="12.50590485"/>
    <n v="0"/>
    <n v="649.61019923000003"/>
    <n v="0"/>
  </r>
  <r>
    <x v="389"/>
    <x v="9"/>
    <x v="0"/>
    <n v="106.90674694"/>
    <n v="0"/>
    <n v="6531.04216894"/>
    <n v="0"/>
  </r>
  <r>
    <x v="389"/>
    <x v="9"/>
    <x v="1"/>
    <n v="96.411326650000007"/>
    <n v="0"/>
    <n v="5891.97478004"/>
    <n v="0"/>
  </r>
  <r>
    <x v="389"/>
    <x v="9"/>
    <x v="2"/>
    <n v="105.46931585999999"/>
    <n v="0"/>
    <n v="6474.0766950300003"/>
    <n v="0"/>
  </r>
  <r>
    <x v="389"/>
    <x v="9"/>
    <x v="3"/>
    <n v="24.08831005"/>
    <n v="0"/>
    <n v="1475.3465948800001"/>
    <n v="0"/>
  </r>
  <r>
    <x v="389"/>
    <x v="9"/>
    <x v="4"/>
    <n v="60.943592940000002"/>
    <n v="0"/>
    <n v="3727.3740414200001"/>
    <n v="0"/>
  </r>
  <r>
    <x v="389"/>
    <x v="9"/>
    <x v="5"/>
    <n v="6.8965992099999998"/>
    <n v="0"/>
    <n v="426.34640388999998"/>
    <n v="0"/>
  </r>
  <r>
    <x v="389"/>
    <x v="9"/>
    <x v="6"/>
    <n v="5.0345399300000002"/>
    <n v="0"/>
    <n v="308.90500792"/>
    <n v="0"/>
  </r>
  <r>
    <x v="389"/>
    <x v="9"/>
    <x v="7"/>
    <n v="5.5759060399999996"/>
    <n v="0"/>
    <n v="343.53674208000001"/>
    <n v="0"/>
  </r>
  <r>
    <x v="389"/>
    <x v="10"/>
    <x v="0"/>
    <n v="77.92475211"/>
    <n v="0"/>
    <n v="6154.8425409399997"/>
    <n v="0"/>
  </r>
  <r>
    <x v="389"/>
    <x v="10"/>
    <x v="1"/>
    <n v="51.584029729999997"/>
    <n v="0"/>
    <n v="3952.27497868"/>
    <n v="0"/>
  </r>
  <r>
    <x v="389"/>
    <x v="10"/>
    <x v="2"/>
    <n v="68.716663760000003"/>
    <n v="0"/>
    <n v="5507.1886949700001"/>
    <n v="0"/>
  </r>
  <r>
    <x v="389"/>
    <x v="10"/>
    <x v="3"/>
    <n v="20.056194949999998"/>
    <n v="0"/>
    <n v="1599.38167615"/>
    <n v="0"/>
  </r>
  <r>
    <x v="389"/>
    <x v="10"/>
    <x v="4"/>
    <n v="62.682267119999999"/>
    <n v="0"/>
    <n v="5117.1710978600004"/>
    <n v="0"/>
  </r>
  <r>
    <x v="389"/>
    <x v="10"/>
    <x v="5"/>
    <n v="5.3193081299999996"/>
    <n v="0"/>
    <n v="417.79339492999998"/>
    <n v="0"/>
  </r>
  <r>
    <x v="389"/>
    <x v="10"/>
    <x v="6"/>
    <n v="6.2082603399999998"/>
    <n v="0"/>
    <n v="492.10984016999998"/>
    <n v="0"/>
  </r>
  <r>
    <x v="389"/>
    <x v="10"/>
    <x v="7"/>
    <n v="2.0599867600000001"/>
    <n v="0"/>
    <n v="155.69828982000001"/>
    <n v="0"/>
  </r>
  <r>
    <x v="390"/>
    <x v="0"/>
    <x v="0"/>
    <n v="265.81045035"/>
    <n v="179.7783407"/>
    <n v="0"/>
    <n v="0"/>
  </r>
  <r>
    <x v="390"/>
    <x v="0"/>
    <x v="1"/>
    <n v="173.9441175"/>
    <n v="133.06288544"/>
    <n v="0"/>
    <n v="0"/>
  </r>
  <r>
    <x v="390"/>
    <x v="0"/>
    <x v="2"/>
    <n v="159.96257369"/>
    <n v="128.75988115000001"/>
    <n v="0"/>
    <n v="0"/>
  </r>
  <r>
    <x v="390"/>
    <x v="0"/>
    <x v="3"/>
    <n v="52.343236210000001"/>
    <n v="36.476461460000003"/>
    <n v="0"/>
    <n v="0"/>
  </r>
  <r>
    <x v="390"/>
    <x v="0"/>
    <x v="4"/>
    <n v="120.16724659"/>
    <n v="67.611163110000007"/>
    <n v="0"/>
    <n v="0"/>
  </r>
  <r>
    <x v="390"/>
    <x v="0"/>
    <x v="5"/>
    <n v="14.37184772"/>
    <n v="10.36091542"/>
    <n v="0"/>
    <n v="0"/>
  </r>
  <r>
    <x v="390"/>
    <x v="0"/>
    <x v="6"/>
    <n v="12.724189859999999"/>
    <n v="4.43926569"/>
    <n v="0"/>
    <n v="0"/>
  </r>
  <r>
    <x v="390"/>
    <x v="0"/>
    <x v="7"/>
    <n v="20.50037858"/>
    <n v="11.807222449999999"/>
    <n v="0"/>
    <n v="0"/>
  </r>
  <r>
    <x v="390"/>
    <x v="1"/>
    <x v="0"/>
    <n v="33.42254535"/>
    <n v="165.82754754999999"/>
    <n v="193.44296044999999"/>
    <n v="998.43488869999999"/>
  </r>
  <r>
    <x v="390"/>
    <x v="1"/>
    <x v="1"/>
    <n v="40.112657159999998"/>
    <n v="170.51178475"/>
    <n v="216.06696464000001"/>
    <n v="959.45634958999995"/>
  </r>
  <r>
    <x v="390"/>
    <x v="1"/>
    <x v="2"/>
    <n v="25.351928869999998"/>
    <n v="114.97510656999999"/>
    <n v="135.19743940999999"/>
    <n v="713.02396056999999"/>
  </r>
  <r>
    <x v="390"/>
    <x v="1"/>
    <x v="3"/>
    <n v="5.9876861999999997"/>
    <n v="42.968972919999999"/>
    <n v="34.806185859999999"/>
    <n v="246.58340548999999"/>
  </r>
  <r>
    <x v="390"/>
    <x v="1"/>
    <x v="4"/>
    <n v="9.9231882500000008"/>
    <n v="69.371359130000002"/>
    <n v="50.448420210000002"/>
    <n v="403.16558214000003"/>
  </r>
  <r>
    <x v="390"/>
    <x v="1"/>
    <x v="5"/>
    <n v="1.8968404800000001"/>
    <n v="14.721094519999999"/>
    <n v="11.68814931"/>
    <n v="88.61724135"/>
  </r>
  <r>
    <x v="390"/>
    <x v="1"/>
    <x v="6"/>
    <n v="1.15737903"/>
    <n v="3.8323884700000002"/>
    <n v="6.5607723699999996"/>
    <n v="24.963314069999999"/>
  </r>
  <r>
    <x v="390"/>
    <x v="1"/>
    <x v="7"/>
    <n v="3.4255544699999998"/>
    <n v="10.31374218"/>
    <n v="18.990414470000001"/>
    <n v="62.015861469999997"/>
  </r>
  <r>
    <x v="390"/>
    <x v="2"/>
    <x v="0"/>
    <n v="46.14892365"/>
    <n v="272.42270205"/>
    <n v="656.78386063999994"/>
    <n v="3882.0261642999999"/>
  </r>
  <r>
    <x v="390"/>
    <x v="2"/>
    <x v="1"/>
    <n v="39.362807609999997"/>
    <n v="248.44099043"/>
    <n v="588.97646456999996"/>
    <n v="3528.3551930899998"/>
  </r>
  <r>
    <x v="390"/>
    <x v="2"/>
    <x v="2"/>
    <n v="35.097412589999998"/>
    <n v="189.51163001"/>
    <n v="506.37308074999999"/>
    <n v="2654.3737078700001"/>
  </r>
  <r>
    <x v="390"/>
    <x v="2"/>
    <x v="3"/>
    <n v="8.5524289400000004"/>
    <n v="75.642102019999996"/>
    <n v="129.0434707"/>
    <n v="1071.68325181"/>
  </r>
  <r>
    <x v="390"/>
    <x v="2"/>
    <x v="4"/>
    <n v="17.817690519999999"/>
    <n v="104.9779941"/>
    <n v="236.95903010999999"/>
    <n v="1518.6150665099999"/>
  </r>
  <r>
    <x v="390"/>
    <x v="2"/>
    <x v="5"/>
    <n v="2.9203795700000001"/>
    <n v="23.873377659999999"/>
    <n v="43.626903740000003"/>
    <n v="340.48550154999998"/>
  </r>
  <r>
    <x v="390"/>
    <x v="2"/>
    <x v="6"/>
    <n v="1.23291226"/>
    <n v="5.3960131999999996"/>
    <n v="16.821071320000001"/>
    <n v="75.882619529999999"/>
  </r>
  <r>
    <x v="390"/>
    <x v="2"/>
    <x v="7"/>
    <n v="3.1856881800000001"/>
    <n v="11.337338259999999"/>
    <n v="47.512387959999998"/>
    <n v="158.49582801"/>
  </r>
  <r>
    <x v="390"/>
    <x v="3"/>
    <x v="0"/>
    <n v="90.276122330000007"/>
    <n v="416.36376179000001"/>
    <n v="2169.4674390099999"/>
    <n v="9674.0686240399991"/>
  </r>
  <r>
    <x v="390"/>
    <x v="3"/>
    <x v="1"/>
    <n v="72.348582100000002"/>
    <n v="341.00217588999999"/>
    <n v="1726.6103913899999"/>
    <n v="7934.9068047800001"/>
  </r>
  <r>
    <x v="390"/>
    <x v="3"/>
    <x v="2"/>
    <n v="69.895036669999996"/>
    <n v="252.66415056"/>
    <n v="1683.0142900599999"/>
    <n v="5911.1527451000002"/>
  </r>
  <r>
    <x v="390"/>
    <x v="3"/>
    <x v="3"/>
    <n v="21.01046242"/>
    <n v="96.427389219999995"/>
    <n v="512.98943456999996"/>
    <n v="2271.2513459000002"/>
  </r>
  <r>
    <x v="390"/>
    <x v="3"/>
    <x v="4"/>
    <n v="27.114669800000001"/>
    <n v="145.23765624000001"/>
    <n v="636.93269819"/>
    <n v="3355.6019093800001"/>
  </r>
  <r>
    <x v="390"/>
    <x v="3"/>
    <x v="5"/>
    <n v="5.7623605199999997"/>
    <n v="30.853678760000001"/>
    <n v="136.59726255000001"/>
    <n v="730.08183264000002"/>
  </r>
  <r>
    <x v="390"/>
    <x v="3"/>
    <x v="6"/>
    <n v="2.7755654199999999"/>
    <n v="7.6054965499999998"/>
    <n v="68.699754760000005"/>
    <n v="176.22348685"/>
  </r>
  <r>
    <x v="390"/>
    <x v="3"/>
    <x v="7"/>
    <n v="8.3212923399999994"/>
    <n v="18.72889971"/>
    <n v="202.30787494"/>
    <n v="427.23544185999998"/>
  </r>
  <r>
    <x v="390"/>
    <x v="4"/>
    <x v="0"/>
    <n v="145.98487419"/>
    <n v="209.63446131000001"/>
    <n v="4562.62682666"/>
    <n v="6493.0201757200002"/>
  </r>
  <r>
    <x v="390"/>
    <x v="4"/>
    <x v="1"/>
    <n v="122.64953425"/>
    <n v="219.90690948"/>
    <n v="3825.4817343899999"/>
    <n v="6815.5398140300003"/>
  </r>
  <r>
    <x v="390"/>
    <x v="4"/>
    <x v="2"/>
    <n v="100.20495604"/>
    <n v="154.62052541"/>
    <n v="3136.89486136"/>
    <n v="4788.7651751499998"/>
  </r>
  <r>
    <x v="390"/>
    <x v="4"/>
    <x v="3"/>
    <n v="31.488177910000001"/>
    <n v="60.19534385"/>
    <n v="986.76529516000005"/>
    <n v="1871.2357198699999"/>
  </r>
  <r>
    <x v="390"/>
    <x v="4"/>
    <x v="4"/>
    <n v="39.349398389999998"/>
    <n v="93.475639150000006"/>
    <n v="1243.2817870599999"/>
    <n v="2895.5924846600001"/>
  </r>
  <r>
    <x v="390"/>
    <x v="4"/>
    <x v="5"/>
    <n v="10.739064409999999"/>
    <n v="20.368351400000002"/>
    <n v="335.28456867"/>
    <n v="635.73131590000003"/>
  </r>
  <r>
    <x v="390"/>
    <x v="4"/>
    <x v="6"/>
    <n v="5.1553590800000002"/>
    <n v="5.1582746200000003"/>
    <n v="159.7579312"/>
    <n v="160.46643112000001"/>
  </r>
  <r>
    <x v="390"/>
    <x v="4"/>
    <x v="7"/>
    <n v="13.620330490000001"/>
    <n v="8.5028483999999995"/>
    <n v="425.01603172"/>
    <n v="263.03996889000001"/>
  </r>
  <r>
    <x v="390"/>
    <x v="5"/>
    <x v="0"/>
    <n v="931.68673107999996"/>
    <n v="0"/>
    <n v="34745.001570400003"/>
    <n v="0"/>
  </r>
  <r>
    <x v="390"/>
    <x v="5"/>
    <x v="1"/>
    <n v="789.18730823999999"/>
    <n v="0"/>
    <n v="29591.78661952"/>
    <n v="0"/>
  </r>
  <r>
    <x v="390"/>
    <x v="5"/>
    <x v="2"/>
    <n v="591.70099282000001"/>
    <n v="0"/>
    <n v="22130.928990740002"/>
    <n v="0"/>
  </r>
  <r>
    <x v="390"/>
    <x v="5"/>
    <x v="3"/>
    <n v="215.10614312999999"/>
    <n v="0"/>
    <n v="8045.3347610199999"/>
    <n v="0"/>
  </r>
  <r>
    <x v="390"/>
    <x v="5"/>
    <x v="4"/>
    <n v="258.66514783999997"/>
    <n v="0"/>
    <n v="9689.7896278999997"/>
    <n v="0"/>
  </r>
  <r>
    <x v="390"/>
    <x v="5"/>
    <x v="5"/>
    <n v="54.128340360000003"/>
    <n v="0"/>
    <n v="2021.41622869"/>
    <n v="0"/>
  </r>
  <r>
    <x v="390"/>
    <x v="5"/>
    <x v="6"/>
    <n v="28.938807300000001"/>
    <n v="0"/>
    <n v="1080.14702635"/>
    <n v="0"/>
  </r>
  <r>
    <x v="390"/>
    <x v="5"/>
    <x v="7"/>
    <n v="64.492048690000004"/>
    <n v="0"/>
    <n v="2405.4320412699999"/>
    <n v="0"/>
  </r>
  <r>
    <x v="390"/>
    <x v="6"/>
    <x v="0"/>
    <n v="833.86934895000002"/>
    <n v="0"/>
    <n v="33699.354901209997"/>
    <n v="0"/>
  </r>
  <r>
    <x v="390"/>
    <x v="6"/>
    <x v="1"/>
    <n v="739.95559863000005"/>
    <n v="0"/>
    <n v="29920.939186970001"/>
    <n v="0"/>
  </r>
  <r>
    <x v="390"/>
    <x v="6"/>
    <x v="2"/>
    <n v="504.03717519000003"/>
    <n v="0"/>
    <n v="20443.02019979"/>
    <n v="0"/>
  </r>
  <r>
    <x v="390"/>
    <x v="6"/>
    <x v="3"/>
    <n v="153.98475657"/>
    <n v="0"/>
    <n v="6254.4148727299998"/>
    <n v="0"/>
  </r>
  <r>
    <x v="390"/>
    <x v="6"/>
    <x v="4"/>
    <n v="270.49309142999999"/>
    <n v="0"/>
    <n v="10941.265928430001"/>
    <n v="0"/>
  </r>
  <r>
    <x v="390"/>
    <x v="6"/>
    <x v="5"/>
    <n v="48.662644360000002"/>
    <n v="0"/>
    <n v="1975.6390292399999"/>
    <n v="0"/>
  </r>
  <r>
    <x v="390"/>
    <x v="6"/>
    <x v="6"/>
    <n v="24.664922570000002"/>
    <n v="0"/>
    <n v="999.65010616999996"/>
    <n v="0"/>
  </r>
  <r>
    <x v="390"/>
    <x v="6"/>
    <x v="7"/>
    <n v="49.973612520000003"/>
    <n v="0"/>
    <n v="2027.8141389"/>
    <n v="0"/>
  </r>
  <r>
    <x v="390"/>
    <x v="7"/>
    <x v="0"/>
    <n v="282.20725697"/>
    <n v="0"/>
    <n v="13071.665521639999"/>
    <n v="0"/>
  </r>
  <r>
    <x v="390"/>
    <x v="7"/>
    <x v="1"/>
    <n v="198.95561275"/>
    <n v="0"/>
    <n v="9168.61623349"/>
    <n v="0"/>
  </r>
  <r>
    <x v="390"/>
    <x v="7"/>
    <x v="2"/>
    <n v="167.49635631999999"/>
    <n v="0"/>
    <n v="7742.2384903900002"/>
    <n v="0"/>
  </r>
  <r>
    <x v="390"/>
    <x v="7"/>
    <x v="3"/>
    <n v="53.033062360000002"/>
    <n v="0"/>
    <n v="2452.0963537399998"/>
    <n v="0"/>
  </r>
  <r>
    <x v="390"/>
    <x v="7"/>
    <x v="4"/>
    <n v="102.09672719"/>
    <n v="0"/>
    <n v="4739.3029464600004"/>
    <n v="0"/>
  </r>
  <r>
    <x v="390"/>
    <x v="7"/>
    <x v="5"/>
    <n v="17.64470859"/>
    <n v="0"/>
    <n v="822.21660995000002"/>
    <n v="0"/>
  </r>
  <r>
    <x v="390"/>
    <x v="7"/>
    <x v="6"/>
    <n v="8.6496344300000008"/>
    <n v="0"/>
    <n v="400.56116429999997"/>
    <n v="0"/>
  </r>
  <r>
    <x v="390"/>
    <x v="7"/>
    <x v="7"/>
    <n v="16.84350976"/>
    <n v="0"/>
    <n v="774.92066807000003"/>
    <n v="0"/>
  </r>
  <r>
    <x v="390"/>
    <x v="8"/>
    <x v="0"/>
    <n v="280.90215252000002"/>
    <n v="0"/>
    <n v="14511.98781998"/>
    <n v="0"/>
  </r>
  <r>
    <x v="390"/>
    <x v="8"/>
    <x v="1"/>
    <n v="214.82318251000001"/>
    <n v="0"/>
    <n v="11142.46572212"/>
    <n v="0"/>
  </r>
  <r>
    <x v="390"/>
    <x v="8"/>
    <x v="2"/>
    <n v="183.81586052"/>
    <n v="0"/>
    <n v="9519.5548024599993"/>
    <n v="0"/>
  </r>
  <r>
    <x v="390"/>
    <x v="8"/>
    <x v="3"/>
    <n v="51.683220439999999"/>
    <n v="0"/>
    <n v="2685.5309751899999"/>
    <n v="0"/>
  </r>
  <r>
    <x v="390"/>
    <x v="8"/>
    <x v="4"/>
    <n v="101.99342553"/>
    <n v="0"/>
    <n v="5281.8115226"/>
    <n v="0"/>
  </r>
  <r>
    <x v="390"/>
    <x v="8"/>
    <x v="5"/>
    <n v="12.80922573"/>
    <n v="0"/>
    <n v="673.39063921000002"/>
    <n v="0"/>
  </r>
  <r>
    <x v="390"/>
    <x v="8"/>
    <x v="6"/>
    <n v="13.17591627"/>
    <n v="0"/>
    <n v="686.96517798000002"/>
    <n v="0"/>
  </r>
  <r>
    <x v="390"/>
    <x v="8"/>
    <x v="7"/>
    <n v="13.76850295"/>
    <n v="0"/>
    <n v="713.22051047000002"/>
    <n v="0"/>
  </r>
  <r>
    <x v="390"/>
    <x v="9"/>
    <x v="0"/>
    <n v="128.17310075"/>
    <n v="0"/>
    <n v="7853.3388664499998"/>
    <n v="0"/>
  </r>
  <r>
    <x v="390"/>
    <x v="9"/>
    <x v="1"/>
    <n v="92.211053019999994"/>
    <n v="0"/>
    <n v="5633.4683459400003"/>
    <n v="0"/>
  </r>
  <r>
    <x v="390"/>
    <x v="9"/>
    <x v="2"/>
    <n v="88.869055889999998"/>
    <n v="0"/>
    <n v="5460.1660378300003"/>
    <n v="0"/>
  </r>
  <r>
    <x v="390"/>
    <x v="9"/>
    <x v="3"/>
    <n v="20.784866699999998"/>
    <n v="0"/>
    <n v="1285.0404213899999"/>
    <n v="0"/>
  </r>
  <r>
    <x v="390"/>
    <x v="9"/>
    <x v="4"/>
    <n v="60.494721550000001"/>
    <n v="0"/>
    <n v="3676.7049562000002"/>
    <n v="0"/>
  </r>
  <r>
    <x v="390"/>
    <x v="9"/>
    <x v="5"/>
    <n v="5.8711175999999998"/>
    <n v="0"/>
    <n v="361.65913501"/>
    <n v="0"/>
  </r>
  <r>
    <x v="390"/>
    <x v="9"/>
    <x v="6"/>
    <n v="4.3771348899999998"/>
    <n v="0"/>
    <n v="269.39181208000002"/>
    <n v="0"/>
  </r>
  <r>
    <x v="390"/>
    <x v="9"/>
    <x v="7"/>
    <n v="4.7063687400000003"/>
    <n v="0"/>
    <n v="291.83435183"/>
    <n v="0"/>
  </r>
  <r>
    <x v="390"/>
    <x v="10"/>
    <x v="0"/>
    <n v="69.647434020000006"/>
    <n v="0"/>
    <n v="5495.97500975"/>
    <n v="0"/>
  </r>
  <r>
    <x v="390"/>
    <x v="10"/>
    <x v="1"/>
    <n v="62.564452320000001"/>
    <n v="0"/>
    <n v="4796.74224409"/>
    <n v="0"/>
  </r>
  <r>
    <x v="390"/>
    <x v="10"/>
    <x v="2"/>
    <n v="63.80566932"/>
    <n v="0"/>
    <n v="5096.56539797"/>
    <n v="0"/>
  </r>
  <r>
    <x v="390"/>
    <x v="10"/>
    <x v="3"/>
    <n v="17.883511970000001"/>
    <n v="0"/>
    <n v="1395.32748756"/>
    <n v="0"/>
  </r>
  <r>
    <x v="390"/>
    <x v="10"/>
    <x v="4"/>
    <n v="59.718695189999998"/>
    <n v="0"/>
    <n v="4865.76349364"/>
    <n v="0"/>
  </r>
  <r>
    <x v="390"/>
    <x v="10"/>
    <x v="5"/>
    <n v="5.5811553900000002"/>
    <n v="0"/>
    <n v="435.94599503000001"/>
    <n v="0"/>
  </r>
  <r>
    <x v="390"/>
    <x v="10"/>
    <x v="6"/>
    <n v="4.9774794499999997"/>
    <n v="0"/>
    <n v="389.66241710000003"/>
    <n v="0"/>
  </r>
  <r>
    <x v="390"/>
    <x v="10"/>
    <x v="7"/>
    <n v="2.5816642299999999"/>
    <n v="0"/>
    <n v="211.46158599"/>
    <n v="0"/>
  </r>
  <r>
    <x v="391"/>
    <x v="0"/>
    <x v="0"/>
    <n v="162.65502099"/>
    <n v="127.01803144"/>
    <n v="0"/>
    <n v="0"/>
  </r>
  <r>
    <x v="391"/>
    <x v="0"/>
    <x v="1"/>
    <n v="129.49034874"/>
    <n v="95.909261700000002"/>
    <n v="0"/>
    <n v="0"/>
  </r>
  <r>
    <x v="391"/>
    <x v="0"/>
    <x v="2"/>
    <n v="93.311368610000002"/>
    <n v="67.747372619999993"/>
    <n v="0"/>
    <n v="0"/>
  </r>
  <r>
    <x v="391"/>
    <x v="0"/>
    <x v="3"/>
    <n v="36.783994049999997"/>
    <n v="25.857626159999999"/>
    <n v="0"/>
    <n v="0"/>
  </r>
  <r>
    <x v="391"/>
    <x v="0"/>
    <x v="4"/>
    <n v="77.966386020000002"/>
    <n v="36.624978980000002"/>
    <n v="0"/>
    <n v="0"/>
  </r>
  <r>
    <x v="391"/>
    <x v="0"/>
    <x v="5"/>
    <n v="11.42727395"/>
    <n v="9.2075247699999991"/>
    <n v="0"/>
    <n v="0"/>
  </r>
  <r>
    <x v="391"/>
    <x v="0"/>
    <x v="6"/>
    <n v="8.8676424800000007"/>
    <n v="2.3196783999999999"/>
    <n v="0"/>
    <n v="0"/>
  </r>
  <r>
    <x v="391"/>
    <x v="0"/>
    <x v="7"/>
    <n v="12.76816075"/>
    <n v="6.4930036199999996"/>
    <n v="0"/>
    <n v="0"/>
  </r>
  <r>
    <x v="391"/>
    <x v="1"/>
    <x v="0"/>
    <n v="27.223635170000001"/>
    <n v="186.94346782"/>
    <n v="147.81843775999999"/>
    <n v="1079.4326346600001"/>
  </r>
  <r>
    <x v="391"/>
    <x v="1"/>
    <x v="1"/>
    <n v="37.575591889999998"/>
    <n v="183.12652962000001"/>
    <n v="179.85271838"/>
    <n v="1062.07315612"/>
  </r>
  <r>
    <x v="391"/>
    <x v="1"/>
    <x v="2"/>
    <n v="23.51641162"/>
    <n v="131.88534625"/>
    <n v="146.62304384999999"/>
    <n v="795.31436241999995"/>
  </r>
  <r>
    <x v="391"/>
    <x v="1"/>
    <x v="3"/>
    <n v="7.2118847099999996"/>
    <n v="50.206551099999999"/>
    <n v="42.168120899999998"/>
    <n v="288.19618365999997"/>
  </r>
  <r>
    <x v="391"/>
    <x v="1"/>
    <x v="4"/>
    <n v="11.15108012"/>
    <n v="69.760259489999996"/>
    <n v="55.295559679999997"/>
    <n v="407.91131639000002"/>
  </r>
  <r>
    <x v="391"/>
    <x v="1"/>
    <x v="5"/>
    <n v="1.3882240299999999"/>
    <n v="19.21503023"/>
    <n v="6.9474631599999999"/>
    <n v="110.33173313"/>
  </r>
  <r>
    <x v="391"/>
    <x v="1"/>
    <x v="6"/>
    <n v="1.1269751800000001"/>
    <n v="3.9177668699999999"/>
    <n v="7.0965997200000004"/>
    <n v="22.344936409999999"/>
  </r>
  <r>
    <x v="391"/>
    <x v="1"/>
    <x v="7"/>
    <n v="2.8753151099999998"/>
    <n v="12.50180464"/>
    <n v="13.110045810000001"/>
    <n v="79.636662729999998"/>
  </r>
  <r>
    <x v="391"/>
    <x v="2"/>
    <x v="0"/>
    <n v="44.583606320000001"/>
    <n v="275.88013777999998"/>
    <n v="638.71035027000005"/>
    <n v="3975.6006780799999"/>
  </r>
  <r>
    <x v="391"/>
    <x v="2"/>
    <x v="1"/>
    <n v="30.198010329999999"/>
    <n v="266.8748784"/>
    <n v="442.47144763"/>
    <n v="3783.1007413299999"/>
  </r>
  <r>
    <x v="391"/>
    <x v="2"/>
    <x v="2"/>
    <n v="28.65765863"/>
    <n v="205.51703861999999"/>
    <n v="420.78363667999997"/>
    <n v="2915.7617916200002"/>
  </r>
  <r>
    <x v="391"/>
    <x v="2"/>
    <x v="3"/>
    <n v="8.2550554100000006"/>
    <n v="77.383114199999994"/>
    <n v="121.35828712999999"/>
    <n v="1099.0274971599999"/>
  </r>
  <r>
    <x v="391"/>
    <x v="2"/>
    <x v="4"/>
    <n v="15.776337699999999"/>
    <n v="128.60172725000001"/>
    <n v="233.01739578999999"/>
    <n v="1842.62878841"/>
  </r>
  <r>
    <x v="391"/>
    <x v="2"/>
    <x v="5"/>
    <n v="2.13745356"/>
    <n v="22.572190989999999"/>
    <n v="31.56955692"/>
    <n v="323.01634007000001"/>
  </r>
  <r>
    <x v="391"/>
    <x v="2"/>
    <x v="6"/>
    <n v="1.5565170399999999"/>
    <n v="4.8935678200000003"/>
    <n v="23.647443590000002"/>
    <n v="64.663333899999998"/>
  </r>
  <r>
    <x v="391"/>
    <x v="2"/>
    <x v="7"/>
    <n v="1.60204309"/>
    <n v="15.529586139999999"/>
    <n v="22.276535320000001"/>
    <n v="218.39006964000001"/>
  </r>
  <r>
    <x v="391"/>
    <x v="3"/>
    <x v="0"/>
    <n v="74.705603600000003"/>
    <n v="448.69188149000001"/>
    <n v="1804.1024387"/>
    <n v="10457.51456444"/>
  </r>
  <r>
    <x v="391"/>
    <x v="3"/>
    <x v="1"/>
    <n v="57.791146439999999"/>
    <n v="379.55198745000001"/>
    <n v="1378.11755507"/>
    <n v="8908.6107092999991"/>
  </r>
  <r>
    <x v="391"/>
    <x v="3"/>
    <x v="2"/>
    <n v="56.901137949999999"/>
    <n v="281.27854368999999"/>
    <n v="1369.36730577"/>
    <n v="6587.5246507000002"/>
  </r>
  <r>
    <x v="391"/>
    <x v="3"/>
    <x v="3"/>
    <n v="16.906250379999999"/>
    <n v="103.92567897000001"/>
    <n v="400.01422291"/>
    <n v="2436.2778002"/>
  </r>
  <r>
    <x v="391"/>
    <x v="3"/>
    <x v="4"/>
    <n v="21.884329510000001"/>
    <n v="162.57456748000001"/>
    <n v="524.5497517"/>
    <n v="3799.59133832"/>
  </r>
  <r>
    <x v="391"/>
    <x v="3"/>
    <x v="5"/>
    <n v="5.8111621400000004"/>
    <n v="31.389323019999999"/>
    <n v="138.49353919000001"/>
    <n v="736.35435428000005"/>
  </r>
  <r>
    <x v="391"/>
    <x v="3"/>
    <x v="6"/>
    <n v="3.86695235"/>
    <n v="9.9653169300000002"/>
    <n v="96.743067300000007"/>
    <n v="230.69361545000001"/>
  </r>
  <r>
    <x v="391"/>
    <x v="3"/>
    <x v="7"/>
    <n v="4.9383410200000002"/>
    <n v="19.469748620000001"/>
    <n v="118.51781812"/>
    <n v="456.97446198"/>
  </r>
  <r>
    <x v="391"/>
    <x v="4"/>
    <x v="0"/>
    <n v="131.67121939"/>
    <n v="227.70408347"/>
    <n v="4133.4467870600001"/>
    <n v="7067.0357945899996"/>
  </r>
  <r>
    <x v="391"/>
    <x v="4"/>
    <x v="1"/>
    <n v="96.661398329999997"/>
    <n v="219.01177380999999"/>
    <n v="3035.7732742200001"/>
    <n v="6806.4655023200003"/>
  </r>
  <r>
    <x v="391"/>
    <x v="4"/>
    <x v="2"/>
    <n v="90.426721729999997"/>
    <n v="178.04247305000001"/>
    <n v="2828.0484826299999"/>
    <n v="5518.9786254000001"/>
  </r>
  <r>
    <x v="391"/>
    <x v="4"/>
    <x v="3"/>
    <n v="34.789385099999997"/>
    <n v="66.019709469999995"/>
    <n v="1086.8937042"/>
    <n v="2048.4549437800001"/>
  </r>
  <r>
    <x v="391"/>
    <x v="4"/>
    <x v="4"/>
    <n v="48.162260709999998"/>
    <n v="93.770803209999997"/>
    <n v="1505.43296695"/>
    <n v="2914.0415271699999"/>
  </r>
  <r>
    <x v="391"/>
    <x v="4"/>
    <x v="5"/>
    <n v="8.2430097399999998"/>
    <n v="20.771962869999999"/>
    <n v="257.76458717000003"/>
    <n v="651.45530755000004"/>
  </r>
  <r>
    <x v="391"/>
    <x v="4"/>
    <x v="6"/>
    <n v="12.023324369999999"/>
    <n v="6.0681431799999999"/>
    <n v="376.41893035999999"/>
    <n v="186.43605681"/>
  </r>
  <r>
    <x v="391"/>
    <x v="4"/>
    <x v="7"/>
    <n v="11.81223683"/>
    <n v="9.3784232500000009"/>
    <n v="371.22700755"/>
    <n v="290.90546195000002"/>
  </r>
  <r>
    <x v="391"/>
    <x v="5"/>
    <x v="0"/>
    <n v="957.28702946999999"/>
    <n v="0"/>
    <n v="35718.823187720001"/>
    <n v="0"/>
  </r>
  <r>
    <x v="391"/>
    <x v="5"/>
    <x v="1"/>
    <n v="802.29847200999995"/>
    <n v="0"/>
    <n v="30060.03356607"/>
    <n v="0"/>
  </r>
  <r>
    <x v="391"/>
    <x v="5"/>
    <x v="2"/>
    <n v="598.39974300999995"/>
    <n v="0"/>
    <n v="22328.043041010002"/>
    <n v="0"/>
  </r>
  <r>
    <x v="391"/>
    <x v="5"/>
    <x v="3"/>
    <n v="220.15919282999999"/>
    <n v="0"/>
    <n v="8246.6403903800001"/>
    <n v="0"/>
  </r>
  <r>
    <x v="391"/>
    <x v="5"/>
    <x v="4"/>
    <n v="275.58121724"/>
    <n v="0"/>
    <n v="10298.231381420001"/>
    <n v="0"/>
  </r>
  <r>
    <x v="391"/>
    <x v="5"/>
    <x v="5"/>
    <n v="57.860918810000001"/>
    <n v="0"/>
    <n v="2162.4173867300001"/>
    <n v="0"/>
  </r>
  <r>
    <x v="391"/>
    <x v="5"/>
    <x v="6"/>
    <n v="27.642361569999998"/>
    <n v="0"/>
    <n v="1032.13082536"/>
    <n v="0"/>
  </r>
  <r>
    <x v="391"/>
    <x v="5"/>
    <x v="7"/>
    <n v="73.730991189999997"/>
    <n v="0"/>
    <n v="2749.7796771100002"/>
    <n v="0"/>
  </r>
  <r>
    <x v="391"/>
    <x v="6"/>
    <x v="0"/>
    <n v="898.79211020000002"/>
    <n v="0"/>
    <n v="36316.370402760003"/>
    <n v="0"/>
  </r>
  <r>
    <x v="391"/>
    <x v="6"/>
    <x v="1"/>
    <n v="756.04160289000004"/>
    <n v="0"/>
    <n v="30614.77316452"/>
    <n v="0"/>
  </r>
  <r>
    <x v="391"/>
    <x v="6"/>
    <x v="2"/>
    <n v="509.25530141000002"/>
    <n v="0"/>
    <n v="20644.92315463"/>
    <n v="0"/>
  </r>
  <r>
    <x v="391"/>
    <x v="6"/>
    <x v="3"/>
    <n v="146.20116313"/>
    <n v="0"/>
    <n v="5944.8259970500003"/>
    <n v="0"/>
  </r>
  <r>
    <x v="391"/>
    <x v="6"/>
    <x v="4"/>
    <n v="276.63956157000001"/>
    <n v="0"/>
    <n v="11179.31173987"/>
    <n v="0"/>
  </r>
  <r>
    <x v="391"/>
    <x v="6"/>
    <x v="5"/>
    <n v="47.893485720000001"/>
    <n v="0"/>
    <n v="1942.4529777400001"/>
    <n v="0"/>
  </r>
  <r>
    <x v="391"/>
    <x v="6"/>
    <x v="6"/>
    <n v="23.359975219999999"/>
    <n v="0"/>
    <n v="949.09790870999996"/>
    <n v="0"/>
  </r>
  <r>
    <x v="391"/>
    <x v="6"/>
    <x v="7"/>
    <n v="59.64171082"/>
    <n v="0"/>
    <n v="2420.0712915899999"/>
    <n v="0"/>
  </r>
  <r>
    <x v="391"/>
    <x v="7"/>
    <x v="0"/>
    <n v="289.06646079000001"/>
    <n v="0"/>
    <n v="13313.530913299999"/>
    <n v="0"/>
  </r>
  <r>
    <x v="391"/>
    <x v="7"/>
    <x v="1"/>
    <n v="212.79053508999999"/>
    <n v="0"/>
    <n v="9808.9582315900007"/>
    <n v="0"/>
  </r>
  <r>
    <x v="391"/>
    <x v="7"/>
    <x v="2"/>
    <n v="171.09318449"/>
    <n v="0"/>
    <n v="7910.2686031100002"/>
    <n v="0"/>
  </r>
  <r>
    <x v="391"/>
    <x v="7"/>
    <x v="3"/>
    <n v="52.733524109999998"/>
    <n v="0"/>
    <n v="2436.5754771500001"/>
    <n v="0"/>
  </r>
  <r>
    <x v="391"/>
    <x v="7"/>
    <x v="4"/>
    <n v="113.38034777999999"/>
    <n v="0"/>
    <n v="5269.7847038999998"/>
    <n v="0"/>
  </r>
  <r>
    <x v="391"/>
    <x v="7"/>
    <x v="5"/>
    <n v="15.803856809999999"/>
    <n v="0"/>
    <n v="732.59242353000002"/>
    <n v="0"/>
  </r>
  <r>
    <x v="391"/>
    <x v="7"/>
    <x v="6"/>
    <n v="9.1162968400000004"/>
    <n v="0"/>
    <n v="420.15236401999999"/>
    <n v="0"/>
  </r>
  <r>
    <x v="391"/>
    <x v="7"/>
    <x v="7"/>
    <n v="14.11970891"/>
    <n v="0"/>
    <n v="650.00196671000003"/>
    <n v="0"/>
  </r>
  <r>
    <x v="391"/>
    <x v="8"/>
    <x v="0"/>
    <n v="300.47548788"/>
    <n v="0"/>
    <n v="15569.76656027"/>
    <n v="0"/>
  </r>
  <r>
    <x v="391"/>
    <x v="8"/>
    <x v="1"/>
    <n v="214.99734956"/>
    <n v="0"/>
    <n v="11131.88675286"/>
    <n v="0"/>
  </r>
  <r>
    <x v="391"/>
    <x v="8"/>
    <x v="2"/>
    <n v="202.88830519000001"/>
    <n v="0"/>
    <n v="10510.100726950001"/>
    <n v="0"/>
  </r>
  <r>
    <x v="391"/>
    <x v="8"/>
    <x v="3"/>
    <n v="57.421019190000003"/>
    <n v="0"/>
    <n v="2984.80885158"/>
    <n v="0"/>
  </r>
  <r>
    <x v="391"/>
    <x v="8"/>
    <x v="4"/>
    <n v="105.10647724"/>
    <n v="0"/>
    <n v="5457.0223320900004"/>
    <n v="0"/>
  </r>
  <r>
    <x v="391"/>
    <x v="8"/>
    <x v="5"/>
    <n v="16.416739450000001"/>
    <n v="0"/>
    <n v="850.44981098000005"/>
    <n v="0"/>
  </r>
  <r>
    <x v="391"/>
    <x v="8"/>
    <x v="6"/>
    <n v="10.670410370000001"/>
    <n v="0"/>
    <n v="550.30093122000005"/>
    <n v="0"/>
  </r>
  <r>
    <x v="391"/>
    <x v="8"/>
    <x v="7"/>
    <n v="11.759263689999999"/>
    <n v="0"/>
    <n v="604.96512231999998"/>
    <n v="0"/>
  </r>
  <r>
    <x v="391"/>
    <x v="9"/>
    <x v="0"/>
    <n v="136.99394674999999"/>
    <n v="0"/>
    <n v="8363.1988461199999"/>
    <n v="0"/>
  </r>
  <r>
    <x v="391"/>
    <x v="9"/>
    <x v="1"/>
    <n v="94.608020730000007"/>
    <n v="0"/>
    <n v="5771.4057436800003"/>
    <n v="0"/>
  </r>
  <r>
    <x v="391"/>
    <x v="9"/>
    <x v="2"/>
    <n v="106.09923648"/>
    <n v="0"/>
    <n v="6515.8367005199998"/>
    <n v="0"/>
  </r>
  <r>
    <x v="391"/>
    <x v="9"/>
    <x v="3"/>
    <n v="25.7640207"/>
    <n v="0"/>
    <n v="1575.85238028"/>
    <n v="0"/>
  </r>
  <r>
    <x v="391"/>
    <x v="9"/>
    <x v="4"/>
    <n v="58.448987899999999"/>
    <n v="0"/>
    <n v="3588.6836117600001"/>
    <n v="0"/>
  </r>
  <r>
    <x v="391"/>
    <x v="9"/>
    <x v="5"/>
    <n v="6.4237068099999997"/>
    <n v="0"/>
    <n v="392.61635340999999"/>
    <n v="0"/>
  </r>
  <r>
    <x v="391"/>
    <x v="9"/>
    <x v="6"/>
    <n v="5.3380252199999996"/>
    <n v="0"/>
    <n v="330.61685870999997"/>
    <n v="0"/>
  </r>
  <r>
    <x v="391"/>
    <x v="9"/>
    <x v="7"/>
    <n v="6.27692067"/>
    <n v="0"/>
    <n v="390.00953443999998"/>
    <n v="0"/>
  </r>
  <r>
    <x v="391"/>
    <x v="10"/>
    <x v="0"/>
    <n v="75.021781689999997"/>
    <n v="0"/>
    <n v="5873.7914666099996"/>
    <n v="0"/>
  </r>
  <r>
    <x v="391"/>
    <x v="10"/>
    <x v="1"/>
    <n v="56.186867409999998"/>
    <n v="0"/>
    <n v="4327.9472421099999"/>
    <n v="0"/>
  </r>
  <r>
    <x v="391"/>
    <x v="10"/>
    <x v="2"/>
    <n v="75.344973730000007"/>
    <n v="0"/>
    <n v="5941.7659279299996"/>
    <n v="0"/>
  </r>
  <r>
    <x v="391"/>
    <x v="10"/>
    <x v="3"/>
    <n v="16.955727670000002"/>
    <n v="0"/>
    <n v="1351.22488877"/>
    <n v="0"/>
  </r>
  <r>
    <x v="391"/>
    <x v="10"/>
    <x v="4"/>
    <n v="67.963047299999999"/>
    <n v="0"/>
    <n v="5490.4138170099995"/>
    <n v="0"/>
  </r>
  <r>
    <x v="391"/>
    <x v="10"/>
    <x v="5"/>
    <n v="5.8605643399999998"/>
    <n v="0"/>
    <n v="466.43607744000002"/>
    <n v="0"/>
  </r>
  <r>
    <x v="391"/>
    <x v="10"/>
    <x v="6"/>
    <n v="4.66278024"/>
    <n v="0"/>
    <n v="368.90300669999999"/>
    <n v="0"/>
  </r>
  <r>
    <x v="391"/>
    <x v="10"/>
    <x v="7"/>
    <n v="3.31617031"/>
    <n v="0"/>
    <n v="250.83210439000001"/>
    <n v="0"/>
  </r>
  <r>
    <x v="392"/>
    <x v="0"/>
    <x v="0"/>
    <n v="181.55106534000001"/>
    <n v="112.14588009000001"/>
    <n v="0"/>
    <n v="0"/>
  </r>
  <r>
    <x v="392"/>
    <x v="0"/>
    <x v="1"/>
    <n v="146.48202710000001"/>
    <n v="98.978817120000002"/>
    <n v="0"/>
    <n v="0"/>
  </r>
  <r>
    <x v="392"/>
    <x v="0"/>
    <x v="2"/>
    <n v="130.73431238000001"/>
    <n v="83.920077059999997"/>
    <n v="0"/>
    <n v="0"/>
  </r>
  <r>
    <x v="392"/>
    <x v="0"/>
    <x v="3"/>
    <n v="38.262655350000003"/>
    <n v="22.888375979999999"/>
    <n v="0"/>
    <n v="0"/>
  </r>
  <r>
    <x v="392"/>
    <x v="0"/>
    <x v="4"/>
    <n v="70.384756260000003"/>
    <n v="40.92410443"/>
    <n v="0"/>
    <n v="0"/>
  </r>
  <r>
    <x v="392"/>
    <x v="0"/>
    <x v="5"/>
    <n v="11.163761129999999"/>
    <n v="8.7355742500000009"/>
    <n v="0"/>
    <n v="0"/>
  </r>
  <r>
    <x v="392"/>
    <x v="0"/>
    <x v="6"/>
    <n v="9.3560117900000002"/>
    <n v="2.8462006999999998"/>
    <n v="0"/>
    <n v="0"/>
  </r>
  <r>
    <x v="392"/>
    <x v="0"/>
    <x v="7"/>
    <n v="12.931223409999999"/>
    <n v="5.7175692600000003"/>
    <n v="0"/>
    <n v="0"/>
  </r>
  <r>
    <x v="392"/>
    <x v="1"/>
    <x v="0"/>
    <n v="27.632738839999998"/>
    <n v="198.04882148999999"/>
    <n v="152.52864349000001"/>
    <n v="1174.6159848699999"/>
  </r>
  <r>
    <x v="392"/>
    <x v="1"/>
    <x v="1"/>
    <n v="26.910118619999999"/>
    <n v="198.07883670000001"/>
    <n v="142.45957425"/>
    <n v="1134.77347949"/>
  </r>
  <r>
    <x v="392"/>
    <x v="1"/>
    <x v="2"/>
    <n v="17.897739210000001"/>
    <n v="125.60965739"/>
    <n v="95.703021820000004"/>
    <n v="753.13457401999995"/>
  </r>
  <r>
    <x v="392"/>
    <x v="1"/>
    <x v="3"/>
    <n v="7.6310809099999997"/>
    <n v="49.054017799999997"/>
    <n v="38.577904289999999"/>
    <n v="282.67664217999999"/>
  </r>
  <r>
    <x v="392"/>
    <x v="1"/>
    <x v="4"/>
    <n v="7.3031060800000001"/>
    <n v="74.187578009999996"/>
    <n v="34.893126420000002"/>
    <n v="432.40141534999998"/>
  </r>
  <r>
    <x v="392"/>
    <x v="1"/>
    <x v="5"/>
    <n v="2.7376079600000001"/>
    <n v="16.034160780000001"/>
    <n v="13.041767480000001"/>
    <n v="90.379904339999996"/>
  </r>
  <r>
    <x v="392"/>
    <x v="1"/>
    <x v="6"/>
    <n v="0.76878307000000001"/>
    <n v="4.2651647400000003"/>
    <n v="4.0428764900000003"/>
    <n v="25.963641970000001"/>
  </r>
  <r>
    <x v="392"/>
    <x v="1"/>
    <x v="7"/>
    <n v="1.8095062500000001"/>
    <n v="10.86291941"/>
    <n v="6.6365748399999998"/>
    <n v="59.755357189999998"/>
  </r>
  <r>
    <x v="392"/>
    <x v="2"/>
    <x v="0"/>
    <n v="39.8001097"/>
    <n v="299.46980759000002"/>
    <n v="564.15684195999995"/>
    <n v="4230.6842070700004"/>
  </r>
  <r>
    <x v="392"/>
    <x v="2"/>
    <x v="1"/>
    <n v="22.721325820000001"/>
    <n v="277.87122934000001"/>
    <n v="328.40620783000003"/>
    <n v="3960.7421483500002"/>
  </r>
  <r>
    <x v="392"/>
    <x v="2"/>
    <x v="2"/>
    <n v="18.905297640000001"/>
    <n v="209.74711925"/>
    <n v="254.65348577"/>
    <n v="3020.1268838000001"/>
  </r>
  <r>
    <x v="392"/>
    <x v="2"/>
    <x v="3"/>
    <n v="8.5186445899999992"/>
    <n v="78.777721929999998"/>
    <n v="120.92085659999999"/>
    <n v="1125.6638860600001"/>
  </r>
  <r>
    <x v="392"/>
    <x v="2"/>
    <x v="4"/>
    <n v="9.5102540500000003"/>
    <n v="125.67238269000001"/>
    <n v="142.63503324000001"/>
    <n v="1810.2989789799999"/>
  </r>
  <r>
    <x v="392"/>
    <x v="2"/>
    <x v="5"/>
    <n v="2.2845096900000001"/>
    <n v="20.88443607"/>
    <n v="35.06639285"/>
    <n v="296.65986218"/>
  </r>
  <r>
    <x v="392"/>
    <x v="2"/>
    <x v="6"/>
    <n v="0.91064937999999995"/>
    <n v="5.3828943100000002"/>
    <n v="13.56035052"/>
    <n v="75.217003840000004"/>
  </r>
  <r>
    <x v="392"/>
    <x v="2"/>
    <x v="7"/>
    <n v="1.6214360800000001"/>
    <n v="21.760860699999999"/>
    <n v="23.625954400000001"/>
    <n v="312.92451510000001"/>
  </r>
  <r>
    <x v="392"/>
    <x v="3"/>
    <x v="0"/>
    <n v="82.733563149999995"/>
    <n v="426.53794969"/>
    <n v="2016.7269777199999"/>
    <n v="9921.5454694599994"/>
  </r>
  <r>
    <x v="392"/>
    <x v="3"/>
    <x v="1"/>
    <n v="57.14856245"/>
    <n v="371.00862632000002"/>
    <n v="1371.37895052"/>
    <n v="8735.6332921100002"/>
  </r>
  <r>
    <x v="392"/>
    <x v="3"/>
    <x v="2"/>
    <n v="57.933419460000003"/>
    <n v="285.72029515000003"/>
    <n v="1409.86428641"/>
    <n v="6683.9769107700004"/>
  </r>
  <r>
    <x v="392"/>
    <x v="3"/>
    <x v="3"/>
    <n v="14.881368159999999"/>
    <n v="105.78195857"/>
    <n v="346.21346992999997"/>
    <n v="2478.9205019400001"/>
  </r>
  <r>
    <x v="392"/>
    <x v="3"/>
    <x v="4"/>
    <n v="30.192943169999999"/>
    <n v="162.69491099999999"/>
    <n v="720.07819311000003"/>
    <n v="3815.1214281100001"/>
  </r>
  <r>
    <x v="392"/>
    <x v="3"/>
    <x v="5"/>
    <n v="4.31280588"/>
    <n v="33.773758200000003"/>
    <n v="107.69402142"/>
    <n v="790.86608995999995"/>
  </r>
  <r>
    <x v="392"/>
    <x v="3"/>
    <x v="6"/>
    <n v="2.7232862199999999"/>
    <n v="8.7121312700000004"/>
    <n v="68.672129400000003"/>
    <n v="201.49243358999999"/>
  </r>
  <r>
    <x v="392"/>
    <x v="3"/>
    <x v="7"/>
    <n v="5.3635161299999998"/>
    <n v="20.66328734"/>
    <n v="132.22169435999999"/>
    <n v="493.04462783999998"/>
  </r>
  <r>
    <x v="392"/>
    <x v="4"/>
    <x v="0"/>
    <n v="126.38069055"/>
    <n v="233.34504530000001"/>
    <n v="3959.2782749100002"/>
    <n v="7258.4367803799996"/>
  </r>
  <r>
    <x v="392"/>
    <x v="4"/>
    <x v="1"/>
    <n v="106.08562446000001"/>
    <n v="224.07148654"/>
    <n v="3327.99087482"/>
    <n v="6974.4900180900004"/>
  </r>
  <r>
    <x v="392"/>
    <x v="4"/>
    <x v="2"/>
    <n v="84.359502070000005"/>
    <n v="175.73012137000001"/>
    <n v="2641.5752122600002"/>
    <n v="5450.65570716"/>
  </r>
  <r>
    <x v="392"/>
    <x v="4"/>
    <x v="3"/>
    <n v="38.066317650000002"/>
    <n v="69.367253270000006"/>
    <n v="1189.08624953"/>
    <n v="2156.1863314500001"/>
  </r>
  <r>
    <x v="392"/>
    <x v="4"/>
    <x v="4"/>
    <n v="36.613732839999997"/>
    <n v="94.554305999999997"/>
    <n v="1148.7275892299999"/>
    <n v="2947.1645085499999"/>
  </r>
  <r>
    <x v="392"/>
    <x v="4"/>
    <x v="5"/>
    <n v="9.3753378999999999"/>
    <n v="22.701502390000002"/>
    <n v="292.44449967999998"/>
    <n v="704.34315822999997"/>
  </r>
  <r>
    <x v="392"/>
    <x v="4"/>
    <x v="6"/>
    <n v="3.6045855000000002"/>
    <n v="5.7299674200000004"/>
    <n v="113.24754148"/>
    <n v="175.88635482000001"/>
  </r>
  <r>
    <x v="392"/>
    <x v="4"/>
    <x v="7"/>
    <n v="10.21046479"/>
    <n v="9.7964142600000006"/>
    <n v="319.26911547999998"/>
    <n v="306.21225537999999"/>
  </r>
  <r>
    <x v="392"/>
    <x v="5"/>
    <x v="0"/>
    <n v="988.26948829000003"/>
    <n v="0"/>
    <n v="36860.338811430003"/>
    <n v="0"/>
  </r>
  <r>
    <x v="392"/>
    <x v="5"/>
    <x v="1"/>
    <n v="822.28768021999997"/>
    <n v="0"/>
    <n v="30859.181894230001"/>
    <n v="0"/>
  </r>
  <r>
    <x v="392"/>
    <x v="5"/>
    <x v="2"/>
    <n v="598.91022998000005"/>
    <n v="0"/>
    <n v="22349.32787727"/>
    <n v="0"/>
  </r>
  <r>
    <x v="392"/>
    <x v="5"/>
    <x v="3"/>
    <n v="212.01840953000001"/>
    <n v="0"/>
    <n v="7945.0486892099998"/>
    <n v="0"/>
  </r>
  <r>
    <x v="392"/>
    <x v="5"/>
    <x v="4"/>
    <n v="282.40170526000003"/>
    <n v="0"/>
    <n v="10540.926938250001"/>
    <n v="0"/>
  </r>
  <r>
    <x v="392"/>
    <x v="5"/>
    <x v="5"/>
    <n v="59.186009009999999"/>
    <n v="0"/>
    <n v="2209.8095203500002"/>
    <n v="0"/>
  </r>
  <r>
    <x v="392"/>
    <x v="5"/>
    <x v="6"/>
    <n v="33.207972429999998"/>
    <n v="0"/>
    <n v="1243.08805775"/>
    <n v="0"/>
  </r>
  <r>
    <x v="392"/>
    <x v="5"/>
    <x v="7"/>
    <n v="71.457695110000003"/>
    <n v="0"/>
    <n v="2669.4257928100001"/>
    <n v="0"/>
  </r>
  <r>
    <x v="392"/>
    <x v="6"/>
    <x v="0"/>
    <n v="873.74806336999995"/>
    <n v="0"/>
    <n v="35277.56961318"/>
    <n v="0"/>
  </r>
  <r>
    <x v="392"/>
    <x v="6"/>
    <x v="1"/>
    <n v="716.58179074999998"/>
    <n v="0"/>
    <n v="29003.235625500001"/>
    <n v="0"/>
  </r>
  <r>
    <x v="392"/>
    <x v="6"/>
    <x v="2"/>
    <n v="534.34965932"/>
    <n v="0"/>
    <n v="21664.675899729998"/>
    <n v="0"/>
  </r>
  <r>
    <x v="392"/>
    <x v="6"/>
    <x v="3"/>
    <n v="150.74999084000001"/>
    <n v="0"/>
    <n v="6119.4569454499997"/>
    <n v="0"/>
  </r>
  <r>
    <x v="392"/>
    <x v="6"/>
    <x v="4"/>
    <n v="289.80306160999999"/>
    <n v="0"/>
    <n v="11717.947403759999"/>
    <n v="0"/>
  </r>
  <r>
    <x v="392"/>
    <x v="6"/>
    <x v="5"/>
    <n v="50.100714050000001"/>
    <n v="0"/>
    <n v="2034.3703484099999"/>
    <n v="0"/>
  </r>
  <r>
    <x v="392"/>
    <x v="6"/>
    <x v="6"/>
    <n v="26.592971210000002"/>
    <n v="0"/>
    <n v="1078.0498082199999"/>
    <n v="0"/>
  </r>
  <r>
    <x v="392"/>
    <x v="6"/>
    <x v="7"/>
    <n v="56.722797129999996"/>
    <n v="0"/>
    <n v="2298.02421852"/>
    <n v="0"/>
  </r>
  <r>
    <x v="392"/>
    <x v="7"/>
    <x v="0"/>
    <n v="267.18119080999998"/>
    <n v="0"/>
    <n v="12340.17160195"/>
    <n v="0"/>
  </r>
  <r>
    <x v="392"/>
    <x v="7"/>
    <x v="1"/>
    <n v="220.42343639000001"/>
    <n v="0"/>
    <n v="10165.287381030001"/>
    <n v="0"/>
  </r>
  <r>
    <x v="392"/>
    <x v="7"/>
    <x v="2"/>
    <n v="177.84748879"/>
    <n v="0"/>
    <n v="8221.3586965499999"/>
    <n v="0"/>
  </r>
  <r>
    <x v="392"/>
    <x v="7"/>
    <x v="3"/>
    <n v="60.419875900000001"/>
    <n v="0"/>
    <n v="2795.3432679799998"/>
    <n v="0"/>
  </r>
  <r>
    <x v="392"/>
    <x v="7"/>
    <x v="4"/>
    <n v="97.282305690000001"/>
    <n v="0"/>
    <n v="4504.0062794400001"/>
    <n v="0"/>
  </r>
  <r>
    <x v="392"/>
    <x v="7"/>
    <x v="5"/>
    <n v="19.107562550000001"/>
    <n v="0"/>
    <n v="885.92106717000001"/>
    <n v="0"/>
  </r>
  <r>
    <x v="392"/>
    <x v="7"/>
    <x v="6"/>
    <n v="10.555162169999999"/>
    <n v="0"/>
    <n v="488.95843796000003"/>
    <n v="0"/>
  </r>
  <r>
    <x v="392"/>
    <x v="7"/>
    <x v="7"/>
    <n v="12.94586473"/>
    <n v="0"/>
    <n v="596.12926981999999"/>
    <n v="0"/>
  </r>
  <r>
    <x v="392"/>
    <x v="8"/>
    <x v="0"/>
    <n v="313.14848831"/>
    <n v="0"/>
    <n v="16213.715551990001"/>
    <n v="0"/>
  </r>
  <r>
    <x v="392"/>
    <x v="8"/>
    <x v="1"/>
    <n v="205.00272749000001"/>
    <n v="0"/>
    <n v="10567.5321933"/>
    <n v="0"/>
  </r>
  <r>
    <x v="392"/>
    <x v="8"/>
    <x v="2"/>
    <n v="188.6271295"/>
    <n v="0"/>
    <n v="9826.7175961899993"/>
    <n v="0"/>
  </r>
  <r>
    <x v="392"/>
    <x v="8"/>
    <x v="3"/>
    <n v="52.806400519999997"/>
    <n v="0"/>
    <n v="2749.5089681899999"/>
    <n v="0"/>
  </r>
  <r>
    <x v="392"/>
    <x v="8"/>
    <x v="4"/>
    <n v="117.51684675"/>
    <n v="0"/>
    <n v="6082.54027675"/>
    <n v="0"/>
  </r>
  <r>
    <x v="392"/>
    <x v="8"/>
    <x v="5"/>
    <n v="12.23551307"/>
    <n v="0"/>
    <n v="637.15804749999995"/>
    <n v="0"/>
  </r>
  <r>
    <x v="392"/>
    <x v="8"/>
    <x v="6"/>
    <n v="10.238858649999999"/>
    <n v="0"/>
    <n v="531.00907861999997"/>
    <n v="0"/>
  </r>
  <r>
    <x v="392"/>
    <x v="8"/>
    <x v="7"/>
    <n v="15.121896830000001"/>
    <n v="0"/>
    <n v="779.75033552000002"/>
    <n v="0"/>
  </r>
  <r>
    <x v="392"/>
    <x v="9"/>
    <x v="0"/>
    <n v="129.55140510999999"/>
    <n v="0"/>
    <n v="7937.1696639299998"/>
    <n v="0"/>
  </r>
  <r>
    <x v="392"/>
    <x v="9"/>
    <x v="1"/>
    <n v="98.467637350000004"/>
    <n v="0"/>
    <n v="6031.10038214"/>
    <n v="0"/>
  </r>
  <r>
    <x v="392"/>
    <x v="9"/>
    <x v="2"/>
    <n v="90.823227950000003"/>
    <n v="0"/>
    <n v="5551.7550521800003"/>
    <n v="0"/>
  </r>
  <r>
    <x v="392"/>
    <x v="9"/>
    <x v="3"/>
    <n v="20.87611377"/>
    <n v="0"/>
    <n v="1283.86609862"/>
    <n v="0"/>
  </r>
  <r>
    <x v="392"/>
    <x v="9"/>
    <x v="4"/>
    <n v="54.454005109999997"/>
    <n v="0"/>
    <n v="3330.0787107400001"/>
    <n v="0"/>
  </r>
  <r>
    <x v="392"/>
    <x v="9"/>
    <x v="5"/>
    <n v="7.2446514999999998"/>
    <n v="0"/>
    <n v="444.58950752999999"/>
    <n v="0"/>
  </r>
  <r>
    <x v="392"/>
    <x v="9"/>
    <x v="6"/>
    <n v="5.2407003799999998"/>
    <n v="0"/>
    <n v="324.10670462000002"/>
    <n v="0"/>
  </r>
  <r>
    <x v="392"/>
    <x v="9"/>
    <x v="7"/>
    <n v="6.5158074399999997"/>
    <n v="0"/>
    <n v="404.14419205000002"/>
    <n v="0"/>
  </r>
  <r>
    <x v="392"/>
    <x v="10"/>
    <x v="0"/>
    <n v="75.040005410000006"/>
    <n v="0"/>
    <n v="5946.1908594300003"/>
    <n v="0"/>
  </r>
  <r>
    <x v="392"/>
    <x v="10"/>
    <x v="1"/>
    <n v="48.695389550000002"/>
    <n v="0"/>
    <n v="3863.5873300500002"/>
    <n v="0"/>
  </r>
  <r>
    <x v="392"/>
    <x v="10"/>
    <x v="2"/>
    <n v="57.002731220000001"/>
    <n v="0"/>
    <n v="4460.0364689500002"/>
    <n v="0"/>
  </r>
  <r>
    <x v="392"/>
    <x v="10"/>
    <x v="3"/>
    <n v="19.220821239999999"/>
    <n v="0"/>
    <n v="1490.2639666800001"/>
    <n v="0"/>
  </r>
  <r>
    <x v="392"/>
    <x v="10"/>
    <x v="4"/>
    <n v="65.139104500000002"/>
    <n v="0"/>
    <n v="5201.9002310899996"/>
    <n v="0"/>
  </r>
  <r>
    <x v="392"/>
    <x v="10"/>
    <x v="5"/>
    <n v="6.0910764500000001"/>
    <n v="0"/>
    <n v="489.83319553000001"/>
    <n v="0"/>
  </r>
  <r>
    <x v="392"/>
    <x v="10"/>
    <x v="6"/>
    <n v="5.3304150999999997"/>
    <n v="0"/>
    <n v="415.45768086999999"/>
    <n v="0"/>
  </r>
  <r>
    <x v="392"/>
    <x v="10"/>
    <x v="7"/>
    <n v="1.8281252400000001"/>
    <n v="0"/>
    <n v="139.36563233999999"/>
    <n v="0"/>
  </r>
  <r>
    <x v="393"/>
    <x v="0"/>
    <x v="0"/>
    <n v="255.76613130000001"/>
    <n v="157.56550525"/>
    <n v="0"/>
    <n v="0"/>
  </r>
  <r>
    <x v="393"/>
    <x v="0"/>
    <x v="1"/>
    <n v="121.71069103000001"/>
    <n v="82.846047519999999"/>
    <n v="0"/>
    <n v="0"/>
  </r>
  <r>
    <x v="393"/>
    <x v="0"/>
    <x v="2"/>
    <n v="116.72982378"/>
    <n v="64.236948400000003"/>
    <n v="0"/>
    <n v="0"/>
  </r>
  <r>
    <x v="393"/>
    <x v="0"/>
    <x v="3"/>
    <n v="60.181540310000003"/>
    <n v="42.932124020000003"/>
    <n v="0"/>
    <n v="0"/>
  </r>
  <r>
    <x v="393"/>
    <x v="0"/>
    <x v="4"/>
    <n v="92.185435440000006"/>
    <n v="71.345733929999994"/>
    <n v="0"/>
    <n v="0"/>
  </r>
  <r>
    <x v="393"/>
    <x v="0"/>
    <x v="5"/>
    <n v="19.9066595"/>
    <n v="17.75432979"/>
    <n v="0"/>
    <n v="0"/>
  </r>
  <r>
    <x v="393"/>
    <x v="0"/>
    <x v="6"/>
    <n v="13.39787312"/>
    <n v="2.85204178"/>
    <n v="0"/>
    <n v="0"/>
  </r>
  <r>
    <x v="393"/>
    <x v="0"/>
    <x v="7"/>
    <n v="20.340340260000001"/>
    <n v="9.4853878999999992"/>
    <n v="0"/>
    <n v="0"/>
  </r>
  <r>
    <x v="393"/>
    <x v="1"/>
    <x v="0"/>
    <n v="38.592073669999998"/>
    <n v="184.06298548999999"/>
    <n v="203.69302719000001"/>
    <n v="1072.5256992499999"/>
  </r>
  <r>
    <x v="393"/>
    <x v="1"/>
    <x v="1"/>
    <n v="16.165082949999999"/>
    <n v="204.93314848"/>
    <n v="89.109333789999994"/>
    <n v="1188.6603041200001"/>
  </r>
  <r>
    <x v="393"/>
    <x v="1"/>
    <x v="2"/>
    <n v="28.105363749999999"/>
    <n v="135.31038948"/>
    <n v="143.57139663999999"/>
    <n v="795.68582876000005"/>
  </r>
  <r>
    <x v="393"/>
    <x v="1"/>
    <x v="3"/>
    <n v="12.97162735"/>
    <n v="41.518993109999997"/>
    <n v="73.85169707"/>
    <n v="241.16549656999999"/>
  </r>
  <r>
    <x v="393"/>
    <x v="1"/>
    <x v="4"/>
    <n v="15.781165850000001"/>
    <n v="64.398300370000001"/>
    <n v="78.366318050000004"/>
    <n v="381.27027225"/>
  </r>
  <r>
    <x v="393"/>
    <x v="1"/>
    <x v="5"/>
    <n v="2.2481127600000002"/>
    <n v="14.89453065"/>
    <n v="13.71969685"/>
    <n v="87.867604099999994"/>
  </r>
  <r>
    <x v="393"/>
    <x v="1"/>
    <x v="6"/>
    <n v="0.95227377999999996"/>
    <n v="4.4457083400000004"/>
    <n v="4.4027786799999999"/>
    <n v="27.43553455"/>
  </r>
  <r>
    <x v="393"/>
    <x v="1"/>
    <x v="7"/>
    <n v="3.07892996"/>
    <n v="13.403859239999999"/>
    <n v="16.643004810000001"/>
    <n v="72.477100719999996"/>
  </r>
  <r>
    <x v="393"/>
    <x v="2"/>
    <x v="0"/>
    <n v="57.477880040000002"/>
    <n v="321.02776700999999"/>
    <n v="831.15797893000001"/>
    <n v="4608.51064391"/>
  </r>
  <r>
    <x v="393"/>
    <x v="2"/>
    <x v="1"/>
    <n v="27.333447710000002"/>
    <n v="291.55308580000002"/>
    <n v="385.49271517"/>
    <n v="4166.9371787800001"/>
  </r>
  <r>
    <x v="393"/>
    <x v="2"/>
    <x v="2"/>
    <n v="26.309146460000001"/>
    <n v="228.74512096000001"/>
    <n v="374.95385798000001"/>
    <n v="3289.0191697"/>
  </r>
  <r>
    <x v="393"/>
    <x v="2"/>
    <x v="3"/>
    <n v="14.869601380000001"/>
    <n v="82.990046730000003"/>
    <n v="217.33433638"/>
    <n v="1188.1951534499999"/>
  </r>
  <r>
    <x v="393"/>
    <x v="2"/>
    <x v="4"/>
    <n v="17.910872340000001"/>
    <n v="112.1845029"/>
    <n v="246.60706827999999"/>
    <n v="1613.4516692899999"/>
  </r>
  <r>
    <x v="393"/>
    <x v="2"/>
    <x v="5"/>
    <n v="3.7372215999999998"/>
    <n v="20.455262179999998"/>
    <n v="54.872910619999999"/>
    <n v="293.18391191000001"/>
  </r>
  <r>
    <x v="393"/>
    <x v="2"/>
    <x v="6"/>
    <n v="1.1378094299999999"/>
    <n v="5.1864258999999997"/>
    <n v="17.466153970000001"/>
    <n v="70.247663650000007"/>
  </r>
  <r>
    <x v="393"/>
    <x v="2"/>
    <x v="7"/>
    <n v="4.3425481499999998"/>
    <n v="19.884084919999999"/>
    <n v="61.133709469999999"/>
    <n v="279.50897995999998"/>
  </r>
  <r>
    <x v="393"/>
    <x v="3"/>
    <x v="0"/>
    <n v="144.56843284999999"/>
    <n v="428.71438164"/>
    <n v="3636.5889424100001"/>
    <n v="10008.66327834"/>
  </r>
  <r>
    <x v="393"/>
    <x v="3"/>
    <x v="1"/>
    <n v="66.928505479999998"/>
    <n v="390.50022379000001"/>
    <n v="1580.50780495"/>
    <n v="9155.7785130200009"/>
  </r>
  <r>
    <x v="393"/>
    <x v="3"/>
    <x v="2"/>
    <n v="85.347320679999996"/>
    <n v="303.40723844000001"/>
    <n v="2099.6587177199999"/>
    <n v="7081.7899296699998"/>
  </r>
  <r>
    <x v="393"/>
    <x v="3"/>
    <x v="3"/>
    <n v="31.546818640000001"/>
    <n v="103.61719449"/>
    <n v="752.60294354999996"/>
    <n v="2428.50161987"/>
  </r>
  <r>
    <x v="393"/>
    <x v="3"/>
    <x v="4"/>
    <n v="28.432859449999999"/>
    <n v="166.52162122999999"/>
    <n v="679.96266098000001"/>
    <n v="3876.8376690999999"/>
  </r>
  <r>
    <x v="393"/>
    <x v="3"/>
    <x v="5"/>
    <n v="7.1797408100000002"/>
    <n v="28.570095980000001"/>
    <n v="174.24572982000001"/>
    <n v="673.83158628000001"/>
  </r>
  <r>
    <x v="393"/>
    <x v="3"/>
    <x v="6"/>
    <n v="3.5294121399999998"/>
    <n v="9.1768081000000006"/>
    <n v="82.922563600000004"/>
    <n v="214.93037651"/>
  </r>
  <r>
    <x v="393"/>
    <x v="3"/>
    <x v="7"/>
    <n v="10.90602938"/>
    <n v="19.661619089999999"/>
    <n v="262.36864306000001"/>
    <n v="465.67333322000002"/>
  </r>
  <r>
    <x v="393"/>
    <x v="4"/>
    <x v="0"/>
    <n v="433.89248333"/>
    <n v="206.19794770999999"/>
    <n v="13578.35040014"/>
    <n v="6382.4022307300002"/>
  </r>
  <r>
    <x v="393"/>
    <x v="4"/>
    <x v="1"/>
    <n v="112.24402894000001"/>
    <n v="208.83614890000001"/>
    <n v="3526.0590905700001"/>
    <n v="6477.4257784800002"/>
  </r>
  <r>
    <x v="393"/>
    <x v="4"/>
    <x v="2"/>
    <n v="228.81568279000001"/>
    <n v="163.95443964"/>
    <n v="7143.6787724899996"/>
    <n v="5102.57481792"/>
  </r>
  <r>
    <x v="393"/>
    <x v="4"/>
    <x v="3"/>
    <n v="81.748604490000005"/>
    <n v="51.547679899999999"/>
    <n v="2545.7849300900002"/>
    <n v="1603.3792927899999"/>
  </r>
  <r>
    <x v="393"/>
    <x v="4"/>
    <x v="4"/>
    <n v="43.775594759999997"/>
    <n v="86.52195811"/>
    <n v="1363.66962068"/>
    <n v="2677.4933061900001"/>
  </r>
  <r>
    <x v="393"/>
    <x v="4"/>
    <x v="5"/>
    <n v="11.77984738"/>
    <n v="18.351378449999999"/>
    <n v="367.54535292000003"/>
    <n v="571.50482345"/>
  </r>
  <r>
    <x v="393"/>
    <x v="4"/>
    <x v="6"/>
    <n v="3.58505582"/>
    <n v="6.3670133"/>
    <n v="111.836859"/>
    <n v="196.73642570000001"/>
  </r>
  <r>
    <x v="393"/>
    <x v="4"/>
    <x v="7"/>
    <n v="30.85520975"/>
    <n v="7.8991743799999998"/>
    <n v="959.95202931999995"/>
    <n v="244.42160444000001"/>
  </r>
  <r>
    <x v="393"/>
    <x v="5"/>
    <x v="0"/>
    <n v="805.09945787000004"/>
    <n v="0"/>
    <n v="29939.648618840001"/>
    <n v="0"/>
  </r>
  <r>
    <x v="393"/>
    <x v="5"/>
    <x v="1"/>
    <n v="792.94625911000003"/>
    <n v="0"/>
    <n v="29745.105749819999"/>
    <n v="0"/>
  </r>
  <r>
    <x v="393"/>
    <x v="5"/>
    <x v="2"/>
    <n v="508.59378896999999"/>
    <n v="0"/>
    <n v="18905.052125760001"/>
    <n v="0"/>
  </r>
  <r>
    <x v="393"/>
    <x v="5"/>
    <x v="3"/>
    <n v="170.76512410999999"/>
    <n v="0"/>
    <n v="6367.9405661399996"/>
    <n v="0"/>
  </r>
  <r>
    <x v="393"/>
    <x v="5"/>
    <x v="4"/>
    <n v="277.85291201000001"/>
    <n v="0"/>
    <n v="10382.247983089999"/>
    <n v="0"/>
  </r>
  <r>
    <x v="393"/>
    <x v="5"/>
    <x v="5"/>
    <n v="52.741495229999998"/>
    <n v="0"/>
    <n v="1969.6424458900001"/>
    <n v="0"/>
  </r>
  <r>
    <x v="393"/>
    <x v="5"/>
    <x v="6"/>
    <n v="30.979381050000001"/>
    <n v="0"/>
    <n v="1161.3161230799999"/>
    <n v="0"/>
  </r>
  <r>
    <x v="393"/>
    <x v="5"/>
    <x v="7"/>
    <n v="57.252381919999998"/>
    <n v="0"/>
    <n v="2130.9369014200001"/>
    <n v="0"/>
  </r>
  <r>
    <x v="393"/>
    <x v="6"/>
    <x v="0"/>
    <n v="708.28506815000003"/>
    <n v="0"/>
    <n v="28636.733238190001"/>
    <n v="0"/>
  </r>
  <r>
    <x v="393"/>
    <x v="6"/>
    <x v="1"/>
    <n v="760.87711037999998"/>
    <n v="0"/>
    <n v="30795.722321000001"/>
    <n v="0"/>
  </r>
  <r>
    <x v="393"/>
    <x v="6"/>
    <x v="2"/>
    <n v="480.12658019999998"/>
    <n v="0"/>
    <n v="19476.65465325"/>
    <n v="0"/>
  </r>
  <r>
    <x v="393"/>
    <x v="6"/>
    <x v="3"/>
    <n v="127.19421353"/>
    <n v="0"/>
    <n v="5147.6998228700004"/>
    <n v="0"/>
  </r>
  <r>
    <x v="393"/>
    <x v="6"/>
    <x v="4"/>
    <n v="262.22193664999998"/>
    <n v="0"/>
    <n v="10607.26662712"/>
    <n v="0"/>
  </r>
  <r>
    <x v="393"/>
    <x v="6"/>
    <x v="5"/>
    <n v="43.107339109999998"/>
    <n v="0"/>
    <n v="1745.95132678"/>
    <n v="0"/>
  </r>
  <r>
    <x v="393"/>
    <x v="6"/>
    <x v="6"/>
    <n v="26.682111859999999"/>
    <n v="0"/>
    <n v="1080.7377007800001"/>
    <n v="0"/>
  </r>
  <r>
    <x v="393"/>
    <x v="6"/>
    <x v="7"/>
    <n v="40.275034900000001"/>
    <n v="0"/>
    <n v="1632.49075995"/>
    <n v="0"/>
  </r>
  <r>
    <x v="393"/>
    <x v="7"/>
    <x v="0"/>
    <n v="221.92261722999999"/>
    <n v="0"/>
    <n v="10252.94734717"/>
    <n v="0"/>
  </r>
  <r>
    <x v="393"/>
    <x v="7"/>
    <x v="1"/>
    <n v="232.75349803"/>
    <n v="0"/>
    <n v="10733.319726289999"/>
    <n v="0"/>
  </r>
  <r>
    <x v="393"/>
    <x v="7"/>
    <x v="2"/>
    <n v="163.76099672999999"/>
    <n v="0"/>
    <n v="7585.8839078700003"/>
    <n v="0"/>
  </r>
  <r>
    <x v="393"/>
    <x v="7"/>
    <x v="3"/>
    <n v="44.907007219999997"/>
    <n v="0"/>
    <n v="2069.0064535299998"/>
    <n v="0"/>
  </r>
  <r>
    <x v="393"/>
    <x v="7"/>
    <x v="4"/>
    <n v="96.646097330000003"/>
    <n v="0"/>
    <n v="4488.8785039900004"/>
    <n v="0"/>
  </r>
  <r>
    <x v="393"/>
    <x v="7"/>
    <x v="5"/>
    <n v="18.251663489999999"/>
    <n v="0"/>
    <n v="847.21638928000004"/>
    <n v="0"/>
  </r>
  <r>
    <x v="393"/>
    <x v="7"/>
    <x v="6"/>
    <n v="9.2334113700000007"/>
    <n v="0"/>
    <n v="427.71643834000002"/>
    <n v="0"/>
  </r>
  <r>
    <x v="393"/>
    <x v="7"/>
    <x v="7"/>
    <n v="10.681889099999999"/>
    <n v="0"/>
    <n v="490.27279250999999"/>
    <n v="0"/>
  </r>
  <r>
    <x v="393"/>
    <x v="8"/>
    <x v="0"/>
    <n v="245.61227443000001"/>
    <n v="0"/>
    <n v="12652.8725476"/>
    <n v="0"/>
  </r>
  <r>
    <x v="393"/>
    <x v="8"/>
    <x v="1"/>
    <n v="219.14980389999999"/>
    <n v="0"/>
    <n v="11339.24593985"/>
    <n v="0"/>
  </r>
  <r>
    <x v="393"/>
    <x v="8"/>
    <x v="2"/>
    <n v="181.63332341"/>
    <n v="0"/>
    <n v="9405.4090113999991"/>
    <n v="0"/>
  </r>
  <r>
    <x v="393"/>
    <x v="8"/>
    <x v="3"/>
    <n v="40.430734610000002"/>
    <n v="0"/>
    <n v="2093.5298808299999"/>
    <n v="0"/>
  </r>
  <r>
    <x v="393"/>
    <x v="8"/>
    <x v="4"/>
    <n v="118.9304193"/>
    <n v="0"/>
    <n v="6174.8443115700002"/>
    <n v="0"/>
  </r>
  <r>
    <x v="393"/>
    <x v="8"/>
    <x v="5"/>
    <n v="13.98871338"/>
    <n v="0"/>
    <n v="724.19194149999998"/>
    <n v="0"/>
  </r>
  <r>
    <x v="393"/>
    <x v="8"/>
    <x v="6"/>
    <n v="10.51075062"/>
    <n v="0"/>
    <n v="548.49146000999997"/>
    <n v="0"/>
  </r>
  <r>
    <x v="393"/>
    <x v="8"/>
    <x v="7"/>
    <n v="12.83365993"/>
    <n v="0"/>
    <n v="666.75933387999999"/>
    <n v="0"/>
  </r>
  <r>
    <x v="393"/>
    <x v="9"/>
    <x v="0"/>
    <n v="120.47904272"/>
    <n v="0"/>
    <n v="7352.9297637199998"/>
    <n v="0"/>
  </r>
  <r>
    <x v="393"/>
    <x v="9"/>
    <x v="1"/>
    <n v="90.438698560000006"/>
    <n v="0"/>
    <n v="5501.6760157199997"/>
    <n v="0"/>
  </r>
  <r>
    <x v="393"/>
    <x v="9"/>
    <x v="2"/>
    <n v="79.964815259999995"/>
    <n v="0"/>
    <n v="4897.9493428599999"/>
    <n v="0"/>
  </r>
  <r>
    <x v="393"/>
    <x v="9"/>
    <x v="3"/>
    <n v="23.76237566"/>
    <n v="0"/>
    <n v="1453.2219404800001"/>
    <n v="0"/>
  </r>
  <r>
    <x v="393"/>
    <x v="9"/>
    <x v="4"/>
    <n v="55.960900109999997"/>
    <n v="0"/>
    <n v="3433.05252651"/>
    <n v="0"/>
  </r>
  <r>
    <x v="393"/>
    <x v="9"/>
    <x v="5"/>
    <n v="4.16427309"/>
    <n v="0"/>
    <n v="256.61427569"/>
    <n v="0"/>
  </r>
  <r>
    <x v="393"/>
    <x v="9"/>
    <x v="6"/>
    <n v="3.4764196900000002"/>
    <n v="0"/>
    <n v="213.45077508"/>
    <n v="0"/>
  </r>
  <r>
    <x v="393"/>
    <x v="9"/>
    <x v="7"/>
    <n v="3.3334850600000001"/>
    <n v="0"/>
    <n v="203.45703141999999"/>
    <n v="0"/>
  </r>
  <r>
    <x v="393"/>
    <x v="10"/>
    <x v="0"/>
    <n v="67.484100330000004"/>
    <n v="0"/>
    <n v="5223.9714516100003"/>
    <n v="0"/>
  </r>
  <r>
    <x v="393"/>
    <x v="10"/>
    <x v="1"/>
    <n v="54.510884060000002"/>
    <n v="0"/>
    <n v="4326.6468930299998"/>
    <n v="0"/>
  </r>
  <r>
    <x v="393"/>
    <x v="10"/>
    <x v="2"/>
    <n v="57.842003599999998"/>
    <n v="0"/>
    <n v="4508.6497108200001"/>
    <n v="0"/>
  </r>
  <r>
    <x v="393"/>
    <x v="10"/>
    <x v="3"/>
    <n v="17.294376459999999"/>
    <n v="0"/>
    <n v="1347.93969896"/>
    <n v="0"/>
  </r>
  <r>
    <x v="393"/>
    <x v="10"/>
    <x v="4"/>
    <n v="61.070910509999997"/>
    <n v="0"/>
    <n v="4887.4642026499996"/>
    <n v="0"/>
  </r>
  <r>
    <x v="393"/>
    <x v="10"/>
    <x v="5"/>
    <n v="4.67497615"/>
    <n v="0"/>
    <n v="366.22738573999999"/>
    <n v="0"/>
  </r>
  <r>
    <x v="393"/>
    <x v="10"/>
    <x v="6"/>
    <n v="4.61976151"/>
    <n v="0"/>
    <n v="360.47515630999999"/>
    <n v="0"/>
  </r>
  <r>
    <x v="393"/>
    <x v="10"/>
    <x v="7"/>
    <n v="2.4301564199999999"/>
    <n v="0"/>
    <n v="186.94609464999999"/>
    <n v="0"/>
  </r>
  <r>
    <x v="394"/>
    <x v="0"/>
    <x v="0"/>
    <n v="143.68554889000001"/>
    <n v="105.8832221"/>
    <n v="0"/>
    <n v="0"/>
  </r>
  <r>
    <x v="394"/>
    <x v="0"/>
    <x v="1"/>
    <n v="129.34623450000001"/>
    <n v="105.44196367000001"/>
    <n v="0"/>
    <n v="0"/>
  </r>
  <r>
    <x v="394"/>
    <x v="0"/>
    <x v="2"/>
    <n v="114.34523729999999"/>
    <n v="85.673682400000004"/>
    <n v="0"/>
    <n v="0"/>
  </r>
  <r>
    <x v="394"/>
    <x v="0"/>
    <x v="3"/>
    <n v="37.390488670000003"/>
    <n v="29.21946874"/>
    <n v="0"/>
    <n v="0"/>
  </r>
  <r>
    <x v="394"/>
    <x v="0"/>
    <x v="4"/>
    <n v="71.363865599999997"/>
    <n v="43.857333079999997"/>
    <n v="0"/>
    <n v="0"/>
  </r>
  <r>
    <x v="394"/>
    <x v="0"/>
    <x v="5"/>
    <n v="9.2278716799999998"/>
    <n v="9.3862053200000002"/>
    <n v="0"/>
    <n v="0"/>
  </r>
  <r>
    <x v="394"/>
    <x v="0"/>
    <x v="6"/>
    <n v="9.9298376800000003"/>
    <n v="2.18979977"/>
    <n v="0"/>
    <n v="0"/>
  </r>
  <r>
    <x v="394"/>
    <x v="0"/>
    <x v="7"/>
    <n v="8.9243928100000005"/>
    <n v="7.3468867500000004"/>
    <n v="0"/>
    <n v="0"/>
  </r>
  <r>
    <x v="394"/>
    <x v="1"/>
    <x v="0"/>
    <n v="27.109556019999999"/>
    <n v="212.93847414999999"/>
    <n v="156.48176917999999"/>
    <n v="1263.81316958"/>
  </r>
  <r>
    <x v="394"/>
    <x v="1"/>
    <x v="1"/>
    <n v="41.457871660000002"/>
    <n v="180.51855528999999"/>
    <n v="250.57893956999999"/>
    <n v="1102.5176300000001"/>
  </r>
  <r>
    <x v="394"/>
    <x v="1"/>
    <x v="2"/>
    <n v="22.335098039999998"/>
    <n v="141.35624453"/>
    <n v="112.78358754999999"/>
    <n v="844.46152989999996"/>
  </r>
  <r>
    <x v="394"/>
    <x v="1"/>
    <x v="3"/>
    <n v="6.3450259100000004"/>
    <n v="49.542309779999997"/>
    <n v="37.129871919999999"/>
    <n v="292.51928902999998"/>
  </r>
  <r>
    <x v="394"/>
    <x v="1"/>
    <x v="4"/>
    <n v="6.9472041400000002"/>
    <n v="70.829432429999997"/>
    <n v="35.267231870000003"/>
    <n v="400.28556424999999"/>
  </r>
  <r>
    <x v="394"/>
    <x v="1"/>
    <x v="5"/>
    <n v="1.4837815700000001"/>
    <n v="14.95265476"/>
    <n v="5.2611697700000004"/>
    <n v="82.621665129999997"/>
  </r>
  <r>
    <x v="394"/>
    <x v="1"/>
    <x v="6"/>
    <n v="0.57794639999999997"/>
    <n v="4.4524426799999999"/>
    <n v="3.75196701"/>
    <n v="25.96497308"/>
  </r>
  <r>
    <x v="394"/>
    <x v="1"/>
    <x v="7"/>
    <n v="3.3089546699999999"/>
    <n v="10.03054099"/>
    <n v="18.599323940000001"/>
    <n v="59.28642121"/>
  </r>
  <r>
    <x v="394"/>
    <x v="2"/>
    <x v="0"/>
    <n v="45.408105220000003"/>
    <n v="325.96402769999997"/>
    <n v="677.27065316999995"/>
    <n v="4675.3121555400003"/>
  </r>
  <r>
    <x v="394"/>
    <x v="2"/>
    <x v="1"/>
    <n v="35.69312618"/>
    <n v="281.26227853"/>
    <n v="524.30910312000003"/>
    <n v="4050.3024788299999"/>
  </r>
  <r>
    <x v="394"/>
    <x v="2"/>
    <x v="2"/>
    <n v="21.484184079999999"/>
    <n v="195.83080317"/>
    <n v="300.94901748000001"/>
    <n v="2790.61382938"/>
  </r>
  <r>
    <x v="394"/>
    <x v="2"/>
    <x v="3"/>
    <n v="7.90576261"/>
    <n v="77.426402749999994"/>
    <n v="112.96485117"/>
    <n v="1103.17126076"/>
  </r>
  <r>
    <x v="394"/>
    <x v="2"/>
    <x v="4"/>
    <n v="15.366982030000001"/>
    <n v="123.01416731"/>
    <n v="219.70771167999999"/>
    <n v="1729.5956903599999"/>
  </r>
  <r>
    <x v="394"/>
    <x v="2"/>
    <x v="5"/>
    <n v="2.1905366599999998"/>
    <n v="23.531449349999999"/>
    <n v="31.552091449999999"/>
    <n v="332.68495683999998"/>
  </r>
  <r>
    <x v="394"/>
    <x v="2"/>
    <x v="6"/>
    <n v="1.2893383599999999"/>
    <n v="6.1392282199999997"/>
    <n v="19.115848410000002"/>
    <n v="83.954013160000002"/>
  </r>
  <r>
    <x v="394"/>
    <x v="2"/>
    <x v="7"/>
    <n v="2.4866824200000002"/>
    <n v="18.4404659"/>
    <n v="35.349163400000002"/>
    <n v="270.66567980000002"/>
  </r>
  <r>
    <x v="394"/>
    <x v="3"/>
    <x v="0"/>
    <n v="88.782883080000005"/>
    <n v="423.05492292999998"/>
    <n v="2173.11630397"/>
    <n v="9908.6126402099999"/>
  </r>
  <r>
    <x v="394"/>
    <x v="3"/>
    <x v="1"/>
    <n v="179.84737933"/>
    <n v="389.53072415000003"/>
    <n v="4336.65574165"/>
    <n v="9056.8648370600004"/>
  </r>
  <r>
    <x v="394"/>
    <x v="3"/>
    <x v="2"/>
    <n v="57.621912639999998"/>
    <n v="281.42102987999999"/>
    <n v="1407.4864321499999"/>
    <n v="6560.8725280299996"/>
  </r>
  <r>
    <x v="394"/>
    <x v="3"/>
    <x v="3"/>
    <n v="17.870799869999999"/>
    <n v="101.2560998"/>
    <n v="426.99591952999998"/>
    <n v="2387.0191239699998"/>
  </r>
  <r>
    <x v="394"/>
    <x v="3"/>
    <x v="4"/>
    <n v="28.109160330000002"/>
    <n v="156.71346919000001"/>
    <n v="663.68163167"/>
    <n v="3682.6073548700001"/>
  </r>
  <r>
    <x v="394"/>
    <x v="3"/>
    <x v="5"/>
    <n v="5.83019789"/>
    <n v="33.742271940000002"/>
    <n v="142.30109938000001"/>
    <n v="789.73514869999997"/>
  </r>
  <r>
    <x v="394"/>
    <x v="3"/>
    <x v="6"/>
    <n v="2.49682439"/>
    <n v="8.7227154700000007"/>
    <n v="58.68979349"/>
    <n v="203.10644194"/>
  </r>
  <r>
    <x v="394"/>
    <x v="3"/>
    <x v="7"/>
    <n v="7.0013739900000003"/>
    <n v="21.166300790000001"/>
    <n v="169.94288341000001"/>
    <n v="491.41625242999999"/>
  </r>
  <r>
    <x v="394"/>
    <x v="4"/>
    <x v="0"/>
    <n v="122.2442185"/>
    <n v="246.71949910000001"/>
    <n v="3834.1437834499998"/>
    <n v="7672.6465114100001"/>
  </r>
  <r>
    <x v="394"/>
    <x v="4"/>
    <x v="1"/>
    <n v="261.30950168999999"/>
    <n v="206.92184155000001"/>
    <n v="8160.6733299799998"/>
    <n v="6422.4649930300002"/>
  </r>
  <r>
    <x v="394"/>
    <x v="4"/>
    <x v="2"/>
    <n v="81.125590970000005"/>
    <n v="198.15869420000001"/>
    <n v="2545.9855178900002"/>
    <n v="6175.5903544299999"/>
  </r>
  <r>
    <x v="394"/>
    <x v="4"/>
    <x v="3"/>
    <n v="25.5040415"/>
    <n v="59.944677810000002"/>
    <n v="795.81856058999995"/>
    <n v="1848.9656757299999"/>
  </r>
  <r>
    <x v="394"/>
    <x v="4"/>
    <x v="4"/>
    <n v="37.002771750000001"/>
    <n v="101.65519930000001"/>
    <n v="1151.33639131"/>
    <n v="3163.70013019"/>
  </r>
  <r>
    <x v="394"/>
    <x v="4"/>
    <x v="5"/>
    <n v="12.17482652"/>
    <n v="19.760058839999999"/>
    <n v="380.63097892000002"/>
    <n v="615.61612683999999"/>
  </r>
  <r>
    <x v="394"/>
    <x v="4"/>
    <x v="6"/>
    <n v="3.35430209"/>
    <n v="5.55106594"/>
    <n v="103.88883801999999"/>
    <n v="171.35706128000001"/>
  </r>
  <r>
    <x v="394"/>
    <x v="4"/>
    <x v="7"/>
    <n v="10.53934585"/>
    <n v="10.774591600000001"/>
    <n v="328.60384403"/>
    <n v="332.63260473999998"/>
  </r>
  <r>
    <x v="394"/>
    <x v="5"/>
    <x v="0"/>
    <n v="979.73855773000003"/>
    <n v="0"/>
    <n v="36523.064968799998"/>
    <n v="0"/>
  </r>
  <r>
    <x v="394"/>
    <x v="5"/>
    <x v="1"/>
    <n v="716.60954642000002"/>
    <n v="0"/>
    <n v="26844.222557289999"/>
    <n v="0"/>
  </r>
  <r>
    <x v="394"/>
    <x v="5"/>
    <x v="2"/>
    <n v="581.31270849999999"/>
    <n v="0"/>
    <n v="21739.28602924"/>
    <n v="0"/>
  </r>
  <r>
    <x v="394"/>
    <x v="5"/>
    <x v="3"/>
    <n v="218.34037033000001"/>
    <n v="0"/>
    <n v="8158.0950276800004"/>
    <n v="0"/>
  </r>
  <r>
    <x v="394"/>
    <x v="5"/>
    <x v="4"/>
    <n v="288.52288604"/>
    <n v="0"/>
    <n v="10756.586557680001"/>
    <n v="0"/>
  </r>
  <r>
    <x v="394"/>
    <x v="5"/>
    <x v="5"/>
    <n v="60.24127155"/>
    <n v="0"/>
    <n v="2245.2303793900001"/>
    <n v="0"/>
  </r>
  <r>
    <x v="394"/>
    <x v="5"/>
    <x v="6"/>
    <n v="36.537834840000002"/>
    <n v="0"/>
    <n v="1366.25337491"/>
    <n v="0"/>
  </r>
  <r>
    <x v="394"/>
    <x v="5"/>
    <x v="7"/>
    <n v="69.536587299999994"/>
    <n v="0"/>
    <n v="2588.5823973299998"/>
    <n v="0"/>
  </r>
  <r>
    <x v="394"/>
    <x v="6"/>
    <x v="0"/>
    <n v="913.31787842999995"/>
    <n v="0"/>
    <n v="36909.427232690003"/>
    <n v="0"/>
  </r>
  <r>
    <x v="394"/>
    <x v="6"/>
    <x v="1"/>
    <n v="633.63922978000005"/>
    <n v="0"/>
    <n v="25622.027623509999"/>
    <n v="0"/>
  </r>
  <r>
    <x v="394"/>
    <x v="6"/>
    <x v="2"/>
    <n v="552.38454174000003"/>
    <n v="0"/>
    <n v="22379.131078040002"/>
    <n v="0"/>
  </r>
  <r>
    <x v="394"/>
    <x v="6"/>
    <x v="3"/>
    <n v="160.25563113000001"/>
    <n v="0"/>
    <n v="6506.2465395899999"/>
    <n v="0"/>
  </r>
  <r>
    <x v="394"/>
    <x v="6"/>
    <x v="4"/>
    <n v="300.27939679000002"/>
    <n v="0"/>
    <n v="12132.497726170001"/>
    <n v="0"/>
  </r>
  <r>
    <x v="394"/>
    <x v="6"/>
    <x v="5"/>
    <n v="49.833672139999997"/>
    <n v="0"/>
    <n v="2016.4070246000001"/>
    <n v="0"/>
  </r>
  <r>
    <x v="394"/>
    <x v="6"/>
    <x v="6"/>
    <n v="25.604824560000001"/>
    <n v="0"/>
    <n v="1038.23493291"/>
    <n v="0"/>
  </r>
  <r>
    <x v="394"/>
    <x v="6"/>
    <x v="7"/>
    <n v="56.536557639999998"/>
    <n v="0"/>
    <n v="2292.8371457200001"/>
    <n v="0"/>
  </r>
  <r>
    <x v="394"/>
    <x v="7"/>
    <x v="0"/>
    <n v="297.49176208"/>
    <n v="0"/>
    <n v="13720.97190647"/>
    <n v="0"/>
  </r>
  <r>
    <x v="394"/>
    <x v="7"/>
    <x v="1"/>
    <n v="193.39061617999999"/>
    <n v="0"/>
    <n v="8924.0978880099992"/>
    <n v="0"/>
  </r>
  <r>
    <x v="394"/>
    <x v="7"/>
    <x v="2"/>
    <n v="188.96584594000001"/>
    <n v="0"/>
    <n v="8735.4775364500001"/>
    <n v="0"/>
  </r>
  <r>
    <x v="394"/>
    <x v="7"/>
    <x v="3"/>
    <n v="60.563139390000003"/>
    <n v="0"/>
    <n v="2796.7717089500002"/>
    <n v="0"/>
  </r>
  <r>
    <x v="394"/>
    <x v="7"/>
    <x v="4"/>
    <n v="114.34231561999999"/>
    <n v="0"/>
    <n v="5303.8211701500004"/>
    <n v="0"/>
  </r>
  <r>
    <x v="394"/>
    <x v="7"/>
    <x v="5"/>
    <n v="15.17794192"/>
    <n v="0"/>
    <n v="705.00506213999995"/>
    <n v="0"/>
  </r>
  <r>
    <x v="394"/>
    <x v="7"/>
    <x v="6"/>
    <n v="10.302753470000001"/>
    <n v="0"/>
    <n v="476.90084167999998"/>
    <n v="0"/>
  </r>
  <r>
    <x v="394"/>
    <x v="7"/>
    <x v="7"/>
    <n v="20.634869999999999"/>
    <n v="0"/>
    <n v="946.31976453000004"/>
    <n v="0"/>
  </r>
  <r>
    <x v="394"/>
    <x v="8"/>
    <x v="0"/>
    <n v="297.96607367000001"/>
    <n v="0"/>
    <n v="15457.877104409999"/>
    <n v="0"/>
  </r>
  <r>
    <x v="394"/>
    <x v="8"/>
    <x v="1"/>
    <n v="177.25567233000001"/>
    <n v="0"/>
    <n v="9174.9083414300003"/>
    <n v="0"/>
  </r>
  <r>
    <x v="394"/>
    <x v="8"/>
    <x v="2"/>
    <n v="203.35065066999999"/>
    <n v="0"/>
    <n v="10521.669982879999"/>
    <n v="0"/>
  </r>
  <r>
    <x v="394"/>
    <x v="8"/>
    <x v="3"/>
    <n v="58.612115439999997"/>
    <n v="0"/>
    <n v="3055.3104172600001"/>
    <n v="0"/>
  </r>
  <r>
    <x v="394"/>
    <x v="8"/>
    <x v="4"/>
    <n v="98.757330929999995"/>
    <n v="0"/>
    <n v="5114.2165286299996"/>
    <n v="0"/>
  </r>
  <r>
    <x v="394"/>
    <x v="8"/>
    <x v="5"/>
    <n v="14.1313532"/>
    <n v="0"/>
    <n v="740.14434381000001"/>
    <n v="0"/>
  </r>
  <r>
    <x v="394"/>
    <x v="8"/>
    <x v="6"/>
    <n v="9.6785010000000007"/>
    <n v="0"/>
    <n v="497.17413880999999"/>
    <n v="0"/>
  </r>
  <r>
    <x v="394"/>
    <x v="8"/>
    <x v="7"/>
    <n v="13.64393462"/>
    <n v="0"/>
    <n v="712.01811683999995"/>
    <n v="0"/>
  </r>
  <r>
    <x v="394"/>
    <x v="9"/>
    <x v="0"/>
    <n v="142.87270136999999"/>
    <n v="0"/>
    <n v="8698.6004418699995"/>
    <n v="0"/>
  </r>
  <r>
    <x v="394"/>
    <x v="9"/>
    <x v="1"/>
    <n v="91.208887950000005"/>
    <n v="0"/>
    <n v="5580.4096146600004"/>
    <n v="0"/>
  </r>
  <r>
    <x v="394"/>
    <x v="9"/>
    <x v="2"/>
    <n v="99.581308160000006"/>
    <n v="0"/>
    <n v="6106.5926124899997"/>
    <n v="0"/>
  </r>
  <r>
    <x v="394"/>
    <x v="9"/>
    <x v="3"/>
    <n v="21.156146159999999"/>
    <n v="0"/>
    <n v="1289.1554534500001"/>
    <n v="0"/>
  </r>
  <r>
    <x v="394"/>
    <x v="9"/>
    <x v="4"/>
    <n v="60.31950183"/>
    <n v="0"/>
    <n v="3686.6309685800002"/>
    <n v="0"/>
  </r>
  <r>
    <x v="394"/>
    <x v="9"/>
    <x v="5"/>
    <n v="8.5267839999999993"/>
    <n v="0"/>
    <n v="528.10044897"/>
    <n v="0"/>
  </r>
  <r>
    <x v="394"/>
    <x v="9"/>
    <x v="6"/>
    <n v="4.5288912799999999"/>
    <n v="0"/>
    <n v="278.37179617999999"/>
    <n v="0"/>
  </r>
  <r>
    <x v="394"/>
    <x v="9"/>
    <x v="7"/>
    <n v="4.5746727500000004"/>
    <n v="0"/>
    <n v="283.81616056000001"/>
    <n v="0"/>
  </r>
  <r>
    <x v="394"/>
    <x v="10"/>
    <x v="0"/>
    <n v="82.390746530000001"/>
    <n v="0"/>
    <n v="6277.5058345500001"/>
    <n v="0"/>
  </r>
  <r>
    <x v="394"/>
    <x v="10"/>
    <x v="1"/>
    <n v="57.644572959999998"/>
    <n v="0"/>
    <n v="4457.61629567"/>
    <n v="0"/>
  </r>
  <r>
    <x v="394"/>
    <x v="10"/>
    <x v="2"/>
    <n v="64.478648699999994"/>
    <n v="0"/>
    <n v="5032.9573102699997"/>
    <n v="0"/>
  </r>
  <r>
    <x v="394"/>
    <x v="10"/>
    <x v="3"/>
    <n v="20.10850658"/>
    <n v="0"/>
    <n v="1614.9088894500001"/>
    <n v="0"/>
  </r>
  <r>
    <x v="394"/>
    <x v="10"/>
    <x v="4"/>
    <n v="73.835281980000005"/>
    <n v="0"/>
    <n v="5997.0672209699997"/>
    <n v="0"/>
  </r>
  <r>
    <x v="394"/>
    <x v="10"/>
    <x v="5"/>
    <n v="5.1256514400000004"/>
    <n v="0"/>
    <n v="406.34835430999999"/>
    <n v="0"/>
  </r>
  <r>
    <x v="394"/>
    <x v="10"/>
    <x v="6"/>
    <n v="5.21914459"/>
    <n v="0"/>
    <n v="418.51009872999998"/>
    <n v="0"/>
  </r>
  <r>
    <x v="394"/>
    <x v="10"/>
    <x v="7"/>
    <n v="2.2878982099999998"/>
    <n v="0"/>
    <n v="179.69455049000001"/>
    <n v="0"/>
  </r>
  <r>
    <x v="395"/>
    <x v="0"/>
    <x v="0"/>
    <n v="149.04180382000001"/>
    <n v="106.31579909"/>
    <n v="0"/>
    <n v="0"/>
  </r>
  <r>
    <x v="395"/>
    <x v="0"/>
    <x v="1"/>
    <n v="109.41027257"/>
    <n v="94.130341529999995"/>
    <n v="0"/>
    <n v="0"/>
  </r>
  <r>
    <x v="395"/>
    <x v="0"/>
    <x v="2"/>
    <n v="117.58240286"/>
    <n v="96.137858260000002"/>
    <n v="0"/>
    <n v="0"/>
  </r>
  <r>
    <x v="395"/>
    <x v="0"/>
    <x v="3"/>
    <n v="30.88753569"/>
    <n v="27.981252449999999"/>
    <n v="0"/>
    <n v="0"/>
  </r>
  <r>
    <x v="395"/>
    <x v="0"/>
    <x v="4"/>
    <n v="66.835471650000002"/>
    <n v="42.651438720000002"/>
    <n v="0"/>
    <n v="0"/>
  </r>
  <r>
    <x v="395"/>
    <x v="0"/>
    <x v="5"/>
    <n v="8.7349900599999994"/>
    <n v="8.6654003399999997"/>
    <n v="0"/>
    <n v="0"/>
  </r>
  <r>
    <x v="395"/>
    <x v="0"/>
    <x v="6"/>
    <n v="9.0176058000000001"/>
    <n v="2.4037286299999998"/>
    <n v="0"/>
    <n v="0"/>
  </r>
  <r>
    <x v="395"/>
    <x v="0"/>
    <x v="7"/>
    <n v="9.9784913599999996"/>
    <n v="6.1535470400000003"/>
    <n v="0"/>
    <n v="0"/>
  </r>
  <r>
    <x v="395"/>
    <x v="1"/>
    <x v="0"/>
    <n v="33.88887175"/>
    <n v="176.72294671"/>
    <n v="176.94047412"/>
    <n v="1046.74630093"/>
  </r>
  <r>
    <x v="395"/>
    <x v="1"/>
    <x v="1"/>
    <n v="22.850324220000001"/>
    <n v="169.29929630000001"/>
    <n v="116.93878409"/>
    <n v="1007.81619334"/>
  </r>
  <r>
    <x v="395"/>
    <x v="1"/>
    <x v="2"/>
    <n v="27.56649277"/>
    <n v="120.92825438"/>
    <n v="151.81503121"/>
    <n v="724.53020859000003"/>
  </r>
  <r>
    <x v="395"/>
    <x v="1"/>
    <x v="3"/>
    <n v="7.8094813900000002"/>
    <n v="45.639839449999997"/>
    <n v="38.103275179999997"/>
    <n v="271.70863932999998"/>
  </r>
  <r>
    <x v="395"/>
    <x v="1"/>
    <x v="4"/>
    <n v="8.8854401700000007"/>
    <n v="71.348971480000003"/>
    <n v="55.979527619999999"/>
    <n v="417.36174327999998"/>
  </r>
  <r>
    <x v="395"/>
    <x v="1"/>
    <x v="5"/>
    <n v="3.0983633400000001"/>
    <n v="15.58284774"/>
    <n v="17.532351609999999"/>
    <n v="92.007061320000005"/>
  </r>
  <r>
    <x v="395"/>
    <x v="1"/>
    <x v="6"/>
    <n v="0.53669317999999999"/>
    <n v="4.1895206399999996"/>
    <n v="3.23455162"/>
    <n v="23.990350880000001"/>
  </r>
  <r>
    <x v="395"/>
    <x v="1"/>
    <x v="7"/>
    <n v="1.7776682699999999"/>
    <n v="11.27031021"/>
    <n v="10.281873340000001"/>
    <n v="59.85963769"/>
  </r>
  <r>
    <x v="395"/>
    <x v="2"/>
    <x v="0"/>
    <n v="39.421351610000002"/>
    <n v="312.64485356"/>
    <n v="573.46391039000002"/>
    <n v="4469.6153222100002"/>
  </r>
  <r>
    <x v="395"/>
    <x v="2"/>
    <x v="1"/>
    <n v="30.36055932"/>
    <n v="271.89137926000001"/>
    <n v="436.64254574"/>
    <n v="3920.49483289"/>
  </r>
  <r>
    <x v="395"/>
    <x v="2"/>
    <x v="2"/>
    <n v="33.666934400000002"/>
    <n v="200.22588185999999"/>
    <n v="483.98404018999997"/>
    <n v="2804.3128803200002"/>
  </r>
  <r>
    <x v="395"/>
    <x v="2"/>
    <x v="3"/>
    <n v="8.4180595599999997"/>
    <n v="78.600414229999998"/>
    <n v="119.74000048000001"/>
    <n v="1114.0408335499999"/>
  </r>
  <r>
    <x v="395"/>
    <x v="2"/>
    <x v="4"/>
    <n v="9.9831166299999996"/>
    <n v="115.78826887"/>
    <n v="141.6983395"/>
    <n v="1650.2049619300001"/>
  </r>
  <r>
    <x v="395"/>
    <x v="2"/>
    <x v="5"/>
    <n v="2.3734157100000002"/>
    <n v="25.467743080000002"/>
    <n v="33.945082560000003"/>
    <n v="367.14464835000001"/>
  </r>
  <r>
    <x v="395"/>
    <x v="2"/>
    <x v="6"/>
    <n v="1.6782921200000001"/>
    <n v="5.4414018400000002"/>
    <n v="25.944265789999999"/>
    <n v="74.696203460000007"/>
  </r>
  <r>
    <x v="395"/>
    <x v="2"/>
    <x v="7"/>
    <n v="5.3319325400000004"/>
    <n v="14.17057114"/>
    <n v="79.873656980000007"/>
    <n v="194.45950685"/>
  </r>
  <r>
    <x v="395"/>
    <x v="3"/>
    <x v="0"/>
    <n v="76.154141350000003"/>
    <n v="452.07637194"/>
    <n v="1885.9174105899999"/>
    <n v="10584.95186119"/>
  </r>
  <r>
    <x v="395"/>
    <x v="3"/>
    <x v="1"/>
    <n v="61.832096999999997"/>
    <n v="391.56935471999998"/>
    <n v="1503.06348209"/>
    <n v="9193.8954744099992"/>
  </r>
  <r>
    <x v="395"/>
    <x v="3"/>
    <x v="2"/>
    <n v="52.039272570000001"/>
    <n v="296.62305613000001"/>
    <n v="1263.98111982"/>
    <n v="6921.71860887"/>
  </r>
  <r>
    <x v="395"/>
    <x v="3"/>
    <x v="3"/>
    <n v="11.646028660000001"/>
    <n v="109.06494287"/>
    <n v="288.99613605000002"/>
    <n v="2557.8557167099998"/>
  </r>
  <r>
    <x v="395"/>
    <x v="3"/>
    <x v="4"/>
    <n v="27.665830060000001"/>
    <n v="158.12435241"/>
    <n v="665.31011432000003"/>
    <n v="3735.7271385899999"/>
  </r>
  <r>
    <x v="395"/>
    <x v="3"/>
    <x v="5"/>
    <n v="6.4540014499999998"/>
    <n v="31.129412120000001"/>
    <n v="162.01262012000001"/>
    <n v="736.80499734"/>
  </r>
  <r>
    <x v="395"/>
    <x v="3"/>
    <x v="6"/>
    <n v="2.4423383900000002"/>
    <n v="8.8407465799999994"/>
    <n v="60.435483249999997"/>
    <n v="208.1633281"/>
  </r>
  <r>
    <x v="395"/>
    <x v="3"/>
    <x v="7"/>
    <n v="6.6279398499999997"/>
    <n v="21.811368389999998"/>
    <n v="158.36245024999999"/>
    <n v="511.93193159999998"/>
  </r>
  <r>
    <x v="395"/>
    <x v="4"/>
    <x v="0"/>
    <n v="109.93873933"/>
    <n v="268.44169904"/>
    <n v="3449.5309631499999"/>
    <n v="8340.83215036"/>
  </r>
  <r>
    <x v="395"/>
    <x v="4"/>
    <x v="1"/>
    <n v="120.57954894"/>
    <n v="235.50334892000001"/>
    <n v="3779.05031168"/>
    <n v="7306.21143527"/>
  </r>
  <r>
    <x v="395"/>
    <x v="4"/>
    <x v="2"/>
    <n v="75.506229480000002"/>
    <n v="183.26794403"/>
    <n v="2362.7475408599998"/>
    <n v="5729.54852992"/>
  </r>
  <r>
    <x v="395"/>
    <x v="4"/>
    <x v="3"/>
    <n v="22.70204193"/>
    <n v="63.934545720000003"/>
    <n v="710.54126099999996"/>
    <n v="1986.53232303"/>
  </r>
  <r>
    <x v="395"/>
    <x v="4"/>
    <x v="4"/>
    <n v="41.260171759999999"/>
    <n v="110.22588577"/>
    <n v="1290.66207429"/>
    <n v="3415.39136912"/>
  </r>
  <r>
    <x v="395"/>
    <x v="4"/>
    <x v="5"/>
    <n v="10.53106968"/>
    <n v="22.968739429999999"/>
    <n v="331.95713669000003"/>
    <n v="712.08490869000002"/>
  </r>
  <r>
    <x v="395"/>
    <x v="4"/>
    <x v="6"/>
    <n v="4.1445078200000003"/>
    <n v="6.1341138800000001"/>
    <n v="130.90872496"/>
    <n v="191.52419282"/>
  </r>
  <r>
    <x v="395"/>
    <x v="4"/>
    <x v="7"/>
    <n v="9.1222821100000004"/>
    <n v="15.347505269999999"/>
    <n v="286.80037647"/>
    <n v="478.14373410000002"/>
  </r>
  <r>
    <x v="395"/>
    <x v="5"/>
    <x v="0"/>
    <n v="997.44102840000005"/>
    <n v="0"/>
    <n v="37154.594102880001"/>
    <n v="0"/>
  </r>
  <r>
    <x v="395"/>
    <x v="5"/>
    <x v="1"/>
    <n v="828.52104912000004"/>
    <n v="0"/>
    <n v="31114.77144457"/>
    <n v="0"/>
  </r>
  <r>
    <x v="395"/>
    <x v="5"/>
    <x v="2"/>
    <n v="609.89232822999998"/>
    <n v="0"/>
    <n v="22800.202431559999"/>
    <n v="0"/>
  </r>
  <r>
    <x v="395"/>
    <x v="5"/>
    <x v="3"/>
    <n v="204.67035595999999"/>
    <n v="0"/>
    <n v="7661.89940166"/>
    <n v="0"/>
  </r>
  <r>
    <x v="395"/>
    <x v="5"/>
    <x v="4"/>
    <n v="298.08209625000001"/>
    <n v="0"/>
    <n v="11122.206535130001"/>
    <n v="0"/>
  </r>
  <r>
    <x v="395"/>
    <x v="5"/>
    <x v="5"/>
    <n v="60.972955210000002"/>
    <n v="0"/>
    <n v="2278.0058289899998"/>
    <n v="0"/>
  </r>
  <r>
    <x v="395"/>
    <x v="5"/>
    <x v="6"/>
    <n v="37.121339110000001"/>
    <n v="0"/>
    <n v="1387.78880071"/>
    <n v="0"/>
  </r>
  <r>
    <x v="395"/>
    <x v="5"/>
    <x v="7"/>
    <n v="74.409706610000001"/>
    <n v="0"/>
    <n v="2772.3726943699999"/>
    <n v="0"/>
  </r>
  <r>
    <x v="395"/>
    <x v="6"/>
    <x v="0"/>
    <n v="910.08543599999996"/>
    <n v="0"/>
    <n v="36734.51245219"/>
    <n v="0"/>
  </r>
  <r>
    <x v="395"/>
    <x v="6"/>
    <x v="1"/>
    <n v="759.19137014"/>
    <n v="0"/>
    <n v="30698.481035019999"/>
    <n v="0"/>
  </r>
  <r>
    <x v="395"/>
    <x v="6"/>
    <x v="2"/>
    <n v="527.26532361"/>
    <n v="0"/>
    <n v="21357.366925440001"/>
    <n v="0"/>
  </r>
  <r>
    <x v="395"/>
    <x v="6"/>
    <x v="3"/>
    <n v="163.49240897000001"/>
    <n v="0"/>
    <n v="6637.7424340099997"/>
    <n v="0"/>
  </r>
  <r>
    <x v="395"/>
    <x v="6"/>
    <x v="4"/>
    <n v="278.45705162000002"/>
    <n v="0"/>
    <n v="11277.342555110001"/>
    <n v="0"/>
  </r>
  <r>
    <x v="395"/>
    <x v="6"/>
    <x v="5"/>
    <n v="47.986067300000002"/>
    <n v="0"/>
    <n v="1945.2535809200001"/>
    <n v="0"/>
  </r>
  <r>
    <x v="395"/>
    <x v="6"/>
    <x v="6"/>
    <n v="25.565480610000002"/>
    <n v="0"/>
    <n v="1036.7673557999999"/>
    <n v="0"/>
  </r>
  <r>
    <x v="395"/>
    <x v="6"/>
    <x v="7"/>
    <n v="51.19649922"/>
    <n v="0"/>
    <n v="2076.9546271300001"/>
    <n v="0"/>
  </r>
  <r>
    <x v="395"/>
    <x v="7"/>
    <x v="0"/>
    <n v="266.08839427999999"/>
    <n v="0"/>
    <n v="12261.168821679999"/>
    <n v="0"/>
  </r>
  <r>
    <x v="395"/>
    <x v="7"/>
    <x v="1"/>
    <n v="228.54655424000001"/>
    <n v="0"/>
    <n v="10546.125086870001"/>
    <n v="0"/>
  </r>
  <r>
    <x v="395"/>
    <x v="7"/>
    <x v="2"/>
    <n v="182.36279185000001"/>
    <n v="0"/>
    <n v="8383.3750726100006"/>
    <n v="0"/>
  </r>
  <r>
    <x v="395"/>
    <x v="7"/>
    <x v="3"/>
    <n v="63.925600899999999"/>
    <n v="0"/>
    <n v="2958.8680617999999"/>
    <n v="0"/>
  </r>
  <r>
    <x v="395"/>
    <x v="7"/>
    <x v="4"/>
    <n v="103.73312564"/>
    <n v="0"/>
    <n v="4802.6010294999996"/>
    <n v="0"/>
  </r>
  <r>
    <x v="395"/>
    <x v="7"/>
    <x v="5"/>
    <n v="16.933961149999998"/>
    <n v="0"/>
    <n v="787.4858279"/>
    <n v="0"/>
  </r>
  <r>
    <x v="395"/>
    <x v="7"/>
    <x v="6"/>
    <n v="10.33520588"/>
    <n v="0"/>
    <n v="479.40157811"/>
    <n v="0"/>
  </r>
  <r>
    <x v="395"/>
    <x v="7"/>
    <x v="7"/>
    <n v="17.397773959999999"/>
    <n v="0"/>
    <n v="799.21547380000004"/>
    <n v="0"/>
  </r>
  <r>
    <x v="395"/>
    <x v="8"/>
    <x v="0"/>
    <n v="328.38297383000003"/>
    <n v="0"/>
    <n v="16888.84073371"/>
    <n v="0"/>
  </r>
  <r>
    <x v="395"/>
    <x v="8"/>
    <x v="1"/>
    <n v="211.69404441"/>
    <n v="0"/>
    <n v="10990.434545509999"/>
    <n v="0"/>
  </r>
  <r>
    <x v="395"/>
    <x v="8"/>
    <x v="2"/>
    <n v="214.25520387"/>
    <n v="0"/>
    <n v="11113.824283649999"/>
    <n v="0"/>
  </r>
  <r>
    <x v="395"/>
    <x v="8"/>
    <x v="3"/>
    <n v="57.00989663"/>
    <n v="0"/>
    <n v="2954.5296108699999"/>
    <n v="0"/>
  </r>
  <r>
    <x v="395"/>
    <x v="8"/>
    <x v="4"/>
    <n v="119.80513531"/>
    <n v="0"/>
    <n v="6217.43974738"/>
    <n v="0"/>
  </r>
  <r>
    <x v="395"/>
    <x v="8"/>
    <x v="5"/>
    <n v="14.62320798"/>
    <n v="0"/>
    <n v="762.79253950999998"/>
    <n v="0"/>
  </r>
  <r>
    <x v="395"/>
    <x v="8"/>
    <x v="6"/>
    <n v="10.54223797"/>
    <n v="0"/>
    <n v="551.22693340000001"/>
    <n v="0"/>
  </r>
  <r>
    <x v="395"/>
    <x v="8"/>
    <x v="7"/>
    <n v="14.69477446"/>
    <n v="0"/>
    <n v="761.34005063999996"/>
    <n v="0"/>
  </r>
  <r>
    <x v="395"/>
    <x v="9"/>
    <x v="0"/>
    <n v="142.50107740000001"/>
    <n v="0"/>
    <n v="8688.3670576700006"/>
    <n v="0"/>
  </r>
  <r>
    <x v="395"/>
    <x v="9"/>
    <x v="1"/>
    <n v="99.263006189999999"/>
    <n v="0"/>
    <n v="6059.2199615400004"/>
    <n v="0"/>
  </r>
  <r>
    <x v="395"/>
    <x v="9"/>
    <x v="2"/>
    <n v="93.391829490000006"/>
    <n v="0"/>
    <n v="5720.00807953"/>
    <n v="0"/>
  </r>
  <r>
    <x v="395"/>
    <x v="9"/>
    <x v="3"/>
    <n v="24.78324821"/>
    <n v="0"/>
    <n v="1519.5359645200001"/>
    <n v="0"/>
  </r>
  <r>
    <x v="395"/>
    <x v="9"/>
    <x v="4"/>
    <n v="56.554904290000003"/>
    <n v="0"/>
    <n v="3449.1686692799999"/>
    <n v="0"/>
  </r>
  <r>
    <x v="395"/>
    <x v="9"/>
    <x v="5"/>
    <n v="8.4999381799999991"/>
    <n v="0"/>
    <n v="520.50920243999997"/>
    <n v="0"/>
  </r>
  <r>
    <x v="395"/>
    <x v="9"/>
    <x v="6"/>
    <n v="4.4931504599999998"/>
    <n v="0"/>
    <n v="276.26431835"/>
    <n v="0"/>
  </r>
  <r>
    <x v="395"/>
    <x v="9"/>
    <x v="7"/>
    <n v="6.1547349699999998"/>
    <n v="0"/>
    <n v="376.71947161000003"/>
    <n v="0"/>
  </r>
  <r>
    <x v="395"/>
    <x v="10"/>
    <x v="0"/>
    <n v="84.410372649999999"/>
    <n v="0"/>
    <n v="6382.9814847899997"/>
    <n v="0"/>
  </r>
  <r>
    <x v="395"/>
    <x v="10"/>
    <x v="1"/>
    <n v="56.486930129999998"/>
    <n v="0"/>
    <n v="4355.8198468500004"/>
    <n v="0"/>
  </r>
  <r>
    <x v="395"/>
    <x v="10"/>
    <x v="2"/>
    <n v="67.185732169999994"/>
    <n v="0"/>
    <n v="5382.5751263800003"/>
    <n v="0"/>
  </r>
  <r>
    <x v="395"/>
    <x v="10"/>
    <x v="3"/>
    <n v="25.173288100000001"/>
    <n v="0"/>
    <n v="2011.2458256100001"/>
    <n v="0"/>
  </r>
  <r>
    <x v="395"/>
    <x v="10"/>
    <x v="4"/>
    <n v="75.406315019999994"/>
    <n v="0"/>
    <n v="6049.4781740300004"/>
    <n v="0"/>
  </r>
  <r>
    <x v="395"/>
    <x v="10"/>
    <x v="5"/>
    <n v="6.43073768"/>
    <n v="0"/>
    <n v="505.39163219"/>
    <n v="0"/>
  </r>
  <r>
    <x v="395"/>
    <x v="10"/>
    <x v="6"/>
    <n v="5.0893322400000001"/>
    <n v="0"/>
    <n v="400.07486403000001"/>
    <n v="0"/>
  </r>
  <r>
    <x v="395"/>
    <x v="10"/>
    <x v="7"/>
    <n v="2.6295857200000001"/>
    <n v="0"/>
    <n v="207.5485008"/>
    <n v="0"/>
  </r>
  <r>
    <x v="396"/>
    <x v="0"/>
    <x v="0"/>
    <n v="1015.40119441"/>
    <n v="420.16101708999997"/>
    <n v="0"/>
    <n v="0"/>
  </r>
  <r>
    <x v="396"/>
    <x v="0"/>
    <x v="1"/>
    <n v="862.62034349999999"/>
    <n v="349.84875877000002"/>
    <n v="0"/>
    <n v="0"/>
  </r>
  <r>
    <x v="396"/>
    <x v="0"/>
    <x v="2"/>
    <n v="535.45203522999998"/>
    <n v="259.98165676000002"/>
    <n v="0"/>
    <n v="0"/>
  </r>
  <r>
    <x v="396"/>
    <x v="0"/>
    <x v="3"/>
    <n v="191.73250734999999"/>
    <n v="92.447556570000003"/>
    <n v="0"/>
    <n v="0"/>
  </r>
  <r>
    <x v="396"/>
    <x v="0"/>
    <x v="4"/>
    <n v="294.23083922000001"/>
    <n v="141.43775321999999"/>
    <n v="0"/>
    <n v="0"/>
  </r>
  <r>
    <x v="396"/>
    <x v="0"/>
    <x v="5"/>
    <n v="49.657097550000003"/>
    <n v="29.53492937"/>
    <n v="0"/>
    <n v="0"/>
  </r>
  <r>
    <x v="396"/>
    <x v="0"/>
    <x v="6"/>
    <n v="29.780848850000002"/>
    <n v="6.2510301300000002"/>
    <n v="0"/>
    <n v="0"/>
  </r>
  <r>
    <x v="396"/>
    <x v="0"/>
    <x v="7"/>
    <n v="60.453431309999999"/>
    <n v="18.886125249999999"/>
    <n v="0"/>
    <n v="0"/>
  </r>
  <r>
    <x v="396"/>
    <x v="1"/>
    <x v="0"/>
    <n v="65.833743850000005"/>
    <n v="158.30151527999999"/>
    <n v="393.07597841"/>
    <n v="909.66871107999998"/>
  </r>
  <r>
    <x v="396"/>
    <x v="1"/>
    <x v="1"/>
    <n v="55.503844970000003"/>
    <n v="154.24429857000001"/>
    <n v="317.63704603000002"/>
    <n v="893.19598915999995"/>
  </r>
  <r>
    <x v="396"/>
    <x v="1"/>
    <x v="2"/>
    <n v="34.559133019999997"/>
    <n v="113.87169156"/>
    <n v="198.04361510000001"/>
    <n v="645.15585686999998"/>
  </r>
  <r>
    <x v="396"/>
    <x v="1"/>
    <x v="3"/>
    <n v="12.300870959999999"/>
    <n v="43.346290940000003"/>
    <n v="66.031107899999995"/>
    <n v="247.20939096000001"/>
  </r>
  <r>
    <x v="396"/>
    <x v="1"/>
    <x v="4"/>
    <n v="21.25657833"/>
    <n v="57.493418159999997"/>
    <n v="114.51442699"/>
    <n v="350.58785953"/>
  </r>
  <r>
    <x v="396"/>
    <x v="1"/>
    <x v="5"/>
    <n v="3.82077431"/>
    <n v="14.482994400000001"/>
    <n v="17.21124515"/>
    <n v="85.921284760000006"/>
  </r>
  <r>
    <x v="396"/>
    <x v="1"/>
    <x v="6"/>
    <n v="2.1655485900000002"/>
    <n v="3.73148802"/>
    <n v="11.33484086"/>
    <n v="22.475758809999999"/>
  </r>
  <r>
    <x v="396"/>
    <x v="1"/>
    <x v="7"/>
    <n v="3.7416361600000001"/>
    <n v="9.5062547899999998"/>
    <n v="20.69353259"/>
    <n v="53.731422960000003"/>
  </r>
  <r>
    <x v="396"/>
    <x v="2"/>
    <x v="0"/>
    <n v="96.11901967"/>
    <n v="231.78091003"/>
    <n v="1372.3392938699999"/>
    <n v="3306.93257055"/>
  </r>
  <r>
    <x v="396"/>
    <x v="2"/>
    <x v="1"/>
    <n v="67.439111940000004"/>
    <n v="222.41277102999999"/>
    <n v="980.68706261"/>
    <n v="3175.91507559"/>
  </r>
  <r>
    <x v="396"/>
    <x v="2"/>
    <x v="2"/>
    <n v="65.109431760000007"/>
    <n v="185.95509329000001"/>
    <n v="941.81796400999997"/>
    <n v="2672.63029633"/>
  </r>
  <r>
    <x v="396"/>
    <x v="2"/>
    <x v="3"/>
    <n v="18.479783000000001"/>
    <n v="63.282318940000003"/>
    <n v="259.97105020999999"/>
    <n v="889.11390013000005"/>
  </r>
  <r>
    <x v="396"/>
    <x v="2"/>
    <x v="4"/>
    <n v="33.181795549999997"/>
    <n v="102.27513913999999"/>
    <n v="488.64544629"/>
    <n v="1436.4547718900001"/>
  </r>
  <r>
    <x v="396"/>
    <x v="2"/>
    <x v="5"/>
    <n v="5.2745385100000002"/>
    <n v="20.30867211"/>
    <n v="77.521917040000005"/>
    <n v="292.89453744000002"/>
  </r>
  <r>
    <x v="396"/>
    <x v="2"/>
    <x v="6"/>
    <n v="1.8637380800000001"/>
    <n v="4.3384630399999997"/>
    <n v="25.56098712"/>
    <n v="61.306056290000001"/>
  </r>
  <r>
    <x v="396"/>
    <x v="2"/>
    <x v="7"/>
    <n v="7.1557376899999996"/>
    <n v="11.92318691"/>
    <n v="102.72661506"/>
    <n v="172.45215945999999"/>
  </r>
  <r>
    <x v="396"/>
    <x v="3"/>
    <x v="0"/>
    <n v="187.06970967999999"/>
    <n v="316.87696703"/>
    <n v="4563.8051904599997"/>
    <n v="7362.1714465900004"/>
  </r>
  <r>
    <x v="396"/>
    <x v="3"/>
    <x v="1"/>
    <n v="139.98731230000001"/>
    <n v="293.56203078999999"/>
    <n v="3344.2722204400002"/>
    <n v="6861.5270720199997"/>
  </r>
  <r>
    <x v="396"/>
    <x v="3"/>
    <x v="2"/>
    <n v="100.41087976999999"/>
    <n v="214.92770123"/>
    <n v="2458.0500925900001"/>
    <n v="4976.8430284300002"/>
  </r>
  <r>
    <x v="396"/>
    <x v="3"/>
    <x v="3"/>
    <n v="33.766279040000001"/>
    <n v="76.612908160000003"/>
    <n v="806.66110624999999"/>
    <n v="1777.7307499799999"/>
  </r>
  <r>
    <x v="396"/>
    <x v="3"/>
    <x v="4"/>
    <n v="64.635860620000003"/>
    <n v="118.42567111"/>
    <n v="1564.5170476799999"/>
    <n v="2778.1007114399999"/>
  </r>
  <r>
    <x v="396"/>
    <x v="3"/>
    <x v="5"/>
    <n v="10.073555450000001"/>
    <n v="22.584164090000002"/>
    <n v="241.40110128000001"/>
    <n v="532.22214600999996"/>
  </r>
  <r>
    <x v="396"/>
    <x v="3"/>
    <x v="6"/>
    <n v="5.8544353999999998"/>
    <n v="7.3421548599999999"/>
    <n v="144.40033625999999"/>
    <n v="169.23916829000001"/>
  </r>
  <r>
    <x v="396"/>
    <x v="3"/>
    <x v="7"/>
    <n v="14.45890582"/>
    <n v="17.89760871"/>
    <n v="345.97877416"/>
    <n v="409.52522146000001"/>
  </r>
  <r>
    <x v="396"/>
    <x v="4"/>
    <x v="0"/>
    <n v="298.03846255000002"/>
    <n v="150.93448821999999"/>
    <n v="9292.6779059199998"/>
    <n v="4679.9453180800001"/>
  </r>
  <r>
    <x v="396"/>
    <x v="4"/>
    <x v="1"/>
    <n v="251.52577024999999"/>
    <n v="111.78099877"/>
    <n v="7825.6508940399999"/>
    <n v="3464.6677303199999"/>
  </r>
  <r>
    <x v="396"/>
    <x v="4"/>
    <x v="2"/>
    <n v="187.76838817999999"/>
    <n v="108.70703052"/>
    <n v="5855.3707620300002"/>
    <n v="3382.0634863999999"/>
  </r>
  <r>
    <x v="396"/>
    <x v="4"/>
    <x v="3"/>
    <n v="72.735546760000005"/>
    <n v="36.012775830000002"/>
    <n v="2250.4091489399998"/>
    <n v="1113.2752632700001"/>
  </r>
  <r>
    <x v="396"/>
    <x v="4"/>
    <x v="4"/>
    <n v="110.71720288"/>
    <n v="62.469557960000003"/>
    <n v="3468.7218252399998"/>
    <n v="1927.1001005600001"/>
  </r>
  <r>
    <x v="396"/>
    <x v="4"/>
    <x v="5"/>
    <n v="22.70292676"/>
    <n v="12.09621226"/>
    <n v="705.73970788999998"/>
    <n v="378.27717833999998"/>
  </r>
  <r>
    <x v="396"/>
    <x v="4"/>
    <x v="6"/>
    <n v="11.222747590000001"/>
    <n v="4.7142527400000001"/>
    <n v="349.60772037999999"/>
    <n v="146.37268358"/>
  </r>
  <r>
    <x v="396"/>
    <x v="4"/>
    <x v="7"/>
    <n v="24.559339680000001"/>
    <n v="7.8607241099999996"/>
    <n v="766.40939115000003"/>
    <n v="242.03441445999999"/>
  </r>
  <r>
    <x v="396"/>
    <x v="5"/>
    <x v="0"/>
    <n v="521.16579062000005"/>
    <n v="0"/>
    <n v="19377.83787386"/>
    <n v="0"/>
  </r>
  <r>
    <x v="396"/>
    <x v="5"/>
    <x v="1"/>
    <n v="433.88225684000003"/>
    <n v="0"/>
    <n v="16254.46690777"/>
    <n v="0"/>
  </r>
  <r>
    <x v="396"/>
    <x v="5"/>
    <x v="2"/>
    <n v="386.42977888000001"/>
    <n v="0"/>
    <n v="14401.78230162"/>
    <n v="0"/>
  </r>
  <r>
    <x v="396"/>
    <x v="5"/>
    <x v="3"/>
    <n v="111.49303878000001"/>
    <n v="0"/>
    <n v="4154.4633855000002"/>
    <n v="0"/>
  </r>
  <r>
    <x v="396"/>
    <x v="5"/>
    <x v="4"/>
    <n v="172.57005419000001"/>
    <n v="0"/>
    <n v="6423.0486225599998"/>
    <n v="0"/>
  </r>
  <r>
    <x v="396"/>
    <x v="5"/>
    <x v="5"/>
    <n v="31.47085384"/>
    <n v="0"/>
    <n v="1171.7607859899999"/>
    <n v="0"/>
  </r>
  <r>
    <x v="396"/>
    <x v="5"/>
    <x v="6"/>
    <n v="22.473791890000001"/>
    <n v="0"/>
    <n v="839.67669240999999"/>
    <n v="0"/>
  </r>
  <r>
    <x v="396"/>
    <x v="5"/>
    <x v="7"/>
    <n v="34.515755009999999"/>
    <n v="0"/>
    <n v="1286.75743025"/>
    <n v="0"/>
  </r>
  <r>
    <x v="396"/>
    <x v="6"/>
    <x v="0"/>
    <n v="477.93311469999998"/>
    <n v="0"/>
    <n v="19288.70129375"/>
    <n v="0"/>
  </r>
  <r>
    <x v="396"/>
    <x v="6"/>
    <x v="1"/>
    <n v="387.07787289999999"/>
    <n v="0"/>
    <n v="15647.749384500001"/>
    <n v="0"/>
  </r>
  <r>
    <x v="396"/>
    <x v="6"/>
    <x v="2"/>
    <n v="331.09437159999999"/>
    <n v="0"/>
    <n v="13422.914433960001"/>
    <n v="0"/>
  </r>
  <r>
    <x v="396"/>
    <x v="6"/>
    <x v="3"/>
    <n v="79.58400709"/>
    <n v="0"/>
    <n v="3220.7114263600001"/>
    <n v="0"/>
  </r>
  <r>
    <x v="396"/>
    <x v="6"/>
    <x v="4"/>
    <n v="165.51250709999999"/>
    <n v="0"/>
    <n v="6708.9059141600001"/>
    <n v="0"/>
  </r>
  <r>
    <x v="396"/>
    <x v="6"/>
    <x v="5"/>
    <n v="25.142969430000001"/>
    <n v="0"/>
    <n v="1019.5764706"/>
    <n v="0"/>
  </r>
  <r>
    <x v="396"/>
    <x v="6"/>
    <x v="6"/>
    <n v="15.54692084"/>
    <n v="0"/>
    <n v="630.47806179999998"/>
    <n v="0"/>
  </r>
  <r>
    <x v="396"/>
    <x v="6"/>
    <x v="7"/>
    <n v="28.909781899999999"/>
    <n v="0"/>
    <n v="1167.31746363"/>
    <n v="0"/>
  </r>
  <r>
    <x v="396"/>
    <x v="7"/>
    <x v="0"/>
    <n v="145.20123405000001"/>
    <n v="0"/>
    <n v="6727.7434451099998"/>
    <n v="0"/>
  </r>
  <r>
    <x v="396"/>
    <x v="7"/>
    <x v="1"/>
    <n v="105.55235620000001"/>
    <n v="0"/>
    <n v="4906.8333426299996"/>
    <n v="0"/>
  </r>
  <r>
    <x v="396"/>
    <x v="7"/>
    <x v="2"/>
    <n v="93.662430040000004"/>
    <n v="0"/>
    <n v="4351.9752054800001"/>
    <n v="0"/>
  </r>
  <r>
    <x v="396"/>
    <x v="7"/>
    <x v="3"/>
    <n v="34.622409730000001"/>
    <n v="0"/>
    <n v="1604.0836984800001"/>
    <n v="0"/>
  </r>
  <r>
    <x v="396"/>
    <x v="7"/>
    <x v="4"/>
    <n v="66.532441879999993"/>
    <n v="0"/>
    <n v="3105.5194045799999"/>
    <n v="0"/>
  </r>
  <r>
    <x v="396"/>
    <x v="7"/>
    <x v="5"/>
    <n v="11.795292890000001"/>
    <n v="0"/>
    <n v="553.04847037000002"/>
    <n v="0"/>
  </r>
  <r>
    <x v="396"/>
    <x v="7"/>
    <x v="6"/>
    <n v="7.6305140299999996"/>
    <n v="0"/>
    <n v="352.16598166"/>
    <n v="0"/>
  </r>
  <r>
    <x v="396"/>
    <x v="7"/>
    <x v="7"/>
    <n v="8.4128927400000002"/>
    <n v="0"/>
    <n v="386.98575832"/>
    <n v="0"/>
  </r>
  <r>
    <x v="396"/>
    <x v="8"/>
    <x v="0"/>
    <n v="132.24420493"/>
    <n v="0"/>
    <n v="6870.6275726800004"/>
    <n v="0"/>
  </r>
  <r>
    <x v="396"/>
    <x v="8"/>
    <x v="1"/>
    <n v="101.37065989"/>
    <n v="0"/>
    <n v="5255.7934723999997"/>
    <n v="0"/>
  </r>
  <r>
    <x v="396"/>
    <x v="8"/>
    <x v="2"/>
    <n v="118.0933928"/>
    <n v="0"/>
    <n v="6101.0226448699996"/>
    <n v="0"/>
  </r>
  <r>
    <x v="396"/>
    <x v="8"/>
    <x v="3"/>
    <n v="24.589391490000001"/>
    <n v="0"/>
    <n v="1280.5346605899999"/>
    <n v="0"/>
  </r>
  <r>
    <x v="396"/>
    <x v="8"/>
    <x v="4"/>
    <n v="61.614415979999997"/>
    <n v="0"/>
    <n v="3193.6154863800002"/>
    <n v="0"/>
  </r>
  <r>
    <x v="396"/>
    <x v="8"/>
    <x v="5"/>
    <n v="9.3848089199999993"/>
    <n v="0"/>
    <n v="486.42187737"/>
    <n v="0"/>
  </r>
  <r>
    <x v="396"/>
    <x v="8"/>
    <x v="6"/>
    <n v="4.7867143700000003"/>
    <n v="0"/>
    <n v="252.05803223000001"/>
    <n v="0"/>
  </r>
  <r>
    <x v="396"/>
    <x v="8"/>
    <x v="7"/>
    <n v="5.9763106500000003"/>
    <n v="0"/>
    <n v="307.99730574"/>
    <n v="0"/>
  </r>
  <r>
    <x v="396"/>
    <x v="9"/>
    <x v="0"/>
    <n v="64.004746549999993"/>
    <n v="0"/>
    <n v="3919.0689123799998"/>
    <n v="0"/>
  </r>
  <r>
    <x v="396"/>
    <x v="9"/>
    <x v="1"/>
    <n v="39.673153130000003"/>
    <n v="0"/>
    <n v="2432.04412022"/>
    <n v="0"/>
  </r>
  <r>
    <x v="396"/>
    <x v="9"/>
    <x v="2"/>
    <n v="54.967124660000003"/>
    <n v="0"/>
    <n v="3372.5422182500001"/>
    <n v="0"/>
  </r>
  <r>
    <x v="396"/>
    <x v="9"/>
    <x v="3"/>
    <n v="12.64050812"/>
    <n v="0"/>
    <n v="775.10742186000004"/>
    <n v="0"/>
  </r>
  <r>
    <x v="396"/>
    <x v="9"/>
    <x v="4"/>
    <n v="34.742141580000002"/>
    <n v="0"/>
    <n v="2118.91939882"/>
    <n v="0"/>
  </r>
  <r>
    <x v="396"/>
    <x v="9"/>
    <x v="5"/>
    <n v="5.2206823299999998"/>
    <n v="0"/>
    <n v="325.39243443999999"/>
    <n v="0"/>
  </r>
  <r>
    <x v="396"/>
    <x v="9"/>
    <x v="6"/>
    <n v="2.8135074000000002"/>
    <n v="0"/>
    <n v="172.6181335"/>
    <n v="0"/>
  </r>
  <r>
    <x v="396"/>
    <x v="9"/>
    <x v="7"/>
    <n v="1.2852896300000001"/>
    <n v="0"/>
    <n v="78.544651579999993"/>
    <n v="0"/>
  </r>
  <r>
    <x v="396"/>
    <x v="10"/>
    <x v="0"/>
    <n v="33.357798709999997"/>
    <n v="0"/>
    <n v="2603.2791895199998"/>
    <n v="0"/>
  </r>
  <r>
    <x v="396"/>
    <x v="10"/>
    <x v="1"/>
    <n v="42.201624500000001"/>
    <n v="0"/>
    <n v="3287.6095849500002"/>
    <n v="0"/>
  </r>
  <r>
    <x v="396"/>
    <x v="10"/>
    <x v="2"/>
    <n v="44.567273989999997"/>
    <n v="0"/>
    <n v="3529.27214263"/>
    <n v="0"/>
  </r>
  <r>
    <x v="396"/>
    <x v="10"/>
    <x v="3"/>
    <n v="14.62179873"/>
    <n v="0"/>
    <n v="1155.8890596000001"/>
    <n v="0"/>
  </r>
  <r>
    <x v="396"/>
    <x v="10"/>
    <x v="4"/>
    <n v="42.72477919"/>
    <n v="0"/>
    <n v="3459.5745271400001"/>
    <n v="0"/>
  </r>
  <r>
    <x v="396"/>
    <x v="10"/>
    <x v="5"/>
    <n v="4.0460806600000003"/>
    <n v="0"/>
    <n v="321.70286957000002"/>
    <n v="0"/>
  </r>
  <r>
    <x v="396"/>
    <x v="10"/>
    <x v="6"/>
    <n v="5.1748406100000004"/>
    <n v="0"/>
    <n v="413.48521142999999"/>
    <n v="0"/>
  </r>
  <r>
    <x v="396"/>
    <x v="10"/>
    <x v="7"/>
    <n v="1.7266646000000001"/>
    <n v="0"/>
    <n v="136.20121508"/>
    <n v="0"/>
  </r>
  <r>
    <x v="397"/>
    <x v="0"/>
    <x v="0"/>
    <n v="185.69926085"/>
    <n v="128.42704556000001"/>
    <n v="0"/>
    <n v="0"/>
  </r>
  <r>
    <x v="397"/>
    <x v="0"/>
    <x v="1"/>
    <n v="101.57603991000001"/>
    <n v="113.57960519"/>
    <n v="0"/>
    <n v="0"/>
  </r>
  <r>
    <x v="397"/>
    <x v="0"/>
    <x v="2"/>
    <n v="133.71274414000001"/>
    <n v="82.618597570000006"/>
    <n v="0"/>
    <n v="0"/>
  </r>
  <r>
    <x v="397"/>
    <x v="0"/>
    <x v="3"/>
    <n v="37.259127929999998"/>
    <n v="28.777607809999999"/>
    <n v="0"/>
    <n v="0"/>
  </r>
  <r>
    <x v="397"/>
    <x v="0"/>
    <x v="4"/>
    <n v="72.113932140000003"/>
    <n v="39.818600770000003"/>
    <n v="0"/>
    <n v="0"/>
  </r>
  <r>
    <x v="397"/>
    <x v="0"/>
    <x v="5"/>
    <n v="14.00764822"/>
    <n v="10.936628130000001"/>
    <n v="0"/>
    <n v="0"/>
  </r>
  <r>
    <x v="397"/>
    <x v="0"/>
    <x v="6"/>
    <n v="9.2395310399999993"/>
    <n v="2.51636645"/>
    <n v="0"/>
    <n v="0"/>
  </r>
  <r>
    <x v="397"/>
    <x v="0"/>
    <x v="7"/>
    <n v="8.0657951699999995"/>
    <n v="5.8547148699999996"/>
    <n v="0"/>
    <n v="0"/>
  </r>
  <r>
    <x v="397"/>
    <x v="1"/>
    <x v="0"/>
    <n v="22.404042319999999"/>
    <n v="174.54562651000001"/>
    <n v="129.29220323999999"/>
    <n v="1029.05833166"/>
  </r>
  <r>
    <x v="397"/>
    <x v="1"/>
    <x v="1"/>
    <n v="25.07328832"/>
    <n v="179.46971349"/>
    <n v="142.77225629"/>
    <n v="1019.99589853"/>
  </r>
  <r>
    <x v="397"/>
    <x v="1"/>
    <x v="2"/>
    <n v="23.39266645"/>
    <n v="144.05858237000001"/>
    <n v="123.35121493"/>
    <n v="874.25552549999998"/>
  </r>
  <r>
    <x v="397"/>
    <x v="1"/>
    <x v="3"/>
    <n v="8.7160226000000005"/>
    <n v="54.237942410000002"/>
    <n v="48.455245959999999"/>
    <n v="301.06601526999998"/>
  </r>
  <r>
    <x v="397"/>
    <x v="1"/>
    <x v="4"/>
    <n v="13.99110524"/>
    <n v="70.707010839999995"/>
    <n v="74.954658890000005"/>
    <n v="421.29069190000001"/>
  </r>
  <r>
    <x v="397"/>
    <x v="1"/>
    <x v="5"/>
    <n v="2.8147013400000001"/>
    <n v="13.257779169999999"/>
    <n v="17.103518489999999"/>
    <n v="76.612495670000001"/>
  </r>
  <r>
    <x v="397"/>
    <x v="1"/>
    <x v="6"/>
    <n v="0.54085508999999998"/>
    <n v="4.7411017800000002"/>
    <n v="3.1367188700000002"/>
    <n v="29.368832399999999"/>
  </r>
  <r>
    <x v="397"/>
    <x v="1"/>
    <x v="7"/>
    <n v="2.7804992999999998"/>
    <n v="10.57963498"/>
    <n v="13.71109779"/>
    <n v="55.074978700000003"/>
  </r>
  <r>
    <x v="397"/>
    <x v="2"/>
    <x v="0"/>
    <n v="44.624679020000002"/>
    <n v="290.95276373000002"/>
    <n v="647.76101760999995"/>
    <n v="4229.78633214"/>
  </r>
  <r>
    <x v="397"/>
    <x v="2"/>
    <x v="1"/>
    <n v="26.791248060000001"/>
    <n v="269.68039947"/>
    <n v="382.59499941000001"/>
    <n v="3829.6611996000001"/>
  </r>
  <r>
    <x v="397"/>
    <x v="2"/>
    <x v="2"/>
    <n v="31.09064978"/>
    <n v="200.0782366"/>
    <n v="440.39608482"/>
    <n v="2809.2308997800001"/>
  </r>
  <r>
    <x v="397"/>
    <x v="2"/>
    <x v="3"/>
    <n v="8.3668828899999994"/>
    <n v="75.78956565"/>
    <n v="111.43648727"/>
    <n v="1068.3695869999999"/>
  </r>
  <r>
    <x v="397"/>
    <x v="2"/>
    <x v="4"/>
    <n v="17.956923199999999"/>
    <n v="122.08988804000001"/>
    <n v="268.57604293000003"/>
    <n v="1715.00747929"/>
  </r>
  <r>
    <x v="397"/>
    <x v="2"/>
    <x v="5"/>
    <n v="3.0246933899999999"/>
    <n v="24.210785479999998"/>
    <n v="45.862855840000002"/>
    <n v="341.94346425999998"/>
  </r>
  <r>
    <x v="397"/>
    <x v="2"/>
    <x v="6"/>
    <n v="1.3343160199999999"/>
    <n v="5.3789120500000003"/>
    <n v="21.055602270000001"/>
    <n v="76.807696149999998"/>
  </r>
  <r>
    <x v="397"/>
    <x v="2"/>
    <x v="7"/>
    <n v="3.2489137600000002"/>
    <n v="12.91719898"/>
    <n v="45.192782489999999"/>
    <n v="183.45079722"/>
  </r>
  <r>
    <x v="397"/>
    <x v="3"/>
    <x v="0"/>
    <n v="76.963995229999995"/>
    <n v="447.78161288000001"/>
    <n v="1883.02255715"/>
    <n v="10459.88745043"/>
  </r>
  <r>
    <x v="397"/>
    <x v="3"/>
    <x v="1"/>
    <n v="50.874335680000002"/>
    <n v="394.47559210999998"/>
    <n v="1219.80090277"/>
    <n v="9304.9292818800004"/>
  </r>
  <r>
    <x v="397"/>
    <x v="3"/>
    <x v="2"/>
    <n v="53.440407010000001"/>
    <n v="279.94563018999997"/>
    <n v="1325.3982018700001"/>
    <n v="6533.3118501199997"/>
  </r>
  <r>
    <x v="397"/>
    <x v="3"/>
    <x v="3"/>
    <n v="17.594199570000001"/>
    <n v="102.2704538"/>
    <n v="415.55655573000001"/>
    <n v="2409.91776213"/>
  </r>
  <r>
    <x v="397"/>
    <x v="3"/>
    <x v="4"/>
    <n v="26.287001979999999"/>
    <n v="162.54055507999999"/>
    <n v="627.43258969999999"/>
    <n v="3830.6997415800001"/>
  </r>
  <r>
    <x v="397"/>
    <x v="3"/>
    <x v="5"/>
    <n v="6.0904777000000001"/>
    <n v="33.020057039999998"/>
    <n v="146.27891154"/>
    <n v="779.02773573000002"/>
  </r>
  <r>
    <x v="397"/>
    <x v="3"/>
    <x v="6"/>
    <n v="3.1497256400000002"/>
    <n v="9.6675345499999992"/>
    <n v="77.134599230000006"/>
    <n v="224.296458"/>
  </r>
  <r>
    <x v="397"/>
    <x v="3"/>
    <x v="7"/>
    <n v="6.2594981000000001"/>
    <n v="22.36141409"/>
    <n v="150.81579636000001"/>
    <n v="517.50930294"/>
  </r>
  <r>
    <x v="397"/>
    <x v="4"/>
    <x v="0"/>
    <n v="118.70399132999999"/>
    <n v="249.84179902"/>
    <n v="3730.5023095800002"/>
    <n v="7748.3073334800001"/>
  </r>
  <r>
    <x v="397"/>
    <x v="4"/>
    <x v="1"/>
    <n v="116.88358621"/>
    <n v="234.11557311000001"/>
    <n v="3665.8936660999998"/>
    <n v="7257.8191954000004"/>
  </r>
  <r>
    <x v="397"/>
    <x v="4"/>
    <x v="2"/>
    <n v="73.605446749999999"/>
    <n v="191.71927285999999"/>
    <n v="2305.8400975499999"/>
    <n v="5945.62529885"/>
  </r>
  <r>
    <x v="397"/>
    <x v="4"/>
    <x v="3"/>
    <n v="18.41655008"/>
    <n v="66.323645850000005"/>
    <n v="569.42289320999998"/>
    <n v="2054.9772590500002"/>
  </r>
  <r>
    <x v="397"/>
    <x v="4"/>
    <x v="4"/>
    <n v="43.12456426"/>
    <n v="106.66248319"/>
    <n v="1348.3643110099999"/>
    <n v="3314.7815423100001"/>
  </r>
  <r>
    <x v="397"/>
    <x v="4"/>
    <x v="5"/>
    <n v="12.79271436"/>
    <n v="18.975541100000001"/>
    <n v="403.82953207999998"/>
    <n v="590.93493497999998"/>
  </r>
  <r>
    <x v="397"/>
    <x v="4"/>
    <x v="6"/>
    <n v="2.8343606000000001"/>
    <n v="6.65673943"/>
    <n v="88.417289139999994"/>
    <n v="208.07097003999999"/>
  </r>
  <r>
    <x v="397"/>
    <x v="4"/>
    <x v="7"/>
    <n v="11.97927314"/>
    <n v="11.14505329"/>
    <n v="376.37372641000002"/>
    <n v="348.92678668999997"/>
  </r>
  <r>
    <x v="397"/>
    <x v="5"/>
    <x v="0"/>
    <n v="989.73860408999997"/>
    <n v="0"/>
    <n v="36896.883057419996"/>
    <n v="0"/>
  </r>
  <r>
    <x v="397"/>
    <x v="5"/>
    <x v="1"/>
    <n v="847.24651016999997"/>
    <n v="0"/>
    <n v="31774.130006179999"/>
    <n v="0"/>
  </r>
  <r>
    <x v="397"/>
    <x v="5"/>
    <x v="2"/>
    <n v="612.46736808000003"/>
    <n v="0"/>
    <n v="22855.579876110001"/>
    <n v="0"/>
  </r>
  <r>
    <x v="397"/>
    <x v="5"/>
    <x v="3"/>
    <n v="214.14962499999999"/>
    <n v="0"/>
    <n v="8013.6683359799999"/>
    <n v="0"/>
  </r>
  <r>
    <x v="397"/>
    <x v="5"/>
    <x v="4"/>
    <n v="304.13866889000002"/>
    <n v="0"/>
    <n v="11328.2588313"/>
    <n v="0"/>
  </r>
  <r>
    <x v="397"/>
    <x v="5"/>
    <x v="5"/>
    <n v="56.439651069999996"/>
    <n v="0"/>
    <n v="2106.5003264799998"/>
    <n v="0"/>
  </r>
  <r>
    <x v="397"/>
    <x v="5"/>
    <x v="6"/>
    <n v="36.471718770000003"/>
    <n v="0"/>
    <n v="1365.6118880500001"/>
    <n v="0"/>
  </r>
  <r>
    <x v="397"/>
    <x v="5"/>
    <x v="7"/>
    <n v="75.054179880000007"/>
    <n v="0"/>
    <n v="2798.1758128699998"/>
    <n v="0"/>
  </r>
  <r>
    <x v="397"/>
    <x v="6"/>
    <x v="0"/>
    <n v="890.28774246"/>
    <n v="0"/>
    <n v="35952.313530300002"/>
    <n v="0"/>
  </r>
  <r>
    <x v="397"/>
    <x v="6"/>
    <x v="1"/>
    <n v="768.07124608000004"/>
    <n v="0"/>
    <n v="31082.868452570001"/>
    <n v="0"/>
  </r>
  <r>
    <x v="397"/>
    <x v="6"/>
    <x v="2"/>
    <n v="544.35278421999999"/>
    <n v="0"/>
    <n v="22079.123937640001"/>
    <n v="0"/>
  </r>
  <r>
    <x v="397"/>
    <x v="6"/>
    <x v="3"/>
    <n v="166.37024296000001"/>
    <n v="0"/>
    <n v="6742.3385567100004"/>
    <n v="0"/>
  </r>
  <r>
    <x v="397"/>
    <x v="6"/>
    <x v="4"/>
    <n v="292.62952783999998"/>
    <n v="0"/>
    <n v="11843.777396060001"/>
    <n v="0"/>
  </r>
  <r>
    <x v="397"/>
    <x v="6"/>
    <x v="5"/>
    <n v="45.732329"/>
    <n v="0"/>
    <n v="1851.5093192500001"/>
    <n v="0"/>
  </r>
  <r>
    <x v="397"/>
    <x v="6"/>
    <x v="6"/>
    <n v="26.913688459999999"/>
    <n v="0"/>
    <n v="1092.4831413500001"/>
    <n v="0"/>
  </r>
  <r>
    <x v="397"/>
    <x v="6"/>
    <x v="7"/>
    <n v="57.822890690000001"/>
    <n v="0"/>
    <n v="2346.6297969399998"/>
    <n v="0"/>
  </r>
  <r>
    <x v="397"/>
    <x v="7"/>
    <x v="0"/>
    <n v="278.63311475"/>
    <n v="0"/>
    <n v="12814.208405359999"/>
    <n v="0"/>
  </r>
  <r>
    <x v="397"/>
    <x v="7"/>
    <x v="1"/>
    <n v="210.72728687"/>
    <n v="0"/>
    <n v="9745.8485583599995"/>
    <n v="0"/>
  </r>
  <r>
    <x v="397"/>
    <x v="7"/>
    <x v="2"/>
    <n v="185.91053593999999"/>
    <n v="0"/>
    <n v="8582.1044514299992"/>
    <n v="0"/>
  </r>
  <r>
    <x v="397"/>
    <x v="7"/>
    <x v="3"/>
    <n v="59.332682589999997"/>
    <n v="0"/>
    <n v="2740.7583856299998"/>
    <n v="0"/>
  </r>
  <r>
    <x v="397"/>
    <x v="7"/>
    <x v="4"/>
    <n v="100.16721361"/>
    <n v="0"/>
    <n v="4636.2329266200004"/>
    <n v="0"/>
  </r>
  <r>
    <x v="397"/>
    <x v="7"/>
    <x v="5"/>
    <n v="14.39985034"/>
    <n v="0"/>
    <n v="668.38298928999995"/>
    <n v="0"/>
  </r>
  <r>
    <x v="397"/>
    <x v="7"/>
    <x v="6"/>
    <n v="10.49860722"/>
    <n v="0"/>
    <n v="486.74188241000002"/>
    <n v="0"/>
  </r>
  <r>
    <x v="397"/>
    <x v="7"/>
    <x v="7"/>
    <n v="15.816858379999999"/>
    <n v="0"/>
    <n v="722.33128628999998"/>
    <n v="0"/>
  </r>
  <r>
    <x v="397"/>
    <x v="8"/>
    <x v="0"/>
    <n v="318.84539962999997"/>
    <n v="0"/>
    <n v="16556.621748789999"/>
    <n v="0"/>
  </r>
  <r>
    <x v="397"/>
    <x v="8"/>
    <x v="1"/>
    <n v="240.81074491000001"/>
    <n v="0"/>
    <n v="12451.33717391"/>
    <n v="0"/>
  </r>
  <r>
    <x v="397"/>
    <x v="8"/>
    <x v="2"/>
    <n v="218.48115787"/>
    <n v="0"/>
    <n v="11327.84466015"/>
    <n v="0"/>
  </r>
  <r>
    <x v="397"/>
    <x v="8"/>
    <x v="3"/>
    <n v="48.385809399999999"/>
    <n v="0"/>
    <n v="2506.1349746699998"/>
    <n v="0"/>
  </r>
  <r>
    <x v="397"/>
    <x v="8"/>
    <x v="4"/>
    <n v="116.16489143"/>
    <n v="0"/>
    <n v="6029.4063946899996"/>
    <n v="0"/>
  </r>
  <r>
    <x v="397"/>
    <x v="8"/>
    <x v="5"/>
    <n v="13.442394609999999"/>
    <n v="0"/>
    <n v="702.86576495999998"/>
    <n v="0"/>
  </r>
  <r>
    <x v="397"/>
    <x v="8"/>
    <x v="6"/>
    <n v="10.640623010000001"/>
    <n v="0"/>
    <n v="558.31072772000005"/>
    <n v="0"/>
  </r>
  <r>
    <x v="397"/>
    <x v="8"/>
    <x v="7"/>
    <n v="16.263401080000001"/>
    <n v="0"/>
    <n v="844.61981025"/>
    <n v="0"/>
  </r>
  <r>
    <x v="397"/>
    <x v="9"/>
    <x v="0"/>
    <n v="138.77680764999999"/>
    <n v="0"/>
    <n v="8473.2329846800003"/>
    <n v="0"/>
  </r>
  <r>
    <x v="397"/>
    <x v="9"/>
    <x v="1"/>
    <n v="90.062821380000003"/>
    <n v="0"/>
    <n v="5508.33456363"/>
    <n v="0"/>
  </r>
  <r>
    <x v="397"/>
    <x v="9"/>
    <x v="2"/>
    <n v="86.449941859999996"/>
    <n v="0"/>
    <n v="5280.1914215999996"/>
    <n v="0"/>
  </r>
  <r>
    <x v="397"/>
    <x v="9"/>
    <x v="3"/>
    <n v="29.413286339999999"/>
    <n v="0"/>
    <n v="1794.5383371800001"/>
    <n v="0"/>
  </r>
  <r>
    <x v="397"/>
    <x v="9"/>
    <x v="4"/>
    <n v="59.689947709999998"/>
    <n v="0"/>
    <n v="3652.2381583000001"/>
    <n v="0"/>
  </r>
  <r>
    <x v="397"/>
    <x v="9"/>
    <x v="5"/>
    <n v="6.7813519800000002"/>
    <n v="0"/>
    <n v="417.38857997000002"/>
    <n v="0"/>
  </r>
  <r>
    <x v="397"/>
    <x v="9"/>
    <x v="6"/>
    <n v="4.3044124899999998"/>
    <n v="0"/>
    <n v="262.29312255999997"/>
    <n v="0"/>
  </r>
  <r>
    <x v="397"/>
    <x v="9"/>
    <x v="7"/>
    <n v="4.1693867200000003"/>
    <n v="0"/>
    <n v="254.80727356"/>
    <n v="0"/>
  </r>
  <r>
    <x v="397"/>
    <x v="10"/>
    <x v="0"/>
    <n v="72.704968010000002"/>
    <n v="0"/>
    <n v="5653.6037161699996"/>
    <n v="0"/>
  </r>
  <r>
    <x v="397"/>
    <x v="10"/>
    <x v="1"/>
    <n v="68.120382230000004"/>
    <n v="0"/>
    <n v="5244.7186147399998"/>
    <n v="0"/>
  </r>
  <r>
    <x v="397"/>
    <x v="10"/>
    <x v="2"/>
    <n v="69.51431135"/>
    <n v="0"/>
    <n v="5414.8002076800003"/>
    <n v="0"/>
  </r>
  <r>
    <x v="397"/>
    <x v="10"/>
    <x v="3"/>
    <n v="17.173674519999999"/>
    <n v="0"/>
    <n v="1362.5606947599999"/>
    <n v="0"/>
  </r>
  <r>
    <x v="397"/>
    <x v="10"/>
    <x v="4"/>
    <n v="58.202415559999999"/>
    <n v="0"/>
    <n v="4703.4417710799999"/>
    <n v="0"/>
  </r>
  <r>
    <x v="397"/>
    <x v="10"/>
    <x v="5"/>
    <n v="6.5497690100000003"/>
    <n v="0"/>
    <n v="509.34072200000003"/>
    <n v="0"/>
  </r>
  <r>
    <x v="397"/>
    <x v="10"/>
    <x v="6"/>
    <n v="4.5264288300000004"/>
    <n v="0"/>
    <n v="361.72158080000003"/>
    <n v="0"/>
  </r>
  <r>
    <x v="397"/>
    <x v="10"/>
    <x v="7"/>
    <n v="2.2493538800000001"/>
    <n v="0"/>
    <n v="173.03896338000001"/>
    <n v="0"/>
  </r>
  <r>
    <x v="398"/>
    <x v="0"/>
    <x v="0"/>
    <n v="152.53092946999999"/>
    <n v="97.489431039999999"/>
    <n v="0"/>
    <n v="0"/>
  </r>
  <r>
    <x v="398"/>
    <x v="0"/>
    <x v="1"/>
    <n v="117.07943646"/>
    <n v="81.361392010000003"/>
    <n v="0"/>
    <n v="0"/>
  </r>
  <r>
    <x v="398"/>
    <x v="0"/>
    <x v="2"/>
    <n v="109.68104738"/>
    <n v="72.110952080000004"/>
    <n v="0"/>
    <n v="0"/>
  </r>
  <r>
    <x v="398"/>
    <x v="0"/>
    <x v="3"/>
    <n v="34.645130940000001"/>
    <n v="28.038038"/>
    <n v="0"/>
    <n v="0"/>
  </r>
  <r>
    <x v="398"/>
    <x v="0"/>
    <x v="4"/>
    <n v="73.236114139999998"/>
    <n v="37.166514290000002"/>
    <n v="0"/>
    <n v="0"/>
  </r>
  <r>
    <x v="398"/>
    <x v="0"/>
    <x v="5"/>
    <n v="11.20880234"/>
    <n v="11.212900729999999"/>
    <n v="0"/>
    <n v="0"/>
  </r>
  <r>
    <x v="398"/>
    <x v="0"/>
    <x v="6"/>
    <n v="8.0231810800000005"/>
    <n v="2.7569017800000002"/>
    <n v="0"/>
    <n v="0"/>
  </r>
  <r>
    <x v="398"/>
    <x v="0"/>
    <x v="7"/>
    <n v="13.507275699999999"/>
    <n v="3.8313301800000001"/>
    <n v="0"/>
    <n v="0"/>
  </r>
  <r>
    <x v="398"/>
    <x v="1"/>
    <x v="0"/>
    <n v="30.77412198"/>
    <n v="189.33487965"/>
    <n v="186.83607705"/>
    <n v="1112.1791024300001"/>
  </r>
  <r>
    <x v="398"/>
    <x v="1"/>
    <x v="1"/>
    <n v="28.96823745"/>
    <n v="199.52861695999999"/>
    <n v="161.1834135"/>
    <n v="1170.7595261700001"/>
  </r>
  <r>
    <x v="398"/>
    <x v="1"/>
    <x v="2"/>
    <n v="21.470708909999999"/>
    <n v="136.39124219999999"/>
    <n v="116.64605548"/>
    <n v="798.98251262999997"/>
  </r>
  <r>
    <x v="398"/>
    <x v="1"/>
    <x v="3"/>
    <n v="5.6831254199999997"/>
    <n v="50.373765779999999"/>
    <n v="30.660475730000002"/>
    <n v="295.41073833000002"/>
  </r>
  <r>
    <x v="398"/>
    <x v="1"/>
    <x v="4"/>
    <n v="8.7179893800000006"/>
    <n v="86.304189219999998"/>
    <n v="43.224231179999997"/>
    <n v="525.24383343"/>
  </r>
  <r>
    <x v="398"/>
    <x v="1"/>
    <x v="5"/>
    <n v="2.1386692900000002"/>
    <n v="15.91814774"/>
    <n v="11.79529456"/>
    <n v="88.233975889999996"/>
  </r>
  <r>
    <x v="398"/>
    <x v="1"/>
    <x v="6"/>
    <n v="1.0386110500000001"/>
    <n v="4.07328592"/>
    <n v="5.22525423"/>
    <n v="23.85670528"/>
  </r>
  <r>
    <x v="398"/>
    <x v="1"/>
    <x v="7"/>
    <n v="2.4486346000000001"/>
    <n v="10.17099378"/>
    <n v="13.57409333"/>
    <n v="51.816708570000003"/>
  </r>
  <r>
    <x v="398"/>
    <x v="2"/>
    <x v="0"/>
    <n v="38.92931694"/>
    <n v="333.57897890999999"/>
    <n v="572.92866443000003"/>
    <n v="4824.5094702799997"/>
  </r>
  <r>
    <x v="398"/>
    <x v="2"/>
    <x v="1"/>
    <n v="26.401516950000001"/>
    <n v="285.71387523999999"/>
    <n v="384.13696035999999"/>
    <n v="4113.5931344700002"/>
  </r>
  <r>
    <x v="398"/>
    <x v="2"/>
    <x v="2"/>
    <n v="23.371079179999999"/>
    <n v="216.06880643"/>
    <n v="344.37068598000002"/>
    <n v="3046.4035298899998"/>
  </r>
  <r>
    <x v="398"/>
    <x v="2"/>
    <x v="3"/>
    <n v="5.9058053800000003"/>
    <n v="78.523544020000003"/>
    <n v="88.349859309999999"/>
    <n v="1110.5439286999999"/>
  </r>
  <r>
    <x v="398"/>
    <x v="2"/>
    <x v="4"/>
    <n v="14.126505549999999"/>
    <n v="127.64433846999999"/>
    <n v="197.95170515999999"/>
    <n v="1789.0192047400001"/>
  </r>
  <r>
    <x v="398"/>
    <x v="2"/>
    <x v="5"/>
    <n v="2.7940404999999999"/>
    <n v="24.56351806"/>
    <n v="40.76594334"/>
    <n v="352.89691663000002"/>
  </r>
  <r>
    <x v="398"/>
    <x v="2"/>
    <x v="6"/>
    <n v="1.4789336099999999"/>
    <n v="6.9422218000000004"/>
    <n v="22.553087909999999"/>
    <n v="99.16736247"/>
  </r>
  <r>
    <x v="398"/>
    <x v="2"/>
    <x v="7"/>
    <n v="3.4889322699999998"/>
    <n v="16.182968769999999"/>
    <n v="51.463877879999998"/>
    <n v="232.17381096"/>
  </r>
  <r>
    <x v="398"/>
    <x v="3"/>
    <x v="0"/>
    <n v="73.400443589999995"/>
    <n v="449.71860606000001"/>
    <n v="1784.1231094"/>
    <n v="10498.148799819999"/>
  </r>
  <r>
    <x v="398"/>
    <x v="3"/>
    <x v="1"/>
    <n v="100.21048691"/>
    <n v="399.47001970999997"/>
    <n v="2467.1918555699999"/>
    <n v="9359.6566982900003"/>
  </r>
  <r>
    <x v="398"/>
    <x v="3"/>
    <x v="2"/>
    <n v="42.42517368"/>
    <n v="292.91320629000001"/>
    <n v="1041.2548968900001"/>
    <n v="6821.44456868"/>
  </r>
  <r>
    <x v="398"/>
    <x v="3"/>
    <x v="3"/>
    <n v="20.873754550000001"/>
    <n v="121.5136842"/>
    <n v="518.31120509000004"/>
    <n v="2862.72974213"/>
  </r>
  <r>
    <x v="398"/>
    <x v="3"/>
    <x v="4"/>
    <n v="50.496302729999996"/>
    <n v="176.05749456000001"/>
    <n v="1226.2047513699999"/>
    <n v="4140.6698348199998"/>
  </r>
  <r>
    <x v="398"/>
    <x v="3"/>
    <x v="5"/>
    <n v="9.0349993000000008"/>
    <n v="32.213032320000003"/>
    <n v="224.40909714"/>
    <n v="752.71263982000005"/>
  </r>
  <r>
    <x v="398"/>
    <x v="3"/>
    <x v="6"/>
    <n v="2.5636443099999999"/>
    <n v="10.514489920000001"/>
    <n v="60.919463010000001"/>
    <n v="245.92725981000001"/>
  </r>
  <r>
    <x v="398"/>
    <x v="3"/>
    <x v="7"/>
    <n v="10.840245449999999"/>
    <n v="24.086892720000002"/>
    <n v="278.29697219000002"/>
    <n v="559.41398361999995"/>
  </r>
  <r>
    <x v="398"/>
    <x v="4"/>
    <x v="0"/>
    <n v="136.66070757"/>
    <n v="241.46789860000001"/>
    <n v="4292.0816506700003"/>
    <n v="7483.1550889399996"/>
  </r>
  <r>
    <x v="398"/>
    <x v="4"/>
    <x v="1"/>
    <n v="332.32783320999999"/>
    <n v="216.98150673999999"/>
    <n v="10397.382334600001"/>
    <n v="6720.3552767600004"/>
  </r>
  <r>
    <x v="398"/>
    <x v="4"/>
    <x v="2"/>
    <n v="75.195410050000007"/>
    <n v="187.28942143"/>
    <n v="2360.5966254700002"/>
    <n v="5826.7957613199997"/>
  </r>
  <r>
    <x v="398"/>
    <x v="4"/>
    <x v="3"/>
    <n v="68.369506450000003"/>
    <n v="57.279993410000003"/>
    <n v="2133.01535633"/>
    <n v="1777.78319147"/>
  </r>
  <r>
    <x v="398"/>
    <x v="4"/>
    <x v="4"/>
    <n v="143.34947034000001"/>
    <n v="81.307054960000002"/>
    <n v="4492.0068210999998"/>
    <n v="2521.4889185299999"/>
  </r>
  <r>
    <x v="398"/>
    <x v="4"/>
    <x v="5"/>
    <n v="22.83017078"/>
    <n v="19.39410114"/>
    <n v="715.57185041000002"/>
    <n v="603.85246252000002"/>
  </r>
  <r>
    <x v="398"/>
    <x v="4"/>
    <x v="6"/>
    <n v="2.5582909599999999"/>
    <n v="5.8014334200000004"/>
    <n v="80.32309137"/>
    <n v="180.00497530000001"/>
  </r>
  <r>
    <x v="398"/>
    <x v="4"/>
    <x v="7"/>
    <n v="24.261065429999999"/>
    <n v="10.48157265"/>
    <n v="753.40184569999997"/>
    <n v="325.56356522999999"/>
  </r>
  <r>
    <x v="398"/>
    <x v="5"/>
    <x v="0"/>
    <n v="995.95019493999996"/>
    <n v="0"/>
    <n v="37103.127332939999"/>
    <n v="0"/>
  </r>
  <r>
    <x v="398"/>
    <x v="5"/>
    <x v="1"/>
    <n v="713.47376176"/>
    <n v="0"/>
    <n v="26713.88439915"/>
    <n v="0"/>
  </r>
  <r>
    <x v="398"/>
    <x v="5"/>
    <x v="2"/>
    <n v="629.12064236000003"/>
    <n v="0"/>
    <n v="23499.83221434"/>
    <n v="0"/>
  </r>
  <r>
    <x v="398"/>
    <x v="5"/>
    <x v="3"/>
    <n v="189.43778141999999"/>
    <n v="0"/>
    <n v="7077.3760442399998"/>
    <n v="0"/>
  </r>
  <r>
    <x v="398"/>
    <x v="5"/>
    <x v="4"/>
    <n v="253.55684319"/>
    <n v="0"/>
    <n v="9445.0352272500004"/>
    <n v="0"/>
  </r>
  <r>
    <x v="398"/>
    <x v="5"/>
    <x v="5"/>
    <n v="54.584335299999999"/>
    <n v="0"/>
    <n v="2039.3695882500001"/>
    <n v="0"/>
  </r>
  <r>
    <x v="398"/>
    <x v="5"/>
    <x v="6"/>
    <n v="37.273658390000001"/>
    <n v="0"/>
    <n v="1396.22001056"/>
    <n v="0"/>
  </r>
  <r>
    <x v="398"/>
    <x v="5"/>
    <x v="7"/>
    <n v="62.528089020000003"/>
    <n v="0"/>
    <n v="2321.8559012000001"/>
    <n v="0"/>
  </r>
  <r>
    <x v="398"/>
    <x v="6"/>
    <x v="0"/>
    <n v="894.34559664999995"/>
    <n v="0"/>
    <n v="36140.776418720001"/>
    <n v="0"/>
  </r>
  <r>
    <x v="398"/>
    <x v="6"/>
    <x v="1"/>
    <n v="674.16024529000003"/>
    <n v="0"/>
    <n v="27254.28269122"/>
    <n v="0"/>
  </r>
  <r>
    <x v="398"/>
    <x v="6"/>
    <x v="2"/>
    <n v="537.03511832000004"/>
    <n v="0"/>
    <n v="21761.27099881"/>
    <n v="0"/>
  </r>
  <r>
    <x v="398"/>
    <x v="6"/>
    <x v="3"/>
    <n v="138.34850424999999"/>
    <n v="0"/>
    <n v="5610.3845942099997"/>
    <n v="0"/>
  </r>
  <r>
    <x v="398"/>
    <x v="6"/>
    <x v="4"/>
    <n v="239.27392487"/>
    <n v="0"/>
    <n v="9698.3685943"/>
    <n v="0"/>
  </r>
  <r>
    <x v="398"/>
    <x v="6"/>
    <x v="5"/>
    <n v="40.08094681"/>
    <n v="0"/>
    <n v="1623.4441388400001"/>
    <n v="0"/>
  </r>
  <r>
    <x v="398"/>
    <x v="6"/>
    <x v="6"/>
    <n v="25.907258169999999"/>
    <n v="0"/>
    <n v="1048.36783206"/>
    <n v="0"/>
  </r>
  <r>
    <x v="398"/>
    <x v="6"/>
    <x v="7"/>
    <n v="49.788138879999998"/>
    <n v="0"/>
    <n v="2018.3084827299999"/>
    <n v="0"/>
  </r>
  <r>
    <x v="398"/>
    <x v="7"/>
    <x v="0"/>
    <n v="272.10671779"/>
    <n v="0"/>
    <n v="12551.110329450001"/>
    <n v="0"/>
  </r>
  <r>
    <x v="398"/>
    <x v="7"/>
    <x v="1"/>
    <n v="195.61286572"/>
    <n v="0"/>
    <n v="9058.6698395999992"/>
    <n v="0"/>
  </r>
  <r>
    <x v="398"/>
    <x v="7"/>
    <x v="2"/>
    <n v="187.87714403000001"/>
    <n v="0"/>
    <n v="8692.5579443999995"/>
    <n v="0"/>
  </r>
  <r>
    <x v="398"/>
    <x v="7"/>
    <x v="3"/>
    <n v="53.314372779999999"/>
    <n v="0"/>
    <n v="2472.2133818900002"/>
    <n v="0"/>
  </r>
  <r>
    <x v="398"/>
    <x v="7"/>
    <x v="4"/>
    <n v="97.796046720000007"/>
    <n v="0"/>
    <n v="4529.9644946400003"/>
    <n v="0"/>
  </r>
  <r>
    <x v="398"/>
    <x v="7"/>
    <x v="5"/>
    <n v="13.09099883"/>
    <n v="0"/>
    <n v="609.46559218000004"/>
    <n v="0"/>
  </r>
  <r>
    <x v="398"/>
    <x v="7"/>
    <x v="6"/>
    <n v="8.9964680700000006"/>
    <n v="0"/>
    <n v="417.78567072999999"/>
    <n v="0"/>
  </r>
  <r>
    <x v="398"/>
    <x v="7"/>
    <x v="7"/>
    <n v="14.192758120000001"/>
    <n v="0"/>
    <n v="655.58807039999999"/>
    <n v="0"/>
  </r>
  <r>
    <x v="398"/>
    <x v="8"/>
    <x v="0"/>
    <n v="315.73717820000002"/>
    <n v="0"/>
    <n v="16327.55931574"/>
    <n v="0"/>
  </r>
  <r>
    <x v="398"/>
    <x v="8"/>
    <x v="1"/>
    <n v="198.44284486999999"/>
    <n v="0"/>
    <n v="10304.043669610001"/>
    <n v="0"/>
  </r>
  <r>
    <x v="398"/>
    <x v="8"/>
    <x v="2"/>
    <n v="214.96141216000001"/>
    <n v="0"/>
    <n v="11198.667870110001"/>
    <n v="0"/>
  </r>
  <r>
    <x v="398"/>
    <x v="8"/>
    <x v="3"/>
    <n v="51.480866110000001"/>
    <n v="0"/>
    <n v="2670.5779824900001"/>
    <n v="0"/>
  </r>
  <r>
    <x v="398"/>
    <x v="8"/>
    <x v="4"/>
    <n v="101.07695413"/>
    <n v="0"/>
    <n v="5241.85827419"/>
    <n v="0"/>
  </r>
  <r>
    <x v="398"/>
    <x v="8"/>
    <x v="5"/>
    <n v="13.657189710000001"/>
    <n v="0"/>
    <n v="709.86814738999999"/>
    <n v="0"/>
  </r>
  <r>
    <x v="398"/>
    <x v="8"/>
    <x v="6"/>
    <n v="11.22146478"/>
    <n v="0"/>
    <n v="585.23038796000003"/>
    <n v="0"/>
  </r>
  <r>
    <x v="398"/>
    <x v="8"/>
    <x v="7"/>
    <n v="14.126678310000001"/>
    <n v="0"/>
    <n v="732.50138771000002"/>
    <n v="0"/>
  </r>
  <r>
    <x v="398"/>
    <x v="9"/>
    <x v="0"/>
    <n v="134.45432955999999"/>
    <n v="0"/>
    <n v="8246.0721859900004"/>
    <n v="0"/>
  </r>
  <r>
    <x v="398"/>
    <x v="9"/>
    <x v="1"/>
    <n v="90.599040209999998"/>
    <n v="0"/>
    <n v="5562.0983016299997"/>
    <n v="0"/>
  </r>
  <r>
    <x v="398"/>
    <x v="9"/>
    <x v="2"/>
    <n v="89.941127809999998"/>
    <n v="0"/>
    <n v="5510.8757995799997"/>
    <n v="0"/>
  </r>
  <r>
    <x v="398"/>
    <x v="9"/>
    <x v="3"/>
    <n v="20.860420569999999"/>
    <n v="0"/>
    <n v="1283.00628901"/>
    <n v="0"/>
  </r>
  <r>
    <x v="398"/>
    <x v="9"/>
    <x v="4"/>
    <n v="54.59840526"/>
    <n v="0"/>
    <n v="3336.48762317"/>
    <n v="0"/>
  </r>
  <r>
    <x v="398"/>
    <x v="9"/>
    <x v="5"/>
    <n v="6.8430134000000002"/>
    <n v="0"/>
    <n v="420.03518501999997"/>
    <n v="0"/>
  </r>
  <r>
    <x v="398"/>
    <x v="9"/>
    <x v="6"/>
    <n v="4.7566489599999997"/>
    <n v="0"/>
    <n v="289.33642196"/>
    <n v="0"/>
  </r>
  <r>
    <x v="398"/>
    <x v="9"/>
    <x v="7"/>
    <n v="4.3775573200000002"/>
    <n v="0"/>
    <n v="265.52898725"/>
    <n v="0"/>
  </r>
  <r>
    <x v="398"/>
    <x v="10"/>
    <x v="0"/>
    <n v="69.558322799999999"/>
    <n v="0"/>
    <n v="5435.22856348"/>
    <n v="0"/>
  </r>
  <r>
    <x v="398"/>
    <x v="10"/>
    <x v="1"/>
    <n v="59.032491489999998"/>
    <n v="0"/>
    <n v="4557.4983890699996"/>
    <n v="0"/>
  </r>
  <r>
    <x v="398"/>
    <x v="10"/>
    <x v="2"/>
    <n v="65.477467840000003"/>
    <n v="0"/>
    <n v="5266.9820553299996"/>
    <n v="0"/>
  </r>
  <r>
    <x v="398"/>
    <x v="10"/>
    <x v="3"/>
    <n v="17.818121269999999"/>
    <n v="0"/>
    <n v="1383.56873761"/>
    <n v="0"/>
  </r>
  <r>
    <x v="398"/>
    <x v="10"/>
    <x v="4"/>
    <n v="60.3033821"/>
    <n v="0"/>
    <n v="4858.9608365699996"/>
    <n v="0"/>
  </r>
  <r>
    <x v="398"/>
    <x v="10"/>
    <x v="5"/>
    <n v="4.9393503900000004"/>
    <n v="0"/>
    <n v="383.00473577000002"/>
    <n v="0"/>
  </r>
  <r>
    <x v="398"/>
    <x v="10"/>
    <x v="6"/>
    <n v="5.48257189"/>
    <n v="0"/>
    <n v="437.02821703000001"/>
    <n v="0"/>
  </r>
  <r>
    <x v="398"/>
    <x v="10"/>
    <x v="7"/>
    <n v="3.15158293"/>
    <n v="0"/>
    <n v="242.5908270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7B5D2D-FA09-49B1-8BB0-1F170BDD5862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J73" firstHeaderRow="1" firstDataRow="2" firstDataCol="1" rowPageCount="1" colPageCount="1"/>
  <pivotFields count="10">
    <pivotField axis="axisCol" numFmtId="165" showAll="0" sortType="descending">
      <items count="400"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6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6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6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6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60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5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5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5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53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52">
      <pivotArea dataOnly="0" labelOnly="1" fieldPosition="0">
        <references count="1">
          <reference field="0" count="3">
            <x v="396"/>
            <x v="397"/>
            <x v="398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0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9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8">
      <pivotArea dataOnly="0" labelOnly="1" fieldPosition="0">
        <references count="1">
          <reference field="0" count="6">
            <x v="393"/>
            <x v="394"/>
            <x v="395"/>
            <x v="396"/>
            <x v="397"/>
            <x v="39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0">
      <pivotArea dataOnly="0" labelOnly="1" fieldPosition="0">
        <references count="1">
          <reference field="0" count="7">
            <x v="392"/>
            <x v="393"/>
            <x v="394"/>
            <x v="395"/>
            <x v="396"/>
            <x v="397"/>
            <x v="39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7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6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5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4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3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2">
      <pivotArea dataOnly="0" labelOnly="1" fieldPosition="0">
        <references count="1">
          <reference field="0" count="24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0">
      <pivotArea dataOnly="0" labelOnly="1" fieldPosition="0">
        <references count="1">
          <reference field="0" count="29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J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85546875" style="28" bestFit="1" customWidth="1"/>
    <col min="4" max="4" width="7.7109375" style="28" bestFit="1" customWidth="1"/>
    <col min="5" max="6" width="7.85546875" style="28" bestFit="1" customWidth="1"/>
    <col min="7" max="7" width="7.5703125" style="28" bestFit="1" customWidth="1"/>
    <col min="8" max="8" width="8" style="28" bestFit="1" customWidth="1"/>
    <col min="9" max="9" width="8.140625" style="28" bestFit="1" customWidth="1"/>
    <col min="10" max="10" width="7.42578125" style="28" bestFit="1" customWidth="1"/>
    <col min="11" max="11" width="7.85546875" style="28" bestFit="1" customWidth="1"/>
    <col min="12" max="12" width="8.140625" style="28" bestFit="1" customWidth="1"/>
    <col min="13" max="13" width="7.85546875" style="28" bestFit="1" customWidth="1"/>
    <col min="14" max="14" width="8" style="28" bestFit="1" customWidth="1"/>
    <col min="15" max="15" width="7.85546875" style="28" bestFit="1" customWidth="1"/>
    <col min="16" max="16" width="7.7109375" style="28" bestFit="1" customWidth="1"/>
    <col min="17" max="18" width="7.85546875" style="28" bestFit="1" customWidth="1"/>
    <col min="19" max="19" width="7.5703125" style="28" bestFit="1" customWidth="1"/>
    <col min="20" max="20" width="8" style="28" bestFit="1" customWidth="1"/>
    <col min="21" max="21" width="8.140625" style="28" bestFit="1" customWidth="1"/>
    <col min="22" max="22" width="7.42578125" style="28" bestFit="1" customWidth="1"/>
    <col min="23" max="23" width="7.85546875" style="28" bestFit="1" customWidth="1"/>
    <col min="24" max="24" width="8.140625" style="28" bestFit="1" customWidth="1"/>
    <col min="25" max="25" width="7.85546875" style="28" bestFit="1" customWidth="1"/>
    <col min="26" max="26" width="8" style="28" bestFit="1" customWidth="1"/>
    <col min="27" max="27" width="7.85546875" style="28" bestFit="1" customWidth="1"/>
    <col min="28" max="28" width="7.7109375" style="28" bestFit="1" customWidth="1"/>
    <col min="29" max="30" width="7.85546875" style="28" bestFit="1" customWidth="1"/>
    <col min="31" max="31" width="7.5703125" style="28" bestFit="1" customWidth="1"/>
    <col min="32" max="32" width="8" style="28" bestFit="1" customWidth="1"/>
    <col min="33" max="33" width="8.140625" style="28" bestFit="1" customWidth="1"/>
    <col min="34" max="34" width="7.42578125" style="28" bestFit="1" customWidth="1"/>
    <col min="35" max="35" width="7.85546875" style="28" bestFit="1" customWidth="1"/>
    <col min="36" max="36" width="8.140625" style="28" bestFit="1" customWidth="1"/>
    <col min="37" max="37" width="7.85546875" style="28" bestFit="1" customWidth="1"/>
    <col min="38" max="38" width="8" style="28" bestFit="1" customWidth="1"/>
    <col min="39" max="39" width="7.85546875" style="28" bestFit="1" customWidth="1"/>
    <col min="40" max="40" width="7.7109375" style="28" bestFit="1" customWidth="1"/>
    <col min="41" max="42" width="7.85546875" style="28" bestFit="1" customWidth="1"/>
    <col min="43" max="43" width="7.5703125" style="28" bestFit="1" customWidth="1"/>
    <col min="44" max="44" width="8" style="28" bestFit="1" customWidth="1"/>
    <col min="45" max="45" width="8.140625" style="28" bestFit="1" customWidth="1"/>
    <col min="46" max="46" width="7.42578125" style="28" bestFit="1" customWidth="1"/>
    <col min="47" max="47" width="7.85546875" style="28" bestFit="1" customWidth="1"/>
    <col min="48" max="48" width="8.140625" style="28" bestFit="1" customWidth="1"/>
    <col min="49" max="49" width="7.85546875" style="28" bestFit="1" customWidth="1"/>
    <col min="50" max="50" width="8" style="28" bestFit="1" customWidth="1"/>
    <col min="51" max="51" width="7.85546875" style="28" bestFit="1" customWidth="1"/>
    <col min="52" max="52" width="7.7109375" style="28" bestFit="1" customWidth="1"/>
    <col min="53" max="54" width="7.85546875" style="28" bestFit="1" customWidth="1"/>
    <col min="55" max="55" width="7.5703125" style="28" bestFit="1" customWidth="1"/>
    <col min="56" max="56" width="8" style="28" bestFit="1" customWidth="1"/>
    <col min="57" max="57" width="8.140625" style="28" bestFit="1" customWidth="1"/>
    <col min="58" max="58" width="7.42578125" style="28" bestFit="1" customWidth="1"/>
    <col min="59" max="59" width="7.85546875" style="28" bestFit="1" customWidth="1"/>
    <col min="60" max="60" width="8.140625" style="28" bestFit="1" customWidth="1"/>
    <col min="61" max="61" width="7.85546875" style="28" bestFit="1" customWidth="1"/>
    <col min="62" max="62" width="8" style="28" bestFit="1" customWidth="1"/>
    <col min="63" max="63" width="7.85546875" style="28" bestFit="1" customWidth="1"/>
    <col min="64" max="64" width="7.7109375" style="28" bestFit="1" customWidth="1"/>
    <col min="65" max="66" width="7.85546875" style="28" bestFit="1" customWidth="1"/>
    <col min="67" max="67" width="7.5703125" style="28" bestFit="1" customWidth="1"/>
    <col min="68" max="68" width="8" style="28" bestFit="1" customWidth="1"/>
    <col min="69" max="69" width="8.140625" style="28" bestFit="1" customWidth="1"/>
    <col min="70" max="70" width="7.42578125" style="28" bestFit="1" customWidth="1"/>
    <col min="71" max="71" width="7.85546875" style="28" bestFit="1" customWidth="1"/>
    <col min="72" max="72" width="8.140625" style="28" bestFit="1" customWidth="1"/>
    <col min="73" max="73" width="7.85546875" style="28" bestFit="1" customWidth="1"/>
    <col min="74" max="74" width="8" style="28" bestFit="1" customWidth="1"/>
    <col min="75" max="75" width="7.85546875" style="28" bestFit="1" customWidth="1"/>
    <col min="76" max="76" width="7.7109375" style="28" bestFit="1" customWidth="1"/>
    <col min="77" max="78" width="7.85546875" style="28" bestFit="1" customWidth="1"/>
    <col min="79" max="79" width="7.5703125" style="28" bestFit="1" customWidth="1"/>
    <col min="80" max="80" width="8" style="28" bestFit="1" customWidth="1"/>
    <col min="81" max="81" width="8.140625" style="28" bestFit="1" customWidth="1"/>
    <col min="82" max="82" width="7.42578125" style="28" bestFit="1" customWidth="1"/>
    <col min="83" max="83" width="7.85546875" style="28" bestFit="1" customWidth="1"/>
    <col min="84" max="84" width="8.140625" style="28" bestFit="1" customWidth="1"/>
    <col min="85" max="85" width="7.85546875" style="28" bestFit="1" customWidth="1"/>
    <col min="86" max="86" width="8" style="28" bestFit="1" customWidth="1"/>
    <col min="87" max="87" width="7.85546875" style="28" bestFit="1" customWidth="1"/>
    <col min="88" max="88" width="7.7109375" style="28" bestFit="1" customWidth="1"/>
    <col min="89" max="90" width="7.85546875" style="28" bestFit="1" customWidth="1"/>
    <col min="91" max="91" width="7.5703125" style="28" bestFit="1" customWidth="1"/>
    <col min="92" max="92" width="8" style="28" bestFit="1" customWidth="1"/>
    <col min="93" max="93" width="8.140625" style="28" bestFit="1" customWidth="1"/>
    <col min="94" max="94" width="7.42578125" style="28" bestFit="1" customWidth="1"/>
    <col min="95" max="95" width="7.85546875" style="28" bestFit="1" customWidth="1"/>
    <col min="96" max="96" width="8.140625" style="28" bestFit="1" customWidth="1"/>
    <col min="97" max="97" width="7.85546875" style="28" bestFit="1" customWidth="1"/>
    <col min="98" max="98" width="8" style="28" bestFit="1" customWidth="1"/>
    <col min="99" max="99" width="7.85546875" style="28" bestFit="1" customWidth="1"/>
    <col min="100" max="100" width="7.7109375" style="28" bestFit="1" customWidth="1"/>
    <col min="101" max="102" width="7.85546875" style="28" bestFit="1" customWidth="1"/>
    <col min="103" max="103" width="7.5703125" style="28" bestFit="1" customWidth="1"/>
    <col min="104" max="104" width="8" style="28" bestFit="1" customWidth="1"/>
    <col min="105" max="105" width="8.140625" style="28" bestFit="1" customWidth="1"/>
    <col min="106" max="106" width="7.42578125" style="28" bestFit="1" customWidth="1"/>
    <col min="107" max="107" width="7.85546875" style="28" bestFit="1" customWidth="1"/>
    <col min="108" max="108" width="8.140625" style="28" bestFit="1" customWidth="1"/>
    <col min="109" max="109" width="7.85546875" style="28" bestFit="1" customWidth="1"/>
    <col min="110" max="110" width="8" style="28" bestFit="1" customWidth="1"/>
    <col min="111" max="111" width="7.85546875" style="28" bestFit="1" customWidth="1"/>
    <col min="112" max="112" width="7.7109375" style="28" bestFit="1" customWidth="1"/>
    <col min="113" max="114" width="7.85546875" style="28" bestFit="1" customWidth="1"/>
    <col min="115" max="115" width="7.5703125" style="28" bestFit="1" customWidth="1"/>
    <col min="116" max="116" width="8" style="28" bestFit="1" customWidth="1"/>
    <col min="117" max="117" width="8.140625" style="28" bestFit="1" customWidth="1"/>
    <col min="118" max="118" width="7.42578125" style="28" bestFit="1" customWidth="1"/>
    <col min="119" max="119" width="7.85546875" style="28" bestFit="1" customWidth="1"/>
    <col min="120" max="120" width="8.140625" style="28" bestFit="1" customWidth="1"/>
    <col min="121" max="121" width="7.85546875" style="28" bestFit="1" customWidth="1"/>
    <col min="122" max="122" width="8" style="28" bestFit="1" customWidth="1"/>
    <col min="123" max="123" width="7.85546875" style="28" bestFit="1" customWidth="1"/>
    <col min="124" max="124" width="7.7109375" style="28" bestFit="1" customWidth="1"/>
    <col min="125" max="126" width="7.85546875" style="28" bestFit="1" customWidth="1"/>
    <col min="127" max="127" width="7.5703125" style="28" bestFit="1" customWidth="1"/>
    <col min="128" max="128" width="8" style="28" bestFit="1" customWidth="1"/>
    <col min="129" max="129" width="8.140625" style="28" bestFit="1" customWidth="1"/>
    <col min="130" max="130" width="7.42578125" style="28" bestFit="1" customWidth="1"/>
    <col min="131" max="131" width="7.85546875" style="28" bestFit="1" customWidth="1"/>
    <col min="132" max="132" width="8.140625" style="28" bestFit="1" customWidth="1"/>
    <col min="133" max="133" width="7.85546875" style="28" bestFit="1" customWidth="1"/>
    <col min="134" max="134" width="8" style="28" bestFit="1" customWidth="1"/>
    <col min="135" max="135" width="7.85546875" style="28" bestFit="1" customWidth="1"/>
    <col min="136" max="136" width="7.7109375" style="28" bestFit="1" customWidth="1"/>
    <col min="137" max="138" width="7.85546875" style="28" bestFit="1" customWidth="1"/>
    <col min="139" max="139" width="7.5703125" style="28" bestFit="1" customWidth="1"/>
    <col min="140" max="140" width="8" style="28" bestFit="1" customWidth="1"/>
    <col min="141" max="141" width="8.140625" style="28" bestFit="1" customWidth="1"/>
    <col min="142" max="142" width="7.42578125" style="28" bestFit="1" customWidth="1"/>
    <col min="143" max="143" width="7.85546875" style="28" bestFit="1" customWidth="1"/>
    <col min="144" max="144" width="8.140625" style="28" bestFit="1" customWidth="1"/>
    <col min="145" max="145" width="7.85546875" style="28" bestFit="1" customWidth="1"/>
    <col min="146" max="146" width="8" style="28" bestFit="1" customWidth="1"/>
    <col min="147" max="147" width="7.85546875" style="28" bestFit="1" customWidth="1"/>
    <col min="148" max="148" width="7.7109375" style="28" bestFit="1" customWidth="1"/>
    <col min="149" max="150" width="7.85546875" style="28" bestFit="1" customWidth="1"/>
    <col min="151" max="151" width="7.5703125" style="28" bestFit="1" customWidth="1"/>
    <col min="152" max="152" width="8" style="28" bestFit="1" customWidth="1"/>
    <col min="153" max="153" width="8.140625" style="28" bestFit="1" customWidth="1"/>
    <col min="154" max="154" width="7.42578125" style="28" bestFit="1" customWidth="1"/>
    <col min="155" max="155" width="7.85546875" style="28" bestFit="1" customWidth="1"/>
    <col min="156" max="156" width="8.140625" style="28" bestFit="1" customWidth="1"/>
    <col min="157" max="157" width="7.85546875" style="28" bestFit="1" customWidth="1"/>
    <col min="158" max="158" width="8" style="28" bestFit="1" customWidth="1"/>
    <col min="159" max="159" width="7.85546875" style="28" bestFit="1" customWidth="1"/>
    <col min="160" max="160" width="7.7109375" style="28" bestFit="1" customWidth="1"/>
    <col min="161" max="162" width="7.85546875" style="28" bestFit="1" customWidth="1"/>
    <col min="163" max="163" width="7.5703125" style="28" bestFit="1" customWidth="1"/>
    <col min="164" max="164" width="8" style="28" bestFit="1" customWidth="1"/>
    <col min="165" max="165" width="8.140625" style="28" bestFit="1" customWidth="1"/>
    <col min="166" max="166" width="7.42578125" style="28" bestFit="1" customWidth="1"/>
    <col min="167" max="167" width="7.85546875" style="28" bestFit="1" customWidth="1"/>
    <col min="168" max="168" width="8.140625" style="28" bestFit="1" customWidth="1"/>
    <col min="169" max="169" width="7.85546875" style="28" bestFit="1" customWidth="1"/>
    <col min="170" max="170" width="8" style="28" bestFit="1" customWidth="1"/>
    <col min="171" max="171" width="7.85546875" style="28" bestFit="1" customWidth="1"/>
    <col min="172" max="172" width="7.7109375" style="28" bestFit="1" customWidth="1"/>
    <col min="173" max="174" width="7.85546875" style="28" bestFit="1" customWidth="1"/>
    <col min="175" max="175" width="7.5703125" style="28" bestFit="1" customWidth="1"/>
    <col min="176" max="176" width="8" style="28" bestFit="1" customWidth="1"/>
    <col min="177" max="177" width="8.140625" style="28" bestFit="1" customWidth="1"/>
    <col min="178" max="178" width="7.42578125" style="28" bestFit="1" customWidth="1"/>
    <col min="179" max="179" width="7.85546875" style="28" bestFit="1" customWidth="1"/>
    <col min="180" max="180" width="8.140625" style="28" bestFit="1" customWidth="1"/>
    <col min="181" max="181" width="7.85546875" style="28" bestFit="1" customWidth="1"/>
    <col min="182" max="182" width="8" style="28" bestFit="1" customWidth="1"/>
    <col min="183" max="183" width="7.85546875" style="28" bestFit="1" customWidth="1"/>
    <col min="184" max="184" width="7.7109375" style="28" bestFit="1" customWidth="1"/>
    <col min="185" max="186" width="7.85546875" style="28" bestFit="1" customWidth="1"/>
    <col min="187" max="187" width="7.5703125" style="28" bestFit="1" customWidth="1"/>
    <col min="188" max="188" width="8" style="28" bestFit="1" customWidth="1"/>
    <col min="189" max="189" width="8.140625" style="28" bestFit="1" customWidth="1"/>
    <col min="190" max="190" width="7.42578125" style="28" bestFit="1" customWidth="1"/>
    <col min="191" max="191" width="7.85546875" style="28" bestFit="1" customWidth="1"/>
    <col min="192" max="192" width="8.140625" style="28" bestFit="1" customWidth="1"/>
    <col min="193" max="193" width="7.85546875" style="28" bestFit="1" customWidth="1"/>
    <col min="194" max="194" width="8" style="28" bestFit="1" customWidth="1"/>
    <col min="195" max="195" width="7.85546875" style="28" bestFit="1" customWidth="1"/>
    <col min="196" max="196" width="7.7109375" style="28" bestFit="1" customWidth="1"/>
    <col min="197" max="198" width="7.85546875" style="28" bestFit="1" customWidth="1"/>
    <col min="199" max="199" width="7.5703125" style="28" bestFit="1" customWidth="1"/>
    <col min="200" max="200" width="8" style="28" bestFit="1" customWidth="1"/>
    <col min="201" max="201" width="8.140625" style="28" bestFit="1" customWidth="1"/>
    <col min="202" max="202" width="7.42578125" style="28" bestFit="1" customWidth="1"/>
    <col min="203" max="203" width="7.85546875" style="28" bestFit="1" customWidth="1"/>
    <col min="204" max="204" width="8.140625" style="28" bestFit="1" customWidth="1"/>
    <col min="205" max="205" width="7.85546875" style="28" bestFit="1" customWidth="1"/>
    <col min="206" max="206" width="8" style="28" bestFit="1" customWidth="1"/>
    <col min="207" max="207" width="7.85546875" style="28" bestFit="1" customWidth="1"/>
    <col min="208" max="208" width="7.7109375" style="28" bestFit="1" customWidth="1"/>
    <col min="209" max="210" width="7.85546875" style="28" bestFit="1" customWidth="1"/>
    <col min="211" max="211" width="7.5703125" style="28" bestFit="1" customWidth="1"/>
    <col min="212" max="212" width="8" style="28" bestFit="1" customWidth="1"/>
    <col min="213" max="213" width="8.140625" style="28" bestFit="1" customWidth="1"/>
    <col min="214" max="214" width="7.42578125" style="28" bestFit="1" customWidth="1"/>
    <col min="215" max="215" width="7.85546875" style="28" bestFit="1" customWidth="1"/>
    <col min="216" max="216" width="8.140625" style="28" bestFit="1" customWidth="1"/>
    <col min="217" max="217" width="7.85546875" style="28" bestFit="1" customWidth="1"/>
    <col min="218" max="218" width="8" style="28" bestFit="1" customWidth="1"/>
    <col min="219" max="219" width="7.85546875" style="28" bestFit="1" customWidth="1"/>
    <col min="220" max="220" width="7.7109375" style="28" bestFit="1" customWidth="1"/>
    <col min="221" max="222" width="7.85546875" style="28" bestFit="1" customWidth="1"/>
    <col min="223" max="223" width="7.5703125" style="28" bestFit="1" customWidth="1"/>
    <col min="224" max="224" width="8" style="28" bestFit="1" customWidth="1"/>
    <col min="225" max="225" width="8.140625" style="28" bestFit="1" customWidth="1"/>
    <col min="226" max="226" width="7.42578125" style="28" bestFit="1" customWidth="1"/>
    <col min="227" max="227" width="7.85546875" style="28" bestFit="1" customWidth="1"/>
    <col min="228" max="228" width="8.140625" style="28" bestFit="1" customWidth="1"/>
    <col min="229" max="229" width="7.85546875" style="28" bestFit="1" customWidth="1"/>
    <col min="230" max="230" width="8" style="28" bestFit="1" customWidth="1"/>
    <col min="231" max="231" width="7.85546875" style="28" bestFit="1" customWidth="1"/>
    <col min="232" max="232" width="7.7109375" style="28" bestFit="1" customWidth="1"/>
    <col min="233" max="234" width="7.85546875" style="28" bestFit="1" customWidth="1"/>
    <col min="235" max="235" width="7.5703125" style="28" bestFit="1" customWidth="1"/>
    <col min="236" max="236" width="8" style="28" bestFit="1" customWidth="1"/>
    <col min="237" max="237" width="8.140625" style="28" bestFit="1" customWidth="1"/>
    <col min="238" max="238" width="7.42578125" style="28" bestFit="1" customWidth="1"/>
    <col min="239" max="239" width="7.85546875" style="28" bestFit="1" customWidth="1"/>
    <col min="240" max="240" width="8.140625" style="28" bestFit="1" customWidth="1"/>
    <col min="241" max="241" width="7.85546875" style="28" bestFit="1" customWidth="1"/>
    <col min="242" max="242" width="8" style="28" bestFit="1" customWidth="1"/>
    <col min="243" max="243" width="7.85546875" style="28" bestFit="1" customWidth="1"/>
    <col min="244" max="244" width="7.7109375" style="28" bestFit="1" customWidth="1"/>
    <col min="245" max="246" width="7.85546875" style="28" bestFit="1" customWidth="1"/>
    <col min="247" max="247" width="7.5703125" style="28" bestFit="1" customWidth="1"/>
    <col min="248" max="248" width="8" style="28" bestFit="1" customWidth="1"/>
    <col min="249" max="249" width="8.140625" style="28" bestFit="1" customWidth="1"/>
    <col min="250" max="250" width="7.42578125" style="28" bestFit="1" customWidth="1"/>
    <col min="251" max="251" width="7.85546875" style="28" bestFit="1" customWidth="1"/>
    <col min="252" max="252" width="8.140625" style="28" bestFit="1" customWidth="1"/>
    <col min="253" max="253" width="7.85546875" style="28" bestFit="1" customWidth="1"/>
    <col min="254" max="254" width="8" style="28" bestFit="1" customWidth="1"/>
    <col min="255" max="255" width="7.85546875" style="28" bestFit="1" customWidth="1"/>
    <col min="256" max="256" width="7.7109375" style="28" bestFit="1" customWidth="1"/>
    <col min="257" max="258" width="7.85546875" style="28" bestFit="1" customWidth="1"/>
    <col min="259" max="259" width="7.5703125" style="28" bestFit="1" customWidth="1"/>
    <col min="260" max="260" width="8" style="28" bestFit="1" customWidth="1"/>
    <col min="261" max="261" width="8.140625" style="28" bestFit="1" customWidth="1"/>
    <col min="262" max="262" width="7.42578125" style="28" bestFit="1" customWidth="1"/>
    <col min="263" max="263" width="7.85546875" style="28" bestFit="1" customWidth="1"/>
    <col min="264" max="264" width="8.140625" style="28" bestFit="1" customWidth="1"/>
    <col min="265" max="265" width="7.85546875" style="28" bestFit="1" customWidth="1"/>
    <col min="266" max="266" width="8" style="28" bestFit="1" customWidth="1"/>
    <col min="267" max="267" width="7.85546875" style="28" bestFit="1" customWidth="1"/>
    <col min="268" max="268" width="7.7109375" style="28" bestFit="1" customWidth="1"/>
    <col min="269" max="270" width="7.85546875" style="28" bestFit="1" customWidth="1"/>
    <col min="271" max="271" width="7.5703125" style="28" bestFit="1" customWidth="1"/>
    <col min="272" max="272" width="8" style="28" bestFit="1" customWidth="1"/>
    <col min="273" max="273" width="8.140625" style="28" bestFit="1" customWidth="1"/>
    <col min="274" max="274" width="7.42578125" style="28" bestFit="1" customWidth="1"/>
    <col min="275" max="275" width="7.85546875" style="28" bestFit="1" customWidth="1"/>
    <col min="276" max="276" width="8.140625" style="28" bestFit="1" customWidth="1"/>
    <col min="277" max="277" width="7.85546875" style="28" bestFit="1" customWidth="1"/>
    <col min="278" max="278" width="8" style="28" bestFit="1" customWidth="1"/>
    <col min="279" max="279" width="7.85546875" style="28" bestFit="1" customWidth="1"/>
    <col min="280" max="280" width="7.7109375" style="28" bestFit="1" customWidth="1"/>
    <col min="281" max="282" width="7.85546875" style="28" bestFit="1" customWidth="1"/>
    <col min="283" max="283" width="7.5703125" style="28" bestFit="1" customWidth="1"/>
    <col min="284" max="284" width="8" style="28" bestFit="1" customWidth="1"/>
    <col min="285" max="285" width="8.140625" style="28" bestFit="1" customWidth="1"/>
    <col min="286" max="286" width="7.42578125" style="28" bestFit="1" customWidth="1"/>
    <col min="287" max="287" width="7.85546875" style="28" bestFit="1" customWidth="1"/>
    <col min="288" max="288" width="8.140625" style="28" bestFit="1" customWidth="1"/>
    <col min="289" max="289" width="7.85546875" style="28" bestFit="1" customWidth="1"/>
    <col min="290" max="290" width="8" style="28" bestFit="1" customWidth="1"/>
    <col min="291" max="291" width="7.85546875" style="28" bestFit="1" customWidth="1"/>
    <col min="292" max="292" width="7.7109375" style="28" bestFit="1" customWidth="1"/>
    <col min="293" max="294" width="7.85546875" style="28" bestFit="1" customWidth="1"/>
    <col min="295" max="295" width="7.5703125" style="28" bestFit="1" customWidth="1"/>
    <col min="296" max="296" width="8" style="28" bestFit="1" customWidth="1"/>
    <col min="297" max="297" width="8.140625" style="28" bestFit="1" customWidth="1"/>
    <col min="298" max="298" width="7.28515625" style="28" bestFit="1" customWidth="1"/>
    <col min="299" max="299" width="7.85546875" style="28" bestFit="1" customWidth="1"/>
    <col min="300" max="300" width="8.140625" style="28" bestFit="1" customWidth="1"/>
    <col min="301" max="301" width="7.85546875" style="28" bestFit="1" customWidth="1"/>
    <col min="302" max="302" width="8" style="28" bestFit="1" customWidth="1"/>
    <col min="303" max="303" width="7.85546875" style="28" bestFit="1" customWidth="1"/>
    <col min="304" max="304" width="7.7109375" style="28" bestFit="1" customWidth="1"/>
    <col min="305" max="306" width="7.85546875" style="28" bestFit="1" customWidth="1"/>
    <col min="307" max="307" width="7.5703125" style="28" bestFit="1" customWidth="1"/>
    <col min="308" max="308" width="8" style="28" bestFit="1" customWidth="1"/>
    <col min="309" max="309" width="8.140625" style="28" bestFit="1" customWidth="1"/>
    <col min="310" max="310" width="7.28515625" style="28" bestFit="1" customWidth="1"/>
    <col min="311" max="311" width="7.85546875" style="28" bestFit="1" customWidth="1"/>
    <col min="312" max="312" width="8.140625" style="28" bestFit="1" customWidth="1"/>
    <col min="313" max="313" width="7.85546875" style="28" bestFit="1" customWidth="1"/>
    <col min="314" max="314" width="8" style="28" bestFit="1" customWidth="1"/>
    <col min="315" max="315" width="7.85546875" style="28" bestFit="1" customWidth="1"/>
    <col min="316" max="316" width="7.7109375" style="28" bestFit="1" customWidth="1"/>
    <col min="317" max="318" width="7.85546875" style="28" bestFit="1" customWidth="1"/>
    <col min="319" max="319" width="7.5703125" style="28" bestFit="1" customWidth="1"/>
    <col min="320" max="320" width="8" style="28" bestFit="1" customWidth="1"/>
    <col min="321" max="321" width="8.140625" style="28" bestFit="1" customWidth="1"/>
    <col min="322" max="322" width="7.28515625" style="28" bestFit="1" customWidth="1"/>
    <col min="323" max="323" width="7.85546875" style="28" bestFit="1" customWidth="1"/>
    <col min="324" max="324" width="8.140625" style="28" bestFit="1" customWidth="1"/>
    <col min="325" max="325" width="7.85546875" style="28" bestFit="1" customWidth="1"/>
    <col min="326" max="326" width="8" style="28" bestFit="1" customWidth="1"/>
    <col min="327" max="327" width="7.85546875" style="28" bestFit="1" customWidth="1"/>
    <col min="328" max="328" width="7.7109375" style="28" bestFit="1" customWidth="1"/>
    <col min="329" max="330" width="7.85546875" style="28" bestFit="1" customWidth="1"/>
    <col min="331" max="331" width="7.5703125" style="28" bestFit="1" customWidth="1"/>
    <col min="332" max="332" width="8" style="28" bestFit="1" customWidth="1"/>
    <col min="333" max="333" width="8.140625" style="28" bestFit="1" customWidth="1"/>
    <col min="334" max="334" width="7.28515625" style="28" bestFit="1" customWidth="1"/>
    <col min="335" max="335" width="7.85546875" style="28" bestFit="1" customWidth="1"/>
    <col min="336" max="336" width="8.140625" style="28" bestFit="1" customWidth="1"/>
    <col min="337" max="337" width="7.85546875" style="28" bestFit="1" customWidth="1"/>
    <col min="338" max="338" width="8" style="28" bestFit="1" customWidth="1"/>
    <col min="339" max="339" width="7.85546875" style="28" bestFit="1" customWidth="1"/>
    <col min="340" max="340" width="7.7109375" style="28" bestFit="1" customWidth="1"/>
    <col min="341" max="342" width="7.85546875" style="28" bestFit="1" customWidth="1"/>
    <col min="343" max="343" width="7.5703125" style="28" bestFit="1" customWidth="1"/>
    <col min="344" max="344" width="8" style="28" bestFit="1" customWidth="1"/>
    <col min="345" max="345" width="8.140625" style="28" bestFit="1" customWidth="1"/>
    <col min="346" max="346" width="7.28515625" style="28" bestFit="1" customWidth="1"/>
    <col min="347" max="347" width="7.85546875" style="28" bestFit="1" customWidth="1"/>
    <col min="348" max="348" width="8.140625" style="28" bestFit="1" customWidth="1"/>
    <col min="349" max="349" width="7.85546875" style="28" bestFit="1" customWidth="1"/>
    <col min="350" max="350" width="8" style="28" bestFit="1" customWidth="1"/>
    <col min="351" max="351" width="7.85546875" style="28" bestFit="1" customWidth="1"/>
    <col min="352" max="352" width="7.7109375" style="28" bestFit="1" customWidth="1"/>
    <col min="353" max="354" width="7.85546875" style="28" bestFit="1" customWidth="1"/>
    <col min="355" max="355" width="7.5703125" style="28" bestFit="1" customWidth="1"/>
    <col min="356" max="356" width="8" style="28" bestFit="1" customWidth="1"/>
    <col min="357" max="357" width="8.140625" style="28" bestFit="1" customWidth="1"/>
    <col min="358" max="358" width="7.28515625" style="28" bestFit="1" customWidth="1"/>
    <col min="359" max="359" width="7.85546875" style="28" bestFit="1" customWidth="1"/>
    <col min="360" max="360" width="8.140625" style="28" bestFit="1" customWidth="1"/>
    <col min="361" max="361" width="7.85546875" style="28" bestFit="1" customWidth="1"/>
    <col min="362" max="362" width="8" style="28" bestFit="1" customWidth="1"/>
    <col min="363" max="363" width="7.85546875" style="28" bestFit="1" customWidth="1"/>
    <col min="364" max="364" width="7.7109375" style="28" bestFit="1" customWidth="1"/>
    <col min="365" max="366" width="7.85546875" style="28" bestFit="1" customWidth="1"/>
    <col min="367" max="367" width="7.5703125" style="28" bestFit="1" customWidth="1"/>
    <col min="368" max="368" width="8" style="28" bestFit="1" customWidth="1"/>
    <col min="369" max="369" width="8.140625" style="28" bestFit="1" customWidth="1"/>
    <col min="370" max="370" width="7.28515625" style="28" bestFit="1" customWidth="1"/>
    <col min="371" max="371" width="7.85546875" style="28" bestFit="1" customWidth="1"/>
    <col min="372" max="372" width="8.140625" style="28" bestFit="1" customWidth="1"/>
    <col min="373" max="373" width="7.85546875" style="28" bestFit="1" customWidth="1"/>
    <col min="374" max="374" width="8" style="28" bestFit="1" customWidth="1"/>
    <col min="375" max="375" width="7.85546875" style="28" bestFit="1" customWidth="1"/>
    <col min="376" max="376" width="7.7109375" style="28" bestFit="1" customWidth="1"/>
    <col min="377" max="378" width="7.85546875" style="28" bestFit="1" customWidth="1"/>
    <col min="379" max="379" width="7.5703125" style="28" bestFit="1" customWidth="1"/>
    <col min="380" max="380" width="8" style="28" bestFit="1" customWidth="1"/>
    <col min="381" max="381" width="8.140625" style="28" bestFit="1" customWidth="1"/>
    <col min="382" max="382" width="7.28515625" style="28" bestFit="1" customWidth="1"/>
    <col min="383" max="383" width="7.85546875" style="28" bestFit="1" customWidth="1"/>
    <col min="384" max="384" width="8.140625" style="28" bestFit="1" customWidth="1"/>
    <col min="385" max="385" width="7.85546875" style="28" bestFit="1" customWidth="1"/>
    <col min="386" max="386" width="8" style="28" bestFit="1" customWidth="1"/>
    <col min="387" max="387" width="7.85546875" style="28" bestFit="1" customWidth="1"/>
    <col min="388" max="388" width="7.7109375" style="28" bestFit="1" customWidth="1"/>
    <col min="389" max="390" width="7.85546875" style="28" bestFit="1" customWidth="1"/>
    <col min="391" max="391" width="7.5703125" style="28" bestFit="1" customWidth="1"/>
    <col min="392" max="392" width="8" style="28" bestFit="1" customWidth="1"/>
    <col min="393" max="393" width="8.140625" style="28" bestFit="1" customWidth="1"/>
    <col min="394" max="394" width="7.28515625" style="28" bestFit="1" customWidth="1"/>
    <col min="395" max="395" width="7.85546875" style="28" bestFit="1" customWidth="1"/>
    <col min="396" max="396" width="8.140625" style="28" bestFit="1" customWidth="1"/>
    <col min="397" max="397" width="7.85546875" style="28" bestFit="1" customWidth="1"/>
    <col min="398" max="398" width="8" style="28" bestFit="1" customWidth="1"/>
    <col min="399" max="399" width="7.85546875" style="28" bestFit="1" customWidth="1"/>
    <col min="400" max="400" width="7.7109375" style="28" bestFit="1" customWidth="1"/>
    <col min="401" max="16384" width="9.140625" style="28"/>
  </cols>
  <sheetData>
    <row r="1" spans="1:400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00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00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00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00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00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00" s="12" customFormat="1" x14ac:dyDescent="0.2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00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00" s="26" customFormat="1" x14ac:dyDescent="0.2">
      <c r="B9" s="49" t="s">
        <v>0</v>
      </c>
    </row>
    <row r="10" spans="1:400" s="27" customFormat="1" x14ac:dyDescent="0.2">
      <c r="A10" s="50" t="s">
        <v>7</v>
      </c>
      <c r="B10" s="27">
        <v>45352</v>
      </c>
      <c r="C10" s="27">
        <v>45323</v>
      </c>
      <c r="D10" s="27">
        <v>45292</v>
      </c>
      <c r="E10" s="27">
        <v>45261</v>
      </c>
      <c r="F10" s="27">
        <v>45231</v>
      </c>
      <c r="G10" s="27">
        <v>45200</v>
      </c>
      <c r="H10" s="27">
        <v>45170</v>
      </c>
      <c r="I10" s="27">
        <v>45139</v>
      </c>
      <c r="J10" s="27">
        <v>45108</v>
      </c>
      <c r="K10" s="27">
        <v>45078</v>
      </c>
      <c r="L10" s="27">
        <v>45047</v>
      </c>
      <c r="M10" s="27">
        <v>45017</v>
      </c>
      <c r="N10" s="27">
        <v>44986</v>
      </c>
      <c r="O10" s="27">
        <v>44958</v>
      </c>
      <c r="P10" s="27">
        <v>44927</v>
      </c>
      <c r="Q10" s="27">
        <v>44896</v>
      </c>
      <c r="R10" s="27">
        <v>44866</v>
      </c>
      <c r="S10" s="27">
        <v>44835</v>
      </c>
      <c r="T10" s="27">
        <v>44805</v>
      </c>
      <c r="U10" s="27">
        <v>44774</v>
      </c>
      <c r="V10" s="27">
        <v>44743</v>
      </c>
      <c r="W10" s="27">
        <v>44713</v>
      </c>
      <c r="X10" s="27">
        <v>44682</v>
      </c>
      <c r="Y10" s="27">
        <v>44652</v>
      </c>
      <c r="Z10" s="27">
        <v>44621</v>
      </c>
      <c r="AA10" s="27">
        <v>44593</v>
      </c>
      <c r="AB10" s="27">
        <v>44562</v>
      </c>
      <c r="AC10" s="27">
        <v>44531</v>
      </c>
      <c r="AD10" s="27">
        <v>44501</v>
      </c>
      <c r="AE10" s="27">
        <v>44470</v>
      </c>
      <c r="AF10" s="27">
        <v>44440</v>
      </c>
      <c r="AG10" s="27">
        <v>44409</v>
      </c>
      <c r="AH10" s="27">
        <v>44378</v>
      </c>
      <c r="AI10" s="27">
        <v>44348</v>
      </c>
      <c r="AJ10" s="27">
        <v>44317</v>
      </c>
      <c r="AK10" s="27">
        <v>44287</v>
      </c>
      <c r="AL10" s="27">
        <v>44256</v>
      </c>
      <c r="AM10" s="27">
        <v>44228</v>
      </c>
      <c r="AN10" s="27">
        <v>44197</v>
      </c>
      <c r="AO10" s="27">
        <v>44166</v>
      </c>
      <c r="AP10" s="27">
        <v>44136</v>
      </c>
      <c r="AQ10" s="27">
        <v>44105</v>
      </c>
      <c r="AR10" s="27">
        <v>44075</v>
      </c>
      <c r="AS10" s="27">
        <v>44044</v>
      </c>
      <c r="AT10" s="27">
        <v>44013</v>
      </c>
      <c r="AU10" s="27">
        <v>43983</v>
      </c>
      <c r="AV10" s="27">
        <v>43952</v>
      </c>
      <c r="AW10" s="27">
        <v>43922</v>
      </c>
      <c r="AX10" s="27">
        <v>43891</v>
      </c>
      <c r="AY10" s="27">
        <v>43862</v>
      </c>
      <c r="AZ10" s="27">
        <v>43831</v>
      </c>
      <c r="BA10" s="27">
        <v>43800</v>
      </c>
      <c r="BB10" s="27">
        <v>43770</v>
      </c>
      <c r="BC10" s="27">
        <v>43739</v>
      </c>
      <c r="BD10" s="27">
        <v>43709</v>
      </c>
      <c r="BE10" s="27">
        <v>43678</v>
      </c>
      <c r="BF10" s="27">
        <v>43647</v>
      </c>
      <c r="BG10" s="27">
        <v>43617</v>
      </c>
      <c r="BH10" s="27">
        <v>43586</v>
      </c>
      <c r="BI10" s="27">
        <v>43556</v>
      </c>
      <c r="BJ10" s="27">
        <v>43525</v>
      </c>
      <c r="BK10" s="27">
        <v>43497</v>
      </c>
      <c r="BL10" s="27">
        <v>43466</v>
      </c>
      <c r="BM10" s="27">
        <v>43435</v>
      </c>
      <c r="BN10" s="27">
        <v>43405</v>
      </c>
      <c r="BO10" s="27">
        <v>43374</v>
      </c>
      <c r="BP10" s="27">
        <v>43344</v>
      </c>
      <c r="BQ10" s="27">
        <v>43313</v>
      </c>
      <c r="BR10" s="27">
        <v>43282</v>
      </c>
      <c r="BS10" s="27">
        <v>43252</v>
      </c>
      <c r="BT10" s="27">
        <v>43221</v>
      </c>
      <c r="BU10" s="27">
        <v>43191</v>
      </c>
      <c r="BV10" s="27">
        <v>43160</v>
      </c>
      <c r="BW10" s="27">
        <v>43132</v>
      </c>
      <c r="BX10" s="27">
        <v>43101</v>
      </c>
      <c r="BY10" s="27">
        <v>43070</v>
      </c>
      <c r="BZ10" s="27">
        <v>43040</v>
      </c>
      <c r="CA10" s="27">
        <v>43009</v>
      </c>
      <c r="CB10" s="27">
        <v>42979</v>
      </c>
      <c r="CC10" s="27">
        <v>42948</v>
      </c>
      <c r="CD10" s="27">
        <v>42917</v>
      </c>
      <c r="CE10" s="27">
        <v>42887</v>
      </c>
      <c r="CF10" s="27">
        <v>42856</v>
      </c>
      <c r="CG10" s="27">
        <v>42826</v>
      </c>
      <c r="CH10" s="27">
        <v>42795</v>
      </c>
      <c r="CI10" s="27">
        <v>42767</v>
      </c>
      <c r="CJ10" s="27">
        <v>42736</v>
      </c>
      <c r="CK10" s="27">
        <v>42705</v>
      </c>
      <c r="CL10" s="27">
        <v>42675</v>
      </c>
      <c r="CM10" s="27">
        <v>42644</v>
      </c>
      <c r="CN10" s="27">
        <v>42614</v>
      </c>
      <c r="CO10" s="27">
        <v>42583</v>
      </c>
      <c r="CP10" s="27">
        <v>42552</v>
      </c>
      <c r="CQ10" s="27">
        <v>42522</v>
      </c>
      <c r="CR10" s="27">
        <v>42491</v>
      </c>
      <c r="CS10" s="27">
        <v>42461</v>
      </c>
      <c r="CT10" s="27">
        <v>42430</v>
      </c>
      <c r="CU10" s="27">
        <v>42401</v>
      </c>
      <c r="CV10" s="27">
        <v>42370</v>
      </c>
      <c r="CW10" s="27">
        <v>42339</v>
      </c>
      <c r="CX10" s="27">
        <v>42309</v>
      </c>
      <c r="CY10" s="27">
        <v>42278</v>
      </c>
      <c r="CZ10" s="27">
        <v>42248</v>
      </c>
      <c r="DA10" s="27">
        <v>42217</v>
      </c>
      <c r="DB10" s="27">
        <v>42186</v>
      </c>
      <c r="DC10" s="27">
        <v>42156</v>
      </c>
      <c r="DD10" s="27">
        <v>42125</v>
      </c>
      <c r="DE10" s="27">
        <v>42095</v>
      </c>
      <c r="DF10" s="27">
        <v>42064</v>
      </c>
      <c r="DG10" s="27">
        <v>42036</v>
      </c>
      <c r="DH10" s="27">
        <v>42005</v>
      </c>
      <c r="DI10" s="27">
        <v>41974</v>
      </c>
      <c r="DJ10" s="27">
        <v>41944</v>
      </c>
      <c r="DK10" s="27">
        <v>41913</v>
      </c>
      <c r="DL10" s="27">
        <v>41883</v>
      </c>
      <c r="DM10" s="27">
        <v>41852</v>
      </c>
      <c r="DN10" s="27">
        <v>41821</v>
      </c>
      <c r="DO10" s="27">
        <v>41791</v>
      </c>
      <c r="DP10" s="27">
        <v>41760</v>
      </c>
      <c r="DQ10" s="27">
        <v>41730</v>
      </c>
      <c r="DR10" s="27">
        <v>41699</v>
      </c>
      <c r="DS10" s="27">
        <v>41671</v>
      </c>
      <c r="DT10" s="27">
        <v>41640</v>
      </c>
      <c r="DU10" s="27">
        <v>41609</v>
      </c>
      <c r="DV10" s="27">
        <v>41579</v>
      </c>
      <c r="DW10" s="27">
        <v>41548</v>
      </c>
      <c r="DX10" s="27">
        <v>41518</v>
      </c>
      <c r="DY10" s="27">
        <v>41487</v>
      </c>
      <c r="DZ10" s="27">
        <v>41456</v>
      </c>
      <c r="EA10" s="27">
        <v>41426</v>
      </c>
      <c r="EB10" s="27">
        <v>41395</v>
      </c>
      <c r="EC10" s="27">
        <v>41365</v>
      </c>
      <c r="ED10" s="27">
        <v>41334</v>
      </c>
      <c r="EE10" s="27">
        <v>41306</v>
      </c>
      <c r="EF10" s="27">
        <v>41275</v>
      </c>
      <c r="EG10" s="27">
        <v>41244</v>
      </c>
      <c r="EH10" s="27">
        <v>41214</v>
      </c>
      <c r="EI10" s="27">
        <v>41183</v>
      </c>
      <c r="EJ10" s="27">
        <v>41153</v>
      </c>
      <c r="EK10" s="27">
        <v>41122</v>
      </c>
      <c r="EL10" s="27">
        <v>41091</v>
      </c>
      <c r="EM10" s="27">
        <v>41061</v>
      </c>
      <c r="EN10" s="27">
        <v>41030</v>
      </c>
      <c r="EO10" s="27">
        <v>41000</v>
      </c>
      <c r="EP10" s="27">
        <v>40969</v>
      </c>
      <c r="EQ10" s="27">
        <v>40940</v>
      </c>
      <c r="ER10" s="27">
        <v>40909</v>
      </c>
      <c r="ES10" s="27">
        <v>40878</v>
      </c>
      <c r="ET10" s="27">
        <v>40848</v>
      </c>
      <c r="EU10" s="27">
        <v>40817</v>
      </c>
      <c r="EV10" s="27">
        <v>40787</v>
      </c>
      <c r="EW10" s="27">
        <v>40756</v>
      </c>
      <c r="EX10" s="27">
        <v>40725</v>
      </c>
      <c r="EY10" s="27">
        <v>40695</v>
      </c>
      <c r="EZ10" s="27">
        <v>40664</v>
      </c>
      <c r="FA10" s="27">
        <v>40634</v>
      </c>
      <c r="FB10" s="27">
        <v>40603</v>
      </c>
      <c r="FC10" s="27">
        <v>40575</v>
      </c>
      <c r="FD10" s="27">
        <v>40544</v>
      </c>
      <c r="FE10" s="27">
        <v>40513</v>
      </c>
      <c r="FF10" s="27">
        <v>40483</v>
      </c>
      <c r="FG10" s="27">
        <v>40452</v>
      </c>
      <c r="FH10" s="27">
        <v>40422</v>
      </c>
      <c r="FI10" s="27">
        <v>40391</v>
      </c>
      <c r="FJ10" s="27">
        <v>40360</v>
      </c>
      <c r="FK10" s="27">
        <v>40330</v>
      </c>
      <c r="FL10" s="27">
        <v>40299</v>
      </c>
      <c r="FM10" s="27">
        <v>40269</v>
      </c>
      <c r="FN10" s="27">
        <v>40238</v>
      </c>
      <c r="FO10" s="27">
        <v>40210</v>
      </c>
      <c r="FP10" s="27">
        <v>40179</v>
      </c>
      <c r="FQ10" s="27">
        <v>40148</v>
      </c>
      <c r="FR10" s="27">
        <v>40118</v>
      </c>
      <c r="FS10" s="27">
        <v>40087</v>
      </c>
      <c r="FT10" s="27">
        <v>40057</v>
      </c>
      <c r="FU10" s="27">
        <v>40026</v>
      </c>
      <c r="FV10" s="27">
        <v>39995</v>
      </c>
      <c r="FW10" s="27">
        <v>39965</v>
      </c>
      <c r="FX10" s="27">
        <v>39934</v>
      </c>
      <c r="FY10" s="27">
        <v>39904</v>
      </c>
      <c r="FZ10" s="27">
        <v>39873</v>
      </c>
      <c r="GA10" s="27">
        <v>39845</v>
      </c>
      <c r="GB10" s="27">
        <v>39814</v>
      </c>
      <c r="GC10" s="27">
        <v>39783</v>
      </c>
      <c r="GD10" s="27">
        <v>39753</v>
      </c>
      <c r="GE10" s="27">
        <v>39722</v>
      </c>
      <c r="GF10" s="27">
        <v>39692</v>
      </c>
      <c r="GG10" s="27">
        <v>39661</v>
      </c>
      <c r="GH10" s="27">
        <v>39630</v>
      </c>
      <c r="GI10" s="27">
        <v>39600</v>
      </c>
      <c r="GJ10" s="27">
        <v>39569</v>
      </c>
      <c r="GK10" s="27">
        <v>39539</v>
      </c>
      <c r="GL10" s="27">
        <v>39508</v>
      </c>
      <c r="GM10" s="27">
        <v>39479</v>
      </c>
      <c r="GN10" s="27">
        <v>39448</v>
      </c>
      <c r="GO10" s="27">
        <v>39417</v>
      </c>
      <c r="GP10" s="27">
        <v>39387</v>
      </c>
      <c r="GQ10" s="27">
        <v>39356</v>
      </c>
      <c r="GR10" s="27">
        <v>39326</v>
      </c>
      <c r="GS10" s="27">
        <v>39295</v>
      </c>
      <c r="GT10" s="27">
        <v>39264</v>
      </c>
      <c r="GU10" s="27">
        <v>39234</v>
      </c>
      <c r="GV10" s="27">
        <v>39203</v>
      </c>
      <c r="GW10" s="27">
        <v>39173</v>
      </c>
      <c r="GX10" s="27">
        <v>39142</v>
      </c>
      <c r="GY10" s="27">
        <v>39114</v>
      </c>
      <c r="GZ10" s="27">
        <v>39083</v>
      </c>
      <c r="HA10" s="27">
        <v>39052</v>
      </c>
      <c r="HB10" s="27">
        <v>39022</v>
      </c>
      <c r="HC10" s="27">
        <v>38991</v>
      </c>
      <c r="HD10" s="27">
        <v>38961</v>
      </c>
      <c r="HE10" s="27">
        <v>38930</v>
      </c>
      <c r="HF10" s="27">
        <v>38899</v>
      </c>
      <c r="HG10" s="27">
        <v>38869</v>
      </c>
      <c r="HH10" s="27">
        <v>38838</v>
      </c>
      <c r="HI10" s="27">
        <v>38808</v>
      </c>
      <c r="HJ10" s="27">
        <v>38777</v>
      </c>
      <c r="HK10" s="27">
        <v>38749</v>
      </c>
      <c r="HL10" s="27">
        <v>38718</v>
      </c>
      <c r="HM10" s="27">
        <v>38687</v>
      </c>
      <c r="HN10" s="27">
        <v>38657</v>
      </c>
      <c r="HO10" s="27">
        <v>38626</v>
      </c>
      <c r="HP10" s="27">
        <v>38596</v>
      </c>
      <c r="HQ10" s="27">
        <v>38565</v>
      </c>
      <c r="HR10" s="27">
        <v>38534</v>
      </c>
      <c r="HS10" s="27">
        <v>38504</v>
      </c>
      <c r="HT10" s="27">
        <v>38473</v>
      </c>
      <c r="HU10" s="27">
        <v>38443</v>
      </c>
      <c r="HV10" s="27">
        <v>38412</v>
      </c>
      <c r="HW10" s="27">
        <v>38384</v>
      </c>
      <c r="HX10" s="27">
        <v>38353</v>
      </c>
      <c r="HY10" s="27">
        <v>38322</v>
      </c>
      <c r="HZ10" s="27">
        <v>38292</v>
      </c>
      <c r="IA10" s="27">
        <v>38261</v>
      </c>
      <c r="IB10" s="27">
        <v>38231</v>
      </c>
      <c r="IC10" s="27">
        <v>38200</v>
      </c>
      <c r="ID10" s="27">
        <v>38169</v>
      </c>
      <c r="IE10" s="27">
        <v>38139</v>
      </c>
      <c r="IF10" s="27">
        <v>38108</v>
      </c>
      <c r="IG10" s="27">
        <v>38078</v>
      </c>
      <c r="IH10" s="27">
        <v>38047</v>
      </c>
      <c r="II10" s="27">
        <v>38018</v>
      </c>
      <c r="IJ10" s="27">
        <v>37987</v>
      </c>
      <c r="IK10" s="27">
        <v>37956</v>
      </c>
      <c r="IL10" s="27">
        <v>37926</v>
      </c>
      <c r="IM10" s="27">
        <v>37895</v>
      </c>
      <c r="IN10" s="27">
        <v>37865</v>
      </c>
      <c r="IO10" s="27">
        <v>37834</v>
      </c>
      <c r="IP10" s="27">
        <v>37803</v>
      </c>
      <c r="IQ10" s="27">
        <v>37773</v>
      </c>
      <c r="IR10" s="27">
        <v>37742</v>
      </c>
      <c r="IS10" s="27">
        <v>37712</v>
      </c>
      <c r="IT10" s="27">
        <v>37681</v>
      </c>
      <c r="IU10" s="27">
        <v>37653</v>
      </c>
      <c r="IV10" s="27">
        <v>37622</v>
      </c>
      <c r="IW10" s="27">
        <v>37591</v>
      </c>
      <c r="IX10" s="27">
        <v>37561</v>
      </c>
      <c r="IY10" s="27">
        <v>37530</v>
      </c>
      <c r="IZ10" s="27">
        <v>37500</v>
      </c>
      <c r="JA10" s="27">
        <v>37469</v>
      </c>
      <c r="JB10" s="27">
        <v>37438</v>
      </c>
      <c r="JC10" s="27">
        <v>37408</v>
      </c>
      <c r="JD10" s="27">
        <v>37377</v>
      </c>
      <c r="JE10" s="27">
        <v>37347</v>
      </c>
      <c r="JF10" s="27">
        <v>37316</v>
      </c>
      <c r="JG10" s="27">
        <v>37288</v>
      </c>
      <c r="JH10" s="27">
        <v>37257</v>
      </c>
      <c r="JI10" s="27">
        <v>37226</v>
      </c>
      <c r="JJ10" s="27">
        <v>37196</v>
      </c>
      <c r="JK10" s="27">
        <v>37165</v>
      </c>
      <c r="JL10" s="27">
        <v>37135</v>
      </c>
      <c r="JM10" s="27">
        <v>37104</v>
      </c>
      <c r="JN10" s="27">
        <v>37073</v>
      </c>
      <c r="JO10" s="27">
        <v>37043</v>
      </c>
      <c r="JP10" s="27">
        <v>37012</v>
      </c>
      <c r="JQ10" s="27">
        <v>36982</v>
      </c>
      <c r="JR10" s="27">
        <v>36951</v>
      </c>
      <c r="JS10" s="27">
        <v>36923</v>
      </c>
      <c r="JT10" s="27">
        <v>36892</v>
      </c>
      <c r="JU10" s="27">
        <v>36861</v>
      </c>
      <c r="JV10" s="27">
        <v>36831</v>
      </c>
      <c r="JW10" s="27">
        <v>36800</v>
      </c>
      <c r="JX10" s="27">
        <v>36770</v>
      </c>
      <c r="JY10" s="27">
        <v>36739</v>
      </c>
      <c r="JZ10" s="27">
        <v>36708</v>
      </c>
      <c r="KA10" s="27">
        <v>36678</v>
      </c>
      <c r="KB10" s="27">
        <v>36647</v>
      </c>
      <c r="KC10" s="27">
        <v>36617</v>
      </c>
      <c r="KD10" s="27">
        <v>36586</v>
      </c>
      <c r="KE10" s="27">
        <v>36557</v>
      </c>
      <c r="KF10" s="27">
        <v>36526</v>
      </c>
      <c r="KG10" s="27">
        <v>36495</v>
      </c>
      <c r="KH10" s="27">
        <v>36465</v>
      </c>
      <c r="KI10" s="27">
        <v>36434</v>
      </c>
      <c r="KJ10" s="27">
        <v>36404</v>
      </c>
      <c r="KK10" s="27">
        <v>36373</v>
      </c>
      <c r="KL10" s="27">
        <v>36342</v>
      </c>
      <c r="KM10" s="27">
        <v>36312</v>
      </c>
      <c r="KN10" s="27">
        <v>36281</v>
      </c>
      <c r="KO10" s="27">
        <v>36251</v>
      </c>
      <c r="KP10" s="27">
        <v>36220</v>
      </c>
      <c r="KQ10" s="27">
        <v>36192</v>
      </c>
      <c r="KR10" s="27">
        <v>36161</v>
      </c>
      <c r="KS10" s="27">
        <v>36130</v>
      </c>
      <c r="KT10" s="27">
        <v>36100</v>
      </c>
      <c r="KU10" s="27">
        <v>36069</v>
      </c>
      <c r="KV10" s="27">
        <v>36039</v>
      </c>
      <c r="KW10" s="27">
        <v>36008</v>
      </c>
      <c r="KX10" s="27">
        <v>35977</v>
      </c>
      <c r="KY10" s="27">
        <v>35947</v>
      </c>
      <c r="KZ10" s="27">
        <v>35916</v>
      </c>
      <c r="LA10" s="27">
        <v>35886</v>
      </c>
      <c r="LB10" s="27">
        <v>35855</v>
      </c>
      <c r="LC10" s="27">
        <v>35827</v>
      </c>
      <c r="LD10" s="27">
        <v>35796</v>
      </c>
      <c r="LE10" s="27">
        <v>35765</v>
      </c>
      <c r="LF10" s="27">
        <v>35735</v>
      </c>
      <c r="LG10" s="27">
        <v>35704</v>
      </c>
      <c r="LH10" s="27">
        <v>35674</v>
      </c>
      <c r="LI10" s="27">
        <v>35643</v>
      </c>
      <c r="LJ10" s="27">
        <v>35612</v>
      </c>
      <c r="LK10" s="27">
        <v>35582</v>
      </c>
      <c r="LL10" s="27">
        <v>35551</v>
      </c>
      <c r="LM10" s="27">
        <v>35521</v>
      </c>
      <c r="LN10" s="27">
        <v>35490</v>
      </c>
      <c r="LO10" s="27">
        <v>35462</v>
      </c>
      <c r="LP10" s="27">
        <v>35431</v>
      </c>
      <c r="LQ10" s="27">
        <v>35400</v>
      </c>
      <c r="LR10" s="27">
        <v>35370</v>
      </c>
      <c r="LS10" s="27">
        <v>35339</v>
      </c>
      <c r="LT10" s="27">
        <v>35309</v>
      </c>
      <c r="LU10" s="27">
        <v>35278</v>
      </c>
      <c r="LV10" s="27">
        <v>35247</v>
      </c>
      <c r="LW10" s="27">
        <v>35217</v>
      </c>
      <c r="LX10" s="27">
        <v>35186</v>
      </c>
      <c r="LY10" s="27">
        <v>35156</v>
      </c>
      <c r="LZ10" s="27">
        <v>35125</v>
      </c>
      <c r="MA10" s="27">
        <v>35096</v>
      </c>
      <c r="MB10" s="27">
        <v>35065</v>
      </c>
      <c r="MC10" s="27">
        <v>35034</v>
      </c>
      <c r="MD10" s="27">
        <v>35004</v>
      </c>
      <c r="ME10" s="27">
        <v>34973</v>
      </c>
      <c r="MF10" s="27">
        <v>34943</v>
      </c>
      <c r="MG10" s="27">
        <v>34912</v>
      </c>
      <c r="MH10" s="27">
        <v>34881</v>
      </c>
      <c r="MI10" s="27">
        <v>34851</v>
      </c>
      <c r="MJ10" s="27">
        <v>34820</v>
      </c>
      <c r="MK10" s="27">
        <v>34790</v>
      </c>
      <c r="ML10" s="27">
        <v>34759</v>
      </c>
      <c r="MM10" s="27">
        <v>34731</v>
      </c>
      <c r="MN10" s="27">
        <v>34700</v>
      </c>
      <c r="MO10" s="27">
        <v>34669</v>
      </c>
      <c r="MP10" s="27">
        <v>34639</v>
      </c>
      <c r="MQ10" s="27">
        <v>34608</v>
      </c>
      <c r="MR10" s="27">
        <v>34578</v>
      </c>
      <c r="MS10" s="27">
        <v>34547</v>
      </c>
      <c r="MT10" s="27">
        <v>34516</v>
      </c>
      <c r="MU10" s="27">
        <v>34486</v>
      </c>
      <c r="MV10" s="27">
        <v>34455</v>
      </c>
      <c r="MW10" s="27">
        <v>34425</v>
      </c>
      <c r="MX10" s="27">
        <v>34394</v>
      </c>
      <c r="MY10" s="27">
        <v>34366</v>
      </c>
      <c r="MZ10" s="27">
        <v>34335</v>
      </c>
      <c r="NA10" s="27">
        <v>34304</v>
      </c>
      <c r="NB10" s="27">
        <v>34274</v>
      </c>
      <c r="NC10" s="27">
        <v>34243</v>
      </c>
      <c r="ND10" s="27">
        <v>34213</v>
      </c>
      <c r="NE10" s="27">
        <v>34182</v>
      </c>
      <c r="NF10" s="27">
        <v>34151</v>
      </c>
      <c r="NG10" s="27">
        <v>34121</v>
      </c>
      <c r="NH10" s="27">
        <v>34090</v>
      </c>
      <c r="NI10" s="27">
        <v>34060</v>
      </c>
      <c r="NJ10" s="27">
        <v>34029</v>
      </c>
      <c r="NK10" s="27">
        <v>34001</v>
      </c>
      <c r="NL10" s="27">
        <v>33970</v>
      </c>
      <c r="NM10" s="27">
        <v>33939</v>
      </c>
      <c r="NN10" s="27">
        <v>33909</v>
      </c>
      <c r="NO10" s="27">
        <v>33878</v>
      </c>
      <c r="NP10" s="27">
        <v>33848</v>
      </c>
      <c r="NQ10" s="27">
        <v>33817</v>
      </c>
      <c r="NR10" s="27">
        <v>33786</v>
      </c>
      <c r="NS10" s="27">
        <v>33756</v>
      </c>
      <c r="NT10" s="27">
        <v>33725</v>
      </c>
      <c r="NU10" s="27">
        <v>33695</v>
      </c>
      <c r="NV10" s="27">
        <v>33664</v>
      </c>
      <c r="NW10" s="27">
        <v>33635</v>
      </c>
      <c r="NX10" s="27">
        <v>33604</v>
      </c>
      <c r="NY10" s="27">
        <v>33573</v>
      </c>
      <c r="NZ10" s="27">
        <v>33543</v>
      </c>
      <c r="OA10" s="27">
        <v>33512</v>
      </c>
      <c r="OB10" s="27">
        <v>33482</v>
      </c>
      <c r="OC10" s="27">
        <v>33451</v>
      </c>
      <c r="OD10" s="27">
        <v>33420</v>
      </c>
      <c r="OE10" s="27">
        <v>33390</v>
      </c>
      <c r="OF10" s="27">
        <v>33359</v>
      </c>
      <c r="OG10" s="27">
        <v>33329</v>
      </c>
      <c r="OH10" s="27">
        <v>33298</v>
      </c>
      <c r="OI10" s="27">
        <v>33270</v>
      </c>
      <c r="OJ10" s="27">
        <v>33239</v>
      </c>
    </row>
    <row r="11" spans="1:400" x14ac:dyDescent="0.2">
      <c r="A11" s="51" t="s">
        <v>6</v>
      </c>
    </row>
    <row r="12" spans="1:400" x14ac:dyDescent="0.2">
      <c r="A12" s="52" t="s">
        <v>8</v>
      </c>
      <c r="B12" s="28">
        <v>4426.0376537499997</v>
      </c>
      <c r="C12" s="28">
        <v>4428.9314530399997</v>
      </c>
      <c r="D12" s="28">
        <v>4314.4239173699989</v>
      </c>
      <c r="E12" s="28">
        <v>4453.5558607599996</v>
      </c>
      <c r="F12" s="28">
        <v>4455.5681775000003</v>
      </c>
      <c r="G12" s="28">
        <v>4396.7481490200007</v>
      </c>
      <c r="H12" s="28">
        <v>4374.5843130399999</v>
      </c>
      <c r="I12" s="28">
        <v>4364.7135042499995</v>
      </c>
      <c r="J12" s="28">
        <v>4352.1557535600004</v>
      </c>
      <c r="K12" s="28">
        <v>4390.2759834300005</v>
      </c>
      <c r="L12" s="28">
        <v>4381.6481925900007</v>
      </c>
      <c r="M12" s="28">
        <v>4328.9332614500008</v>
      </c>
      <c r="N12" s="28">
        <v>4302.6594928799996</v>
      </c>
      <c r="O12" s="28">
        <v>4338.7166734399998</v>
      </c>
      <c r="P12" s="28">
        <v>4240.2215407999993</v>
      </c>
      <c r="Q12" s="28">
        <v>4357.3622113199999</v>
      </c>
      <c r="R12" s="28">
        <v>4332.2906441199993</v>
      </c>
      <c r="S12" s="28">
        <v>4294.0756845300002</v>
      </c>
      <c r="T12" s="28">
        <v>4269.2933954100008</v>
      </c>
      <c r="U12" s="28">
        <v>4227.9141623200003</v>
      </c>
      <c r="V12" s="28">
        <v>4226.2607908</v>
      </c>
      <c r="W12" s="28">
        <v>4236.29158964</v>
      </c>
      <c r="X12" s="28">
        <v>4216.97830841</v>
      </c>
      <c r="Y12" s="28">
        <v>4161.2959144200004</v>
      </c>
      <c r="Z12" s="28">
        <v>4137.9530520300004</v>
      </c>
      <c r="AA12" s="28">
        <v>4146.9117703499996</v>
      </c>
      <c r="AB12" s="28">
        <v>4021.3387352700001</v>
      </c>
      <c r="AC12" s="28">
        <v>4121.9461232900003</v>
      </c>
      <c r="AD12" s="28">
        <v>4059.6000001100001</v>
      </c>
      <c r="AE12" s="28">
        <v>3873.3385146299997</v>
      </c>
      <c r="AF12" s="28">
        <v>3866.2880296000003</v>
      </c>
      <c r="AG12" s="28">
        <v>3881.4041605600005</v>
      </c>
      <c r="AH12" s="28">
        <v>4064.9783598199992</v>
      </c>
      <c r="AI12" s="28">
        <v>4110.9479021699999</v>
      </c>
      <c r="AJ12" s="28">
        <v>4120.8350054599996</v>
      </c>
      <c r="AK12" s="28">
        <v>4050.0190219799997</v>
      </c>
      <c r="AL12" s="28">
        <v>4068.7282409999998</v>
      </c>
      <c r="AM12" s="28">
        <v>4063.3065268600003</v>
      </c>
      <c r="AN12" s="28">
        <v>3951.4061817500001</v>
      </c>
      <c r="AO12" s="28">
        <v>4052.3244685699997</v>
      </c>
      <c r="AP12" s="28">
        <v>4034.6787662199999</v>
      </c>
      <c r="AQ12" s="28">
        <v>3992.2875533299994</v>
      </c>
      <c r="AR12" s="28">
        <v>3976.0522154299997</v>
      </c>
      <c r="AS12" s="28">
        <v>3964.1874514199999</v>
      </c>
      <c r="AT12" s="28">
        <v>3931.4211521900006</v>
      </c>
      <c r="AU12" s="28">
        <v>3894.37070597</v>
      </c>
      <c r="AV12" s="28">
        <v>3819.2578909500007</v>
      </c>
      <c r="AW12" s="28">
        <v>3870.56115542</v>
      </c>
      <c r="AX12" s="28">
        <v>4071.4605508800005</v>
      </c>
      <c r="AY12" s="28">
        <v>4079.0570127299998</v>
      </c>
      <c r="AZ12" s="28">
        <v>4021.0114885900002</v>
      </c>
      <c r="BA12" s="28">
        <v>4122.5178700800006</v>
      </c>
      <c r="BB12" s="28">
        <v>4068.47735483</v>
      </c>
      <c r="BC12" s="28">
        <v>4058.81069028</v>
      </c>
      <c r="BD12" s="28">
        <v>4088.5711305200002</v>
      </c>
      <c r="BE12" s="28">
        <v>4082.7987130199999</v>
      </c>
      <c r="BF12" s="28">
        <v>4089.9305530199999</v>
      </c>
      <c r="BG12" s="28">
        <v>4092.5483414800001</v>
      </c>
      <c r="BH12" s="28">
        <v>4108.0631977700004</v>
      </c>
      <c r="BI12" s="28">
        <v>4082.2609761699996</v>
      </c>
      <c r="BJ12" s="28">
        <v>4048.9300493000001</v>
      </c>
      <c r="BK12" s="28">
        <v>4056.7165129999998</v>
      </c>
      <c r="BL12" s="28">
        <v>4007.8243813499998</v>
      </c>
      <c r="BM12" s="28">
        <v>4048.8464749899999</v>
      </c>
      <c r="BN12" s="28">
        <v>4019.4398405299999</v>
      </c>
      <c r="BO12" s="28">
        <v>4015.6463584399999</v>
      </c>
      <c r="BP12" s="28">
        <v>4005.0426193799999</v>
      </c>
      <c r="BQ12" s="28">
        <v>3976.1378475400002</v>
      </c>
      <c r="BR12" s="28">
        <v>3954.8128550000001</v>
      </c>
      <c r="BS12" s="28">
        <v>3988.2762366499992</v>
      </c>
      <c r="BT12" s="28">
        <v>3958.5450802199994</v>
      </c>
      <c r="BU12" s="28">
        <v>3968.9060420800006</v>
      </c>
      <c r="BV12" s="28">
        <v>3937.21695636</v>
      </c>
      <c r="BW12" s="28">
        <v>3942.4311087000006</v>
      </c>
      <c r="BX12" s="28">
        <v>3851.2014439800005</v>
      </c>
      <c r="BY12" s="28">
        <v>3965.2269168599996</v>
      </c>
      <c r="BZ12" s="28">
        <v>3928.1184735000002</v>
      </c>
      <c r="CA12" s="28">
        <v>3888.3844919599997</v>
      </c>
      <c r="CB12" s="28">
        <v>3891.66768142</v>
      </c>
      <c r="CC12" s="28">
        <v>3845.9128115600006</v>
      </c>
      <c r="CD12" s="28">
        <v>3856.0972381000001</v>
      </c>
      <c r="CE12" s="28">
        <v>3855.5730672400005</v>
      </c>
      <c r="CF12" s="28">
        <v>3849.3768280200002</v>
      </c>
      <c r="CG12" s="28">
        <v>3828.9909273299995</v>
      </c>
      <c r="CH12" s="28">
        <v>3812.44313702</v>
      </c>
      <c r="CI12" s="28">
        <v>3789.4824332499998</v>
      </c>
      <c r="CJ12" s="28">
        <v>3728.8152919699996</v>
      </c>
      <c r="CK12" s="28">
        <v>3834.8454961399993</v>
      </c>
      <c r="CL12" s="28">
        <v>3807.8194462600004</v>
      </c>
      <c r="CM12" s="28">
        <v>3803.7808016100003</v>
      </c>
      <c r="CN12" s="28">
        <v>3812.1677313399996</v>
      </c>
      <c r="CO12" s="28">
        <v>3778.3855298500002</v>
      </c>
      <c r="CP12" s="28">
        <v>3820.6245274900002</v>
      </c>
      <c r="CQ12" s="28">
        <v>3822.5154637100004</v>
      </c>
      <c r="CR12" s="28">
        <v>3834.37987015</v>
      </c>
      <c r="CS12" s="28">
        <v>3820.0672896199999</v>
      </c>
      <c r="CT12" s="28">
        <v>3805.5956224499996</v>
      </c>
      <c r="CU12" s="28">
        <v>3801.5820738299999</v>
      </c>
      <c r="CV12" s="28">
        <v>3740.2185985800002</v>
      </c>
      <c r="CW12" s="28">
        <v>3834.1258389499999</v>
      </c>
      <c r="CX12" s="28">
        <v>3812.3499468800001</v>
      </c>
      <c r="CY12" s="28">
        <v>3757.9632838100001</v>
      </c>
      <c r="CZ12" s="28">
        <v>3742.2663795600001</v>
      </c>
      <c r="DA12" s="28">
        <v>3708.7851654599999</v>
      </c>
      <c r="DB12" s="28">
        <v>3724.7320586800001</v>
      </c>
      <c r="DC12" s="28">
        <v>3702.7176474500002</v>
      </c>
      <c r="DD12" s="28">
        <v>3689.1358662599996</v>
      </c>
      <c r="DE12" s="28">
        <v>3692.8724681199992</v>
      </c>
      <c r="DF12" s="28">
        <v>3678.2040671300001</v>
      </c>
      <c r="DG12" s="28">
        <v>3658.4791046999999</v>
      </c>
      <c r="DH12" s="28">
        <v>3576.8647306499997</v>
      </c>
      <c r="DI12" s="28">
        <v>3662.4055694199997</v>
      </c>
      <c r="DJ12" s="28">
        <v>3634.0319285599999</v>
      </c>
      <c r="DK12" s="28">
        <v>3622.47130311</v>
      </c>
      <c r="DL12" s="28">
        <v>3613.1712999599999</v>
      </c>
      <c r="DM12" s="28">
        <v>3623.19291049</v>
      </c>
      <c r="DN12" s="28">
        <v>3611.4641549299995</v>
      </c>
      <c r="DO12" s="28">
        <v>3613.9564630699997</v>
      </c>
      <c r="DP12" s="28">
        <v>3603.42140681</v>
      </c>
      <c r="DQ12" s="28">
        <v>3642.51705365</v>
      </c>
      <c r="DR12" s="28">
        <v>3636.64562252</v>
      </c>
      <c r="DS12" s="28">
        <v>3597.2349029799998</v>
      </c>
      <c r="DT12" s="28">
        <v>3552.0437350800003</v>
      </c>
      <c r="DU12" s="28">
        <v>3603.9617379000001</v>
      </c>
      <c r="DV12" s="28">
        <v>3569.5084069100003</v>
      </c>
      <c r="DW12" s="28">
        <v>3582.8946951799999</v>
      </c>
      <c r="DX12" s="28">
        <v>3613.8105865899997</v>
      </c>
      <c r="DY12" s="28">
        <v>3567.20313455</v>
      </c>
      <c r="DZ12" s="28">
        <v>3600.5858095000003</v>
      </c>
      <c r="EA12" s="28">
        <v>3606.7457019100002</v>
      </c>
      <c r="EB12" s="28">
        <v>3611.3184431099999</v>
      </c>
      <c r="EC12" s="28">
        <v>3627.8922093900001</v>
      </c>
      <c r="ED12" s="28">
        <v>3610.5686355600001</v>
      </c>
      <c r="EE12" s="28">
        <v>3592.7111626400001</v>
      </c>
      <c r="EF12" s="28">
        <v>3546.2132029600002</v>
      </c>
      <c r="EG12" s="28">
        <v>3605.3423705800005</v>
      </c>
      <c r="EH12" s="28">
        <v>3544.2220337800004</v>
      </c>
      <c r="EI12" s="28">
        <v>3569.9405448400003</v>
      </c>
      <c r="EJ12" s="28">
        <v>3594.0196970999996</v>
      </c>
      <c r="EK12" s="28">
        <v>3506.22910753</v>
      </c>
      <c r="EL12" s="28">
        <v>3543.4014269100007</v>
      </c>
      <c r="EM12" s="28">
        <v>3530.9687448200002</v>
      </c>
      <c r="EN12" s="28">
        <v>3548.2873760200005</v>
      </c>
      <c r="EO12" s="28">
        <v>3523.1005965499999</v>
      </c>
      <c r="EP12" s="28">
        <v>3551.1122133600002</v>
      </c>
      <c r="EQ12" s="28">
        <v>3507.94964639</v>
      </c>
      <c r="ER12" s="28">
        <v>3478.1792416499998</v>
      </c>
      <c r="ES12" s="28">
        <v>3543.3240666199999</v>
      </c>
      <c r="ET12" s="28">
        <v>3511.92977797</v>
      </c>
      <c r="EU12" s="28">
        <v>3510.4400245299998</v>
      </c>
      <c r="EV12" s="28">
        <v>3545.1923789799998</v>
      </c>
      <c r="EW12" s="28">
        <v>3476.9707903899998</v>
      </c>
      <c r="EX12" s="28">
        <v>3511.5575255599997</v>
      </c>
      <c r="EY12" s="28">
        <v>3487.4009801399998</v>
      </c>
      <c r="EZ12" s="28">
        <v>3498.2268342199995</v>
      </c>
      <c r="FA12" s="28">
        <v>3498.6450137300003</v>
      </c>
      <c r="FB12" s="28">
        <v>3536.0317959000004</v>
      </c>
      <c r="FC12" s="28">
        <v>3526.7346733900004</v>
      </c>
      <c r="FD12" s="28">
        <v>3482.4100550200001</v>
      </c>
      <c r="FE12" s="28">
        <v>3559.9344670999999</v>
      </c>
      <c r="FF12" s="28">
        <v>3502.0501136500002</v>
      </c>
      <c r="FG12" s="28">
        <v>3492.9600197499999</v>
      </c>
      <c r="FH12" s="28">
        <v>3511.3782334800007</v>
      </c>
      <c r="FI12" s="28">
        <v>3435.2963751099996</v>
      </c>
      <c r="FJ12" s="28">
        <v>3452.5999667999999</v>
      </c>
      <c r="FK12" s="28">
        <v>3439.0641236000001</v>
      </c>
      <c r="FL12" s="28">
        <v>3419.6489700899992</v>
      </c>
      <c r="FM12" s="28">
        <v>3440.0759598699997</v>
      </c>
      <c r="FN12" s="28">
        <v>3423.1455792099996</v>
      </c>
      <c r="FO12" s="28">
        <v>3412.5676928499997</v>
      </c>
      <c r="FP12" s="28">
        <v>3383.2617171000002</v>
      </c>
      <c r="FQ12" s="28">
        <v>3449.9205826199995</v>
      </c>
      <c r="FR12" s="28">
        <v>3388.3435885800004</v>
      </c>
      <c r="FS12" s="28">
        <v>3395.6465613899995</v>
      </c>
      <c r="FT12" s="28">
        <v>3432.7611307900002</v>
      </c>
      <c r="FU12" s="28">
        <v>3366.3231510500004</v>
      </c>
      <c r="FV12" s="28">
        <v>3428.5571874799998</v>
      </c>
      <c r="FW12" s="28">
        <v>3401.9493771999996</v>
      </c>
      <c r="FX12" s="28">
        <v>3391.5884841199995</v>
      </c>
      <c r="FY12" s="28">
        <v>3405.9095345599999</v>
      </c>
      <c r="FZ12" s="28">
        <v>3383.8078634800004</v>
      </c>
      <c r="GA12" s="28">
        <v>3382.3911965299999</v>
      </c>
      <c r="GB12" s="28">
        <v>3365.4004177599995</v>
      </c>
      <c r="GC12" s="28">
        <v>3434.7779146700004</v>
      </c>
      <c r="GD12" s="28">
        <v>3376.4536357399998</v>
      </c>
      <c r="GE12" s="28">
        <v>3385.91496396</v>
      </c>
      <c r="GF12" s="28">
        <v>3425.7815547199998</v>
      </c>
      <c r="GG12" s="28">
        <v>3353.9180381200003</v>
      </c>
      <c r="GH12" s="28">
        <v>3402.9040481399998</v>
      </c>
      <c r="GI12" s="28">
        <v>3427.0519598999995</v>
      </c>
      <c r="GJ12" s="28">
        <v>3401.0343994300001</v>
      </c>
      <c r="GK12" s="28">
        <v>3422.2958954999999</v>
      </c>
      <c r="GL12" s="28">
        <v>3423.5441527900002</v>
      </c>
      <c r="GM12" s="28">
        <v>3385.72482567</v>
      </c>
      <c r="GN12" s="28">
        <v>3347.1696175899997</v>
      </c>
      <c r="GO12" s="28">
        <v>3395.7494687400003</v>
      </c>
      <c r="GP12" s="28">
        <v>3343.18824055</v>
      </c>
      <c r="GQ12" s="28">
        <v>3337.7409778500005</v>
      </c>
      <c r="GR12" s="28">
        <v>3373.9596372599999</v>
      </c>
      <c r="GS12" s="28">
        <v>3295.2284073800001</v>
      </c>
      <c r="GT12" s="28">
        <v>3320.2648583799996</v>
      </c>
      <c r="GU12" s="28">
        <v>3324.8712490200005</v>
      </c>
      <c r="GV12" s="28">
        <v>3313.1916111600003</v>
      </c>
      <c r="GW12" s="28">
        <v>3282.2913377799996</v>
      </c>
      <c r="GX12" s="28">
        <v>3281.9194360700003</v>
      </c>
      <c r="GY12" s="28">
        <v>3259.4769297399998</v>
      </c>
      <c r="GZ12" s="28">
        <v>3236.3228893100004</v>
      </c>
      <c r="HA12" s="28">
        <v>3334.6613115100004</v>
      </c>
      <c r="HB12" s="28">
        <v>3260.8047316900002</v>
      </c>
      <c r="HC12" s="28">
        <v>3262.0174302799996</v>
      </c>
      <c r="HD12" s="28">
        <v>3292.6311762000005</v>
      </c>
      <c r="HE12" s="28">
        <v>3226.34052402</v>
      </c>
      <c r="HF12" s="28">
        <v>3255.5632818599997</v>
      </c>
      <c r="HG12" s="28">
        <v>3242.3094154100004</v>
      </c>
      <c r="HH12" s="28">
        <v>3242.2738436700001</v>
      </c>
      <c r="HI12" s="28">
        <v>3208.5049197499998</v>
      </c>
      <c r="HJ12" s="28">
        <v>3229.2076079200001</v>
      </c>
      <c r="HK12" s="28">
        <v>3210.7822622100002</v>
      </c>
      <c r="HL12" s="28">
        <v>3183.9946851100003</v>
      </c>
      <c r="HM12" s="28">
        <v>3252.2226449899999</v>
      </c>
      <c r="HN12" s="28">
        <v>3208.3829683499994</v>
      </c>
      <c r="HO12" s="28">
        <v>3201.5584832399995</v>
      </c>
      <c r="HP12" s="28">
        <v>3230.4393103700004</v>
      </c>
      <c r="HQ12" s="28">
        <v>3182.3085892400004</v>
      </c>
      <c r="HR12" s="28">
        <v>3205.5039145199999</v>
      </c>
      <c r="HS12" s="28">
        <v>3197.9341769999996</v>
      </c>
      <c r="HT12" s="28">
        <v>3175.5081733300003</v>
      </c>
      <c r="HU12" s="28">
        <v>3196.4815940099998</v>
      </c>
      <c r="HV12" s="28">
        <v>3171.3991942699995</v>
      </c>
      <c r="HW12" s="28">
        <v>3155.0994783099995</v>
      </c>
      <c r="HX12" s="28">
        <v>3135.4071569299999</v>
      </c>
      <c r="HY12" s="28">
        <v>3182.1254105200005</v>
      </c>
      <c r="HZ12" s="28">
        <v>3137.34092349</v>
      </c>
      <c r="IA12" s="28">
        <v>3138.5252524199996</v>
      </c>
      <c r="IB12" s="28">
        <v>3176.70003034</v>
      </c>
      <c r="IC12" s="28">
        <v>3083.8937045799998</v>
      </c>
      <c r="ID12" s="28">
        <v>3143.4104730500003</v>
      </c>
      <c r="IE12" s="28">
        <v>3138.7795202699999</v>
      </c>
      <c r="IF12" s="28">
        <v>3138.0653687499998</v>
      </c>
      <c r="IG12" s="28">
        <v>3143.6194895799999</v>
      </c>
      <c r="IH12" s="28">
        <v>3135.9589515600001</v>
      </c>
      <c r="II12" s="28">
        <v>3110.0583169600004</v>
      </c>
      <c r="IJ12" s="28">
        <v>3092.3139922400001</v>
      </c>
      <c r="IK12" s="28">
        <v>3157.5480262599995</v>
      </c>
      <c r="IL12" s="28">
        <v>3115.7046642800001</v>
      </c>
      <c r="IM12" s="28">
        <v>3134.1043487300003</v>
      </c>
      <c r="IN12" s="28">
        <v>3137.1786295399997</v>
      </c>
      <c r="IO12" s="28">
        <v>3085.5463163700006</v>
      </c>
      <c r="IP12" s="28">
        <v>3089.0588468299998</v>
      </c>
      <c r="IQ12" s="28">
        <v>3097.3055546599994</v>
      </c>
      <c r="IR12" s="28">
        <v>3106.3682454</v>
      </c>
      <c r="IS12" s="28">
        <v>3117.2383524900001</v>
      </c>
      <c r="IT12" s="28">
        <v>3120.5124169199999</v>
      </c>
      <c r="IU12" s="28">
        <v>3118.4900864000001</v>
      </c>
      <c r="IV12" s="28">
        <v>3088.9800656900002</v>
      </c>
      <c r="IW12" s="28">
        <v>3128.4719344400005</v>
      </c>
      <c r="IX12" s="28">
        <v>3089.0802450000001</v>
      </c>
      <c r="IY12" s="28">
        <v>3083.3086695300003</v>
      </c>
      <c r="IZ12" s="28">
        <v>3099.37158765</v>
      </c>
      <c r="JA12" s="28">
        <v>3045.0601224699994</v>
      </c>
      <c r="JB12" s="28">
        <v>3077.4329318700002</v>
      </c>
      <c r="JC12" s="28">
        <v>3051.2185982999999</v>
      </c>
      <c r="JD12" s="28">
        <v>3040.0919151499997</v>
      </c>
      <c r="JE12" s="28">
        <v>3040.9475532500001</v>
      </c>
      <c r="JF12" s="28">
        <v>3043.0704378</v>
      </c>
      <c r="JG12" s="28">
        <v>3038.6351774499994</v>
      </c>
      <c r="JH12" s="28">
        <v>3022.4213033499996</v>
      </c>
      <c r="JI12" s="28">
        <v>3071.5967516300002</v>
      </c>
      <c r="JJ12" s="28">
        <v>3024.5944794299999</v>
      </c>
      <c r="JK12" s="28">
        <v>3037.6560451</v>
      </c>
      <c r="JL12" s="28">
        <v>3061.4731803</v>
      </c>
      <c r="JM12" s="28">
        <v>3007.6398525699997</v>
      </c>
      <c r="JN12" s="28">
        <v>3040.0407875899996</v>
      </c>
      <c r="JO12" s="28">
        <v>3029.9277611900002</v>
      </c>
      <c r="JP12" s="28">
        <v>3026.6939092499997</v>
      </c>
      <c r="JQ12" s="28">
        <v>3041.3568368500005</v>
      </c>
      <c r="JR12" s="28">
        <v>3002.9608182499996</v>
      </c>
      <c r="JS12" s="28">
        <v>2983.0451431400002</v>
      </c>
      <c r="JT12" s="28">
        <v>2966.62192151</v>
      </c>
      <c r="JU12" s="28">
        <v>3027.6463394499997</v>
      </c>
      <c r="JV12" s="28">
        <v>2979.4353937400006</v>
      </c>
      <c r="JW12" s="28">
        <v>3013.6927582999997</v>
      </c>
      <c r="JX12" s="28">
        <v>3058.8925995599998</v>
      </c>
      <c r="JY12" s="28">
        <v>2992.9156590699999</v>
      </c>
      <c r="JZ12" s="28">
        <v>3035.3282268899998</v>
      </c>
      <c r="KA12" s="28">
        <v>3001.01387088</v>
      </c>
      <c r="KB12" s="28">
        <v>2990.7128413800006</v>
      </c>
      <c r="KC12" s="28">
        <v>2995.6581947599998</v>
      </c>
      <c r="KD12" s="28">
        <v>2976.1130476299995</v>
      </c>
      <c r="KE12" s="28">
        <v>2938.7593998299999</v>
      </c>
      <c r="KF12" s="28">
        <v>2901.52443481</v>
      </c>
      <c r="KG12" s="28">
        <v>2986.7936768199997</v>
      </c>
      <c r="KH12" s="28">
        <v>2934.6283988199993</v>
      </c>
      <c r="KI12" s="28">
        <v>2945.0228303100002</v>
      </c>
      <c r="KJ12" s="28">
        <v>2949.4360321200002</v>
      </c>
      <c r="KK12" s="28">
        <v>2867.64082388</v>
      </c>
      <c r="KL12" s="28">
        <v>2919.6081451199998</v>
      </c>
      <c r="KM12" s="28">
        <v>2899.8454809900004</v>
      </c>
      <c r="KN12" s="28">
        <v>2879.18216226</v>
      </c>
      <c r="KO12" s="28">
        <v>2871.6525781700002</v>
      </c>
      <c r="KP12" s="28">
        <v>2882.8084654899994</v>
      </c>
      <c r="KQ12" s="28">
        <v>2850.9132554299995</v>
      </c>
      <c r="KR12" s="28">
        <v>2830.0035541799998</v>
      </c>
      <c r="KS12" s="28">
        <v>2906.2550034200003</v>
      </c>
      <c r="KT12" s="28">
        <v>2845.2667394600003</v>
      </c>
      <c r="KU12" s="28">
        <v>2879.7908554300002</v>
      </c>
      <c r="KV12" s="28">
        <v>2901.2275577599999</v>
      </c>
      <c r="KW12" s="28">
        <v>2798.0558096599998</v>
      </c>
      <c r="KX12" s="28">
        <v>2868.8625807499998</v>
      </c>
      <c r="KY12" s="28">
        <v>2842.0786129100002</v>
      </c>
      <c r="KZ12" s="28">
        <v>2820.4454190500001</v>
      </c>
      <c r="LA12" s="28">
        <v>2832.9895674099998</v>
      </c>
      <c r="LB12" s="28">
        <v>2819.87050408</v>
      </c>
      <c r="LC12" s="28">
        <v>2786.0051916300004</v>
      </c>
      <c r="LD12" s="28">
        <v>2792.0178185699997</v>
      </c>
      <c r="LE12" s="28">
        <v>2861.9151961300004</v>
      </c>
      <c r="LF12" s="28">
        <v>2837.19607563</v>
      </c>
      <c r="LG12" s="28">
        <v>2789.88954706</v>
      </c>
      <c r="LH12" s="28">
        <v>2846.85206487</v>
      </c>
      <c r="LI12" s="28">
        <v>2746.3527806799998</v>
      </c>
      <c r="LJ12" s="28">
        <v>2803.7517788099999</v>
      </c>
      <c r="LK12" s="28">
        <v>2782.1391343599998</v>
      </c>
      <c r="LL12" s="28">
        <v>2793.0386173900001</v>
      </c>
      <c r="LM12" s="28">
        <v>2808.4771821499999</v>
      </c>
      <c r="LN12" s="28">
        <v>2809.0476816800001</v>
      </c>
      <c r="LO12" s="28">
        <v>2776.4433042699998</v>
      </c>
      <c r="LP12" s="28">
        <v>2776.8467254800003</v>
      </c>
      <c r="LQ12" s="28">
        <v>2837.7554070400001</v>
      </c>
      <c r="LR12" s="28">
        <v>2785.1956351099998</v>
      </c>
      <c r="LS12" s="28">
        <v>2800.4167553200004</v>
      </c>
      <c r="LT12" s="28">
        <v>2805.3346374499997</v>
      </c>
      <c r="LU12" s="28">
        <v>2770.2183279599999</v>
      </c>
      <c r="LV12" s="28">
        <v>2796.3384346799999</v>
      </c>
      <c r="LW12" s="28">
        <v>2797.3075559699996</v>
      </c>
      <c r="LX12" s="28">
        <v>2783.0923704700003</v>
      </c>
      <c r="LY12" s="28">
        <v>2766.7897035300002</v>
      </c>
      <c r="LZ12" s="28">
        <v>2791.2183635700003</v>
      </c>
      <c r="MA12" s="28">
        <v>2771.3465256300001</v>
      </c>
      <c r="MB12" s="28">
        <v>2743.9615959899993</v>
      </c>
      <c r="MC12" s="28">
        <v>2824.3564109700005</v>
      </c>
      <c r="MD12" s="28">
        <v>2795.3838476199999</v>
      </c>
      <c r="ME12" s="28">
        <v>2784.0075065700003</v>
      </c>
      <c r="MF12" s="28">
        <v>2799.6152284299997</v>
      </c>
      <c r="MG12" s="28">
        <v>2741.9505728000004</v>
      </c>
      <c r="MH12" s="28">
        <v>2754.0666648699998</v>
      </c>
      <c r="MI12" s="28">
        <v>2748.9729376599998</v>
      </c>
      <c r="MJ12" s="28">
        <v>2727.9718806700002</v>
      </c>
      <c r="MK12" s="28">
        <v>2732.3816745599997</v>
      </c>
      <c r="ML12" s="28">
        <v>2703.1881147200002</v>
      </c>
      <c r="MM12" s="28">
        <v>2688.7694626900002</v>
      </c>
      <c r="MN12" s="28">
        <v>2666.2473094499996</v>
      </c>
      <c r="MO12" s="28">
        <v>2726.0315418599994</v>
      </c>
      <c r="MP12" s="28">
        <v>2682.95094152</v>
      </c>
      <c r="MQ12" s="28">
        <v>2671.8353742700001</v>
      </c>
      <c r="MR12" s="28">
        <v>2699.8236528999996</v>
      </c>
      <c r="MS12" s="28">
        <v>2623.7437858699996</v>
      </c>
      <c r="MT12" s="28">
        <v>2657.9213053600001</v>
      </c>
      <c r="MU12" s="28">
        <v>2626.3172555000001</v>
      </c>
      <c r="MV12" s="28">
        <v>2631.0868671399999</v>
      </c>
      <c r="MW12" s="28">
        <v>2620.3624046800001</v>
      </c>
      <c r="MX12" s="28">
        <v>2625.1683798499998</v>
      </c>
      <c r="MY12" s="28">
        <v>2598.18698576</v>
      </c>
      <c r="MZ12" s="28">
        <v>2553.6839985800002</v>
      </c>
      <c r="NA12" s="28">
        <v>2618.4546385100002</v>
      </c>
      <c r="NB12" s="28">
        <v>2598.0825762599998</v>
      </c>
      <c r="NC12" s="28">
        <v>2588.9141814499999</v>
      </c>
      <c r="ND12" s="28">
        <v>2582.6711784099998</v>
      </c>
      <c r="NE12" s="28">
        <v>2533.3946222499999</v>
      </c>
      <c r="NF12" s="28">
        <v>2553.6943890700004</v>
      </c>
      <c r="NG12" s="28">
        <v>2544.1167084600002</v>
      </c>
      <c r="NH12" s="28">
        <v>2545.3029176299997</v>
      </c>
      <c r="NI12" s="28">
        <v>2515.8727530800002</v>
      </c>
      <c r="NJ12" s="28">
        <v>2534.5211248599999</v>
      </c>
      <c r="NK12" s="28">
        <v>2523.67660419</v>
      </c>
      <c r="NL12" s="28">
        <v>2530.4571847500001</v>
      </c>
      <c r="NM12" s="28">
        <v>2573.2048364400002</v>
      </c>
      <c r="NN12" s="28">
        <v>2528.34278778</v>
      </c>
      <c r="NO12" s="28">
        <v>2576.3095636899998</v>
      </c>
      <c r="NP12" s="28">
        <v>2609.6113651199998</v>
      </c>
      <c r="NQ12" s="28">
        <v>2580.52430938</v>
      </c>
      <c r="NR12" s="28">
        <v>2607.98387602</v>
      </c>
      <c r="NS12" s="28">
        <v>2590.5175559700001</v>
      </c>
      <c r="NT12" s="28">
        <v>2597.2824832900001</v>
      </c>
      <c r="NU12" s="28">
        <v>2606.1991008200002</v>
      </c>
      <c r="NV12" s="28">
        <v>2608.2031215000002</v>
      </c>
      <c r="NW12" s="28">
        <v>2571.6300270099996</v>
      </c>
      <c r="NX12" s="28">
        <v>2541.1225949699997</v>
      </c>
      <c r="NY12" s="28">
        <v>2603.7626282499996</v>
      </c>
      <c r="NZ12" s="28">
        <v>2582.6919134099999</v>
      </c>
      <c r="OA12" s="28">
        <v>2577.0477725999999</v>
      </c>
      <c r="OB12" s="28">
        <v>2614.0535452800004</v>
      </c>
      <c r="OC12" s="28">
        <v>2588.1823171699998</v>
      </c>
      <c r="OD12" s="28">
        <v>2583.7467000899996</v>
      </c>
      <c r="OE12" s="28">
        <v>2611.0350132999997</v>
      </c>
      <c r="OF12" s="28">
        <v>2641.2769147899999</v>
      </c>
      <c r="OG12" s="28">
        <v>2637.2930031000001</v>
      </c>
      <c r="OH12" s="28">
        <v>2620.2199258000001</v>
      </c>
      <c r="OI12" s="28">
        <v>2608.9228224799999</v>
      </c>
      <c r="OJ12" s="28">
        <v>2580.6624774000002</v>
      </c>
    </row>
    <row r="13" spans="1:400" x14ac:dyDescent="0.2">
      <c r="A13" s="52" t="s">
        <v>9</v>
      </c>
      <c r="B13" s="28">
        <v>3719.3641709800004</v>
      </c>
      <c r="C13" s="28">
        <v>3737.5583731900001</v>
      </c>
      <c r="D13" s="28">
        <v>3618.68316435</v>
      </c>
      <c r="E13" s="28">
        <v>3691.1294770100003</v>
      </c>
      <c r="F13" s="28">
        <v>3681.0780021700002</v>
      </c>
      <c r="G13" s="28">
        <v>3673.7266646399999</v>
      </c>
      <c r="H13" s="28">
        <v>3640.8153162200006</v>
      </c>
      <c r="I13" s="28">
        <v>3633.1137744000007</v>
      </c>
      <c r="J13" s="28">
        <v>3659.0396520799995</v>
      </c>
      <c r="K13" s="28">
        <v>3654.7455769600001</v>
      </c>
      <c r="L13" s="28">
        <v>3652.0845786300001</v>
      </c>
      <c r="M13" s="28">
        <v>3599.26126522</v>
      </c>
      <c r="N13" s="28">
        <v>3635.3170163300001</v>
      </c>
      <c r="O13" s="28">
        <v>3610.8308210499995</v>
      </c>
      <c r="P13" s="28">
        <v>3478.5330946300001</v>
      </c>
      <c r="Q13" s="28">
        <v>3571.0952331399994</v>
      </c>
      <c r="R13" s="28">
        <v>3563.1507618499995</v>
      </c>
      <c r="S13" s="28">
        <v>3511.7594985200003</v>
      </c>
      <c r="T13" s="28">
        <v>3498.9406271300004</v>
      </c>
      <c r="U13" s="28">
        <v>3492.6013028799994</v>
      </c>
      <c r="V13" s="28">
        <v>3499.0346675600003</v>
      </c>
      <c r="W13" s="28">
        <v>3521.7941601899997</v>
      </c>
      <c r="X13" s="28">
        <v>3493.5055603500005</v>
      </c>
      <c r="Y13" s="28">
        <v>3477.92917407</v>
      </c>
      <c r="Z13" s="28">
        <v>3470.14085879</v>
      </c>
      <c r="AA13" s="28">
        <v>3484.6456312800005</v>
      </c>
      <c r="AB13" s="28">
        <v>3394.6894953699998</v>
      </c>
      <c r="AC13" s="28">
        <v>3465.1899295899998</v>
      </c>
      <c r="AD13" s="28">
        <v>3412.4888253399995</v>
      </c>
      <c r="AE13" s="28">
        <v>3246.0537694099994</v>
      </c>
      <c r="AF13" s="28">
        <v>3281.66738661</v>
      </c>
      <c r="AG13" s="28">
        <v>3394.7687932999997</v>
      </c>
      <c r="AH13" s="28">
        <v>3382.1055335299998</v>
      </c>
      <c r="AI13" s="28">
        <v>3367.2613502199997</v>
      </c>
      <c r="AJ13" s="28">
        <v>3387.75761444</v>
      </c>
      <c r="AK13" s="28">
        <v>3344.3417525099999</v>
      </c>
      <c r="AL13" s="28">
        <v>3353.46577243</v>
      </c>
      <c r="AM13" s="28">
        <v>3367.4795262799998</v>
      </c>
      <c r="AN13" s="28">
        <v>3293.7249863900001</v>
      </c>
      <c r="AO13" s="28">
        <v>3329.2955376199998</v>
      </c>
      <c r="AP13" s="28">
        <v>3288.6115371700007</v>
      </c>
      <c r="AQ13" s="28">
        <v>3210.3270407999998</v>
      </c>
      <c r="AR13" s="28">
        <v>3129.3345354999997</v>
      </c>
      <c r="AS13" s="28">
        <v>3169.4662513799999</v>
      </c>
      <c r="AT13" s="28">
        <v>3228.9372816800001</v>
      </c>
      <c r="AU13" s="28">
        <v>3230.1613048999998</v>
      </c>
      <c r="AV13" s="28">
        <v>3211.6432321899993</v>
      </c>
      <c r="AW13" s="28">
        <v>3265.5824088499999</v>
      </c>
      <c r="AX13" s="28">
        <v>3401.2036006300004</v>
      </c>
      <c r="AY13" s="28">
        <v>3410.8465092599999</v>
      </c>
      <c r="AZ13" s="28">
        <v>3372.1073259000004</v>
      </c>
      <c r="BA13" s="28">
        <v>3448.5353053000003</v>
      </c>
      <c r="BB13" s="28">
        <v>3407.8262592599999</v>
      </c>
      <c r="BC13" s="28">
        <v>3382.0338517099999</v>
      </c>
      <c r="BD13" s="28">
        <v>3375.4961910299999</v>
      </c>
      <c r="BE13" s="28">
        <v>3362.6587747900003</v>
      </c>
      <c r="BF13" s="28">
        <v>3356.5259901699992</v>
      </c>
      <c r="BG13" s="28">
        <v>3361.3225461699994</v>
      </c>
      <c r="BH13" s="28">
        <v>3370.7440026899999</v>
      </c>
      <c r="BI13" s="28">
        <v>3339.7872661400006</v>
      </c>
      <c r="BJ13" s="28">
        <v>3351.1163597300006</v>
      </c>
      <c r="BK13" s="28">
        <v>3364.6573168699997</v>
      </c>
      <c r="BL13" s="28">
        <v>3297.2592840600005</v>
      </c>
      <c r="BM13" s="28">
        <v>3362.0135311000004</v>
      </c>
      <c r="BN13" s="28">
        <v>3325.5270154900004</v>
      </c>
      <c r="BO13" s="28">
        <v>3287.8053293599996</v>
      </c>
      <c r="BP13" s="28">
        <v>3281.8580071099996</v>
      </c>
      <c r="BQ13" s="28">
        <v>3255.9784430099999</v>
      </c>
      <c r="BR13" s="28">
        <v>3274.7933528399999</v>
      </c>
      <c r="BS13" s="28">
        <v>3259.0143081199994</v>
      </c>
      <c r="BT13" s="28">
        <v>3274.7763962300005</v>
      </c>
      <c r="BU13" s="28">
        <v>3230.7976443499997</v>
      </c>
      <c r="BV13" s="28">
        <v>3242.7498068300001</v>
      </c>
      <c r="BW13" s="28">
        <v>3239.9208493800002</v>
      </c>
      <c r="BX13" s="28">
        <v>3195.4940162299999</v>
      </c>
      <c r="BY13" s="28">
        <v>3253.8021989400004</v>
      </c>
      <c r="BZ13" s="28">
        <v>3230.9736970599997</v>
      </c>
      <c r="CA13" s="28">
        <v>3200.8802868799994</v>
      </c>
      <c r="CB13" s="28">
        <v>3203.3332479000001</v>
      </c>
      <c r="CC13" s="28">
        <v>3185.6096292000002</v>
      </c>
      <c r="CD13" s="28">
        <v>3186.1450016400004</v>
      </c>
      <c r="CE13" s="28">
        <v>3198.5696311199999</v>
      </c>
      <c r="CF13" s="28">
        <v>3201.0430963400004</v>
      </c>
      <c r="CG13" s="28">
        <v>3178.8716437900002</v>
      </c>
      <c r="CH13" s="28">
        <v>3162.95801278</v>
      </c>
      <c r="CI13" s="28">
        <v>3182.8376187799995</v>
      </c>
      <c r="CJ13" s="28">
        <v>3101.2367713100002</v>
      </c>
      <c r="CK13" s="28">
        <v>3179.3286679500002</v>
      </c>
      <c r="CL13" s="28">
        <v>3137.7604025699993</v>
      </c>
      <c r="CM13" s="28">
        <v>3134.1138715000002</v>
      </c>
      <c r="CN13" s="28">
        <v>3099.3311847000004</v>
      </c>
      <c r="CO13" s="28">
        <v>3098.7199146600001</v>
      </c>
      <c r="CP13" s="28">
        <v>3103.6491257899997</v>
      </c>
      <c r="CQ13" s="28">
        <v>3108.5047163500003</v>
      </c>
      <c r="CR13" s="28">
        <v>3084.0388583399999</v>
      </c>
      <c r="CS13" s="28">
        <v>3063.48236301</v>
      </c>
      <c r="CT13" s="28">
        <v>3063.56166089</v>
      </c>
      <c r="CU13" s="28">
        <v>3078.4994052999996</v>
      </c>
      <c r="CV13" s="28">
        <v>2980.8189726800001</v>
      </c>
      <c r="CW13" s="28">
        <v>3046.9253333900001</v>
      </c>
      <c r="CX13" s="28">
        <v>3034.76272608</v>
      </c>
      <c r="CY13" s="28">
        <v>3019.1724189600004</v>
      </c>
      <c r="CZ13" s="28">
        <v>2977.57128431</v>
      </c>
      <c r="DA13" s="28">
        <v>2960.3940668800001</v>
      </c>
      <c r="DB13" s="28">
        <v>2992.2336711400003</v>
      </c>
      <c r="DC13" s="28">
        <v>2990.4109793300004</v>
      </c>
      <c r="DD13" s="28">
        <v>3002.15025105</v>
      </c>
      <c r="DE13" s="28">
        <v>2984.1849826100006</v>
      </c>
      <c r="DF13" s="28">
        <v>2985.6567388900003</v>
      </c>
      <c r="DG13" s="28">
        <v>3006.5737716600001</v>
      </c>
      <c r="DH13" s="28">
        <v>2933.3129709999998</v>
      </c>
      <c r="DI13" s="28">
        <v>2988.0975477700003</v>
      </c>
      <c r="DJ13" s="28">
        <v>2928.5055356599996</v>
      </c>
      <c r="DK13" s="28">
        <v>2917.7178609799998</v>
      </c>
      <c r="DL13" s="28">
        <v>2911.0879238999996</v>
      </c>
      <c r="DM13" s="28">
        <v>2912.9689862699997</v>
      </c>
      <c r="DN13" s="28">
        <v>2906.9742272899994</v>
      </c>
      <c r="DO13" s="28">
        <v>2896.6600396599997</v>
      </c>
      <c r="DP13" s="28">
        <v>2909.3029259</v>
      </c>
      <c r="DQ13" s="28">
        <v>2874.7476990499999</v>
      </c>
      <c r="DR13" s="28">
        <v>2878.78175242</v>
      </c>
      <c r="DS13" s="28">
        <v>2876.2693957399997</v>
      </c>
      <c r="DT13" s="28">
        <v>2859.4570729799998</v>
      </c>
      <c r="DU13" s="28">
        <v>2899.1123738700003</v>
      </c>
      <c r="DV13" s="28">
        <v>2883.9688174399998</v>
      </c>
      <c r="DW13" s="28">
        <v>2892.2627844999997</v>
      </c>
      <c r="DX13" s="28">
        <v>2888.2452802499997</v>
      </c>
      <c r="DY13" s="28">
        <v>2859.2816508400001</v>
      </c>
      <c r="DZ13" s="28">
        <v>2888.6969824099997</v>
      </c>
      <c r="EA13" s="28">
        <v>2904.33496156</v>
      </c>
      <c r="EB13" s="28">
        <v>2882.1440787299998</v>
      </c>
      <c r="EC13" s="28">
        <v>2868.7924319000003</v>
      </c>
      <c r="ED13" s="28">
        <v>2857.2093079000001</v>
      </c>
      <c r="EE13" s="28">
        <v>2864.2866220400001</v>
      </c>
      <c r="EF13" s="28">
        <v>2813.0710488999998</v>
      </c>
      <c r="EG13" s="28">
        <v>2886.0122473000001</v>
      </c>
      <c r="EH13" s="28">
        <v>2840.1482697199999</v>
      </c>
      <c r="EI13" s="28">
        <v>2854.5547834200001</v>
      </c>
      <c r="EJ13" s="28">
        <v>2863.6408653000008</v>
      </c>
      <c r="EK13" s="28">
        <v>2812.49237214</v>
      </c>
      <c r="EL13" s="28">
        <v>2851.4717902000002</v>
      </c>
      <c r="EM13" s="28">
        <v>2861.5399659</v>
      </c>
      <c r="EN13" s="28">
        <v>2863.4364543000002</v>
      </c>
      <c r="EO13" s="28">
        <v>2847.17985206</v>
      </c>
      <c r="EP13" s="28">
        <v>2825.0227821500002</v>
      </c>
      <c r="EQ13" s="28">
        <v>2805.5256805399999</v>
      </c>
      <c r="ER13" s="28">
        <v>2793.0990543199996</v>
      </c>
      <c r="ES13" s="28">
        <v>2840.0563189499999</v>
      </c>
      <c r="ET13" s="28">
        <v>2810.6365736100001</v>
      </c>
      <c r="EU13" s="28">
        <v>2824.98686894</v>
      </c>
      <c r="EV13" s="28">
        <v>2829.4640486199996</v>
      </c>
      <c r="EW13" s="28">
        <v>2787.2932205299994</v>
      </c>
      <c r="EX13" s="28">
        <v>2810.0232677399999</v>
      </c>
      <c r="EY13" s="28">
        <v>2831.7009904699999</v>
      </c>
      <c r="EZ13" s="28">
        <v>2812.7230952</v>
      </c>
      <c r="FA13" s="28">
        <v>2800.8253584000004</v>
      </c>
      <c r="FB13" s="28">
        <v>2820.4787716700002</v>
      </c>
      <c r="FC13" s="28">
        <v>2814.2199581900004</v>
      </c>
      <c r="FD13" s="28">
        <v>2793.6375333300002</v>
      </c>
      <c r="FE13" s="28">
        <v>2825.2340101799996</v>
      </c>
      <c r="FF13" s="28">
        <v>2794.7955689599999</v>
      </c>
      <c r="FG13" s="28">
        <v>2779.8453033599999</v>
      </c>
      <c r="FH13" s="28">
        <v>2783.8957438000002</v>
      </c>
      <c r="FI13" s="28">
        <v>2750.4500434199999</v>
      </c>
      <c r="FJ13" s="28">
        <v>2748.5209558699999</v>
      </c>
      <c r="FK13" s="28">
        <v>2740.1348997200002</v>
      </c>
      <c r="FL13" s="28">
        <v>2742.1349140500001</v>
      </c>
      <c r="FM13" s="28">
        <v>2735.4199975699999</v>
      </c>
      <c r="FN13" s="28">
        <v>2737.35615981</v>
      </c>
      <c r="FO13" s="28">
        <v>2728.49690986</v>
      </c>
      <c r="FP13" s="28">
        <v>2727.8784645800001</v>
      </c>
      <c r="FQ13" s="28">
        <v>2761.7258171499998</v>
      </c>
      <c r="FR13" s="28">
        <v>2725.2785753100002</v>
      </c>
      <c r="FS13" s="28">
        <v>2713.5677194299997</v>
      </c>
      <c r="FT13" s="28">
        <v>2694.4543138399999</v>
      </c>
      <c r="FU13" s="28">
        <v>2657.8157129800002</v>
      </c>
      <c r="FV13" s="28">
        <v>2674.1275854300002</v>
      </c>
      <c r="FW13" s="28">
        <v>2657.1832622000002</v>
      </c>
      <c r="FX13" s="28">
        <v>2653.5674728899999</v>
      </c>
      <c r="FY13" s="28">
        <v>2646.8328252199999</v>
      </c>
      <c r="FZ13" s="28">
        <v>2656.00737772</v>
      </c>
      <c r="GA13" s="28">
        <v>2656.8519582399999</v>
      </c>
      <c r="GB13" s="28">
        <v>2637.7922035399997</v>
      </c>
      <c r="GC13" s="28">
        <v>2684.1626940199999</v>
      </c>
      <c r="GD13" s="28">
        <v>2646.9584410299999</v>
      </c>
      <c r="GE13" s="28">
        <v>2661.3706564499998</v>
      </c>
      <c r="GF13" s="28">
        <v>2666.0256649800003</v>
      </c>
      <c r="GG13" s="28">
        <v>2643.2691835999999</v>
      </c>
      <c r="GH13" s="28">
        <v>2655.4415976099999</v>
      </c>
      <c r="GI13" s="28">
        <v>2654.0355515800002</v>
      </c>
      <c r="GJ13" s="28">
        <v>2650.4199234999996</v>
      </c>
      <c r="GK13" s="28">
        <v>2648.2554303699999</v>
      </c>
      <c r="GL13" s="28">
        <v>2638.7964830999999</v>
      </c>
      <c r="GM13" s="28">
        <v>2646.4041680999999</v>
      </c>
      <c r="GN13" s="28">
        <v>2630.17293548</v>
      </c>
      <c r="GO13" s="28">
        <v>2669.6959166199999</v>
      </c>
      <c r="GP13" s="28">
        <v>2613.2986721900002</v>
      </c>
      <c r="GQ13" s="28">
        <v>2610.8832677099999</v>
      </c>
      <c r="GR13" s="28">
        <v>2622.32950372</v>
      </c>
      <c r="GS13" s="28">
        <v>2582.3248267499998</v>
      </c>
      <c r="GT13" s="28">
        <v>2604.5268711599997</v>
      </c>
      <c r="GU13" s="28">
        <v>2587.19358281</v>
      </c>
      <c r="GV13" s="28">
        <v>2587.7587389200003</v>
      </c>
      <c r="GW13" s="28">
        <v>2591.96234792</v>
      </c>
      <c r="GX13" s="28">
        <v>2581.4664456299997</v>
      </c>
      <c r="GY13" s="28">
        <v>2560.93882897</v>
      </c>
      <c r="GZ13" s="28">
        <v>2518.8168289200003</v>
      </c>
      <c r="HA13" s="28">
        <v>2573.9304200600004</v>
      </c>
      <c r="HB13" s="28">
        <v>2515.1097037899999</v>
      </c>
      <c r="HC13" s="28">
        <v>2529.34023424</v>
      </c>
      <c r="HD13" s="28">
        <v>2551.2388217700004</v>
      </c>
      <c r="HE13" s="28">
        <v>2505.36891801</v>
      </c>
      <c r="HF13" s="28">
        <v>2521.4244181699996</v>
      </c>
      <c r="HG13" s="28">
        <v>2515.8536086499998</v>
      </c>
      <c r="HH13" s="28">
        <v>2492.1690899499999</v>
      </c>
      <c r="HI13" s="28">
        <v>2502.6177817500002</v>
      </c>
      <c r="HJ13" s="28">
        <v>2494.9530920399998</v>
      </c>
      <c r="HK13" s="28">
        <v>2471.8428078399998</v>
      </c>
      <c r="HL13" s="28">
        <v>2433.0076288700002</v>
      </c>
      <c r="HM13" s="28">
        <v>2492.0393340099999</v>
      </c>
      <c r="HN13" s="28">
        <v>2459.4137334500001</v>
      </c>
      <c r="HO13" s="28">
        <v>2472.5522323499999</v>
      </c>
      <c r="HP13" s="28">
        <v>2465.0048440700002</v>
      </c>
      <c r="HQ13" s="28">
        <v>2446.0093602699999</v>
      </c>
      <c r="HR13" s="28">
        <v>2447.8247572400001</v>
      </c>
      <c r="HS13" s="28">
        <v>2458.9009403199998</v>
      </c>
      <c r="HT13" s="28">
        <v>2459.4346486499999</v>
      </c>
      <c r="HU13" s="28">
        <v>2446.8882494600002</v>
      </c>
      <c r="HV13" s="28">
        <v>2455.1087656499999</v>
      </c>
      <c r="HW13" s="28">
        <v>2433.5071736199998</v>
      </c>
      <c r="HX13" s="28">
        <v>2413.0932710099996</v>
      </c>
      <c r="HY13" s="28">
        <v>2457.3229078499999</v>
      </c>
      <c r="HZ13" s="28">
        <v>2405.8936992099998</v>
      </c>
      <c r="IA13" s="28">
        <v>2404.7528943699999</v>
      </c>
      <c r="IB13" s="28">
        <v>2406.8175893600001</v>
      </c>
      <c r="IC13" s="28">
        <v>2361.8872726499999</v>
      </c>
      <c r="ID13" s="28">
        <v>2375.7787254099999</v>
      </c>
      <c r="IE13" s="28">
        <v>2370.25577028</v>
      </c>
      <c r="IF13" s="28">
        <v>2364.2296250999998</v>
      </c>
      <c r="IG13" s="28">
        <v>2359.6998667500002</v>
      </c>
      <c r="IH13" s="28">
        <v>2373.6598673099998</v>
      </c>
      <c r="II13" s="28">
        <v>2348.8735807800003</v>
      </c>
      <c r="IJ13" s="28">
        <v>2329.8634654799998</v>
      </c>
      <c r="IK13" s="28">
        <v>2374.5054399300002</v>
      </c>
      <c r="IL13" s="28">
        <v>2337.5987060099997</v>
      </c>
      <c r="IM13" s="28">
        <v>2341.3610952199997</v>
      </c>
      <c r="IN13" s="28">
        <v>2365.8047572599999</v>
      </c>
      <c r="IO13" s="28">
        <v>2313.6534335200004</v>
      </c>
      <c r="IP13" s="28">
        <v>2331.4166738200001</v>
      </c>
      <c r="IQ13" s="28">
        <v>2330.6190919100004</v>
      </c>
      <c r="IR13" s="28">
        <v>2335.0357116399996</v>
      </c>
      <c r="IS13" s="28">
        <v>2325.7437424899999</v>
      </c>
      <c r="IT13" s="28">
        <v>2336.1727796200003</v>
      </c>
      <c r="IU13" s="28">
        <v>2346.1291023700001</v>
      </c>
      <c r="IV13" s="28">
        <v>2318.6373564300002</v>
      </c>
      <c r="IW13" s="28">
        <v>2363.2052163500002</v>
      </c>
      <c r="IX13" s="28">
        <v>2313.8521997399998</v>
      </c>
      <c r="IY13" s="28">
        <v>2286.24652724</v>
      </c>
      <c r="IZ13" s="28">
        <v>2309.5003046100001</v>
      </c>
      <c r="JA13" s="28">
        <v>2275.7630718600003</v>
      </c>
      <c r="JB13" s="28">
        <v>2285.6941522799998</v>
      </c>
      <c r="JC13" s="28">
        <v>2286.0017544899997</v>
      </c>
      <c r="JD13" s="28">
        <v>2282.93695553</v>
      </c>
      <c r="JE13" s="28">
        <v>2280.5248707000001</v>
      </c>
      <c r="JF13" s="28">
        <v>2287.0045483699996</v>
      </c>
      <c r="JG13" s="28">
        <v>2268.18504007</v>
      </c>
      <c r="JH13" s="28">
        <v>2253.0277813299999</v>
      </c>
      <c r="JI13" s="28">
        <v>2285.23673745</v>
      </c>
      <c r="JJ13" s="28">
        <v>2266.0406171899995</v>
      </c>
      <c r="JK13" s="28">
        <v>2264.3210452399999</v>
      </c>
      <c r="JL13" s="28">
        <v>2278.8429155000003</v>
      </c>
      <c r="JM13" s="28">
        <v>2240.40884813</v>
      </c>
      <c r="JN13" s="28">
        <v>2261.2891854</v>
      </c>
      <c r="JO13" s="28">
        <v>2263.6527517099998</v>
      </c>
      <c r="JP13" s="28">
        <v>2262.3877615800002</v>
      </c>
      <c r="JQ13" s="28">
        <v>2258.3332192899998</v>
      </c>
      <c r="JR13" s="28">
        <v>2253.2828381000004</v>
      </c>
      <c r="JS13" s="28">
        <v>2249.2992147799996</v>
      </c>
      <c r="JT13" s="28">
        <v>2213.4077348700002</v>
      </c>
      <c r="JU13" s="28">
        <v>2268.2401497599999</v>
      </c>
      <c r="JV13" s="28">
        <v>2230.4296026000002</v>
      </c>
      <c r="JW13" s="28">
        <v>2236.5219920300001</v>
      </c>
      <c r="JX13" s="28">
        <v>2248.08873004</v>
      </c>
      <c r="JY13" s="28">
        <v>2212.40778546</v>
      </c>
      <c r="JZ13" s="28">
        <v>2240.1639726100002</v>
      </c>
      <c r="KA13" s="28">
        <v>2214.01918806</v>
      </c>
      <c r="KB13" s="28">
        <v>2194.1366607499999</v>
      </c>
      <c r="KC13" s="28">
        <v>2193.12543241</v>
      </c>
      <c r="KD13" s="28">
        <v>2189.5139034399999</v>
      </c>
      <c r="KE13" s="28">
        <v>2166.6928496399996</v>
      </c>
      <c r="KF13" s="28">
        <v>2127.7404955000002</v>
      </c>
      <c r="KG13" s="28">
        <v>2207.1585091300003</v>
      </c>
      <c r="KH13" s="28">
        <v>2157.7043910399998</v>
      </c>
      <c r="KI13" s="28">
        <v>2161.4310235799999</v>
      </c>
      <c r="KJ13" s="28">
        <v>2168.9489357900002</v>
      </c>
      <c r="KK13" s="28">
        <v>2130.6373452900002</v>
      </c>
      <c r="KL13" s="28">
        <v>2159.3699517200002</v>
      </c>
      <c r="KM13" s="28">
        <v>2152.3030196899999</v>
      </c>
      <c r="KN13" s="28">
        <v>2126.5319290800003</v>
      </c>
      <c r="KO13" s="28">
        <v>2144.7195791600002</v>
      </c>
      <c r="KP13" s="28">
        <v>2144.4658861299999</v>
      </c>
      <c r="KQ13" s="28">
        <v>2130.87948357</v>
      </c>
      <c r="KR13" s="28">
        <v>2109.8221296499996</v>
      </c>
      <c r="KS13" s="28">
        <v>2165.0450680799995</v>
      </c>
      <c r="KT13" s="28">
        <v>2130.1967429199999</v>
      </c>
      <c r="KU13" s="28">
        <v>2134.3327477600001</v>
      </c>
      <c r="KV13" s="28">
        <v>2169.2300260100001</v>
      </c>
      <c r="KW13" s="28">
        <v>2133.41083488</v>
      </c>
      <c r="KX13" s="28">
        <v>2134.32956844</v>
      </c>
      <c r="KY13" s="28">
        <v>2135.6263049700001</v>
      </c>
      <c r="KZ13" s="28">
        <v>2127.1463519399995</v>
      </c>
      <c r="LA13" s="28">
        <v>2130.8872505099998</v>
      </c>
      <c r="LB13" s="28">
        <v>2120.7697707799998</v>
      </c>
      <c r="LC13" s="28">
        <v>2109.8080166200002</v>
      </c>
      <c r="LD13" s="28">
        <v>2070.8879219</v>
      </c>
      <c r="LE13" s="28">
        <v>2132.6336370399999</v>
      </c>
      <c r="LF13" s="28">
        <v>2103.7645991899999</v>
      </c>
      <c r="LG13" s="28">
        <v>2092.08740605</v>
      </c>
      <c r="LH13" s="28">
        <v>2104.00141893</v>
      </c>
      <c r="LI13" s="28">
        <v>2048.1419251699999</v>
      </c>
      <c r="LJ13" s="28">
        <v>2088.40857925</v>
      </c>
      <c r="LK13" s="28">
        <v>2090.43824924</v>
      </c>
      <c r="LL13" s="28">
        <v>2080.7490909099997</v>
      </c>
      <c r="LM13" s="28">
        <v>2085.4475621900001</v>
      </c>
      <c r="LN13" s="28">
        <v>2080.6497539399998</v>
      </c>
      <c r="LO13" s="28">
        <v>2070.1342402999999</v>
      </c>
      <c r="LP13" s="28">
        <v>2057.1582800400001</v>
      </c>
      <c r="LQ13" s="28">
        <v>2103.3808882900003</v>
      </c>
      <c r="LR13" s="28">
        <v>2089.31916929</v>
      </c>
      <c r="LS13" s="28">
        <v>2078.0467428400002</v>
      </c>
      <c r="LT13" s="28">
        <v>2086.0214885900004</v>
      </c>
      <c r="LU13" s="28">
        <v>2064.96109015</v>
      </c>
      <c r="LV13" s="28">
        <v>2077.7482520900003</v>
      </c>
      <c r="LW13" s="28">
        <v>2075.3527066699999</v>
      </c>
      <c r="LX13" s="28">
        <v>2086.1814531700002</v>
      </c>
      <c r="LY13" s="28">
        <v>2064.7573373</v>
      </c>
      <c r="LZ13" s="28">
        <v>2065.4451822299998</v>
      </c>
      <c r="MA13" s="28">
        <v>2062.0282859199997</v>
      </c>
      <c r="MB13" s="28">
        <v>2048.1191460700002</v>
      </c>
      <c r="MC13" s="28">
        <v>2098.6315206999998</v>
      </c>
      <c r="MD13" s="28">
        <v>2069.1528871599999</v>
      </c>
      <c r="ME13" s="28">
        <v>2045.47057731</v>
      </c>
      <c r="MF13" s="28">
        <v>2064.1184532500001</v>
      </c>
      <c r="MG13" s="28">
        <v>2039.02158272</v>
      </c>
      <c r="MH13" s="28">
        <v>2062.0519709600003</v>
      </c>
      <c r="MI13" s="28">
        <v>2047.60766087</v>
      </c>
      <c r="MJ13" s="28">
        <v>2042.7592029799998</v>
      </c>
      <c r="MK13" s="28">
        <v>2033.2446628099997</v>
      </c>
      <c r="ML13" s="28">
        <v>2036.4028113100001</v>
      </c>
      <c r="MM13" s="28">
        <v>2011.1367623900001</v>
      </c>
      <c r="MN13" s="28">
        <v>1964.1164711599999</v>
      </c>
      <c r="MO13" s="28">
        <v>2027.3814700899998</v>
      </c>
      <c r="MP13" s="28">
        <v>1984.4663987000001</v>
      </c>
      <c r="MQ13" s="28">
        <v>2002.7705999100001</v>
      </c>
      <c r="MR13" s="28">
        <v>2013.74440383</v>
      </c>
      <c r="MS13" s="28">
        <v>1958.1742895300001</v>
      </c>
      <c r="MT13" s="28">
        <v>2003.3137294200001</v>
      </c>
      <c r="MU13" s="28">
        <v>1977.5409743999999</v>
      </c>
      <c r="MV13" s="28">
        <v>1966.4564033699999</v>
      </c>
      <c r="MW13" s="28">
        <v>1964.9157148799998</v>
      </c>
      <c r="MX13" s="28">
        <v>1956.12293587</v>
      </c>
      <c r="MY13" s="28">
        <v>1925.3937110599998</v>
      </c>
      <c r="MZ13" s="28">
        <v>1902.8780624599997</v>
      </c>
      <c r="NA13" s="28">
        <v>1961.0312831200001</v>
      </c>
      <c r="NB13" s="28">
        <v>1943.59342995</v>
      </c>
      <c r="NC13" s="28">
        <v>1940.71843709</v>
      </c>
      <c r="ND13" s="28">
        <v>1949.4445852099998</v>
      </c>
      <c r="NE13" s="28">
        <v>1905.5850039299999</v>
      </c>
      <c r="NF13" s="28">
        <v>1923.2437760999999</v>
      </c>
      <c r="NG13" s="28">
        <v>1919.0352514299998</v>
      </c>
      <c r="NH13" s="28">
        <v>1917.03082266</v>
      </c>
      <c r="NI13" s="28">
        <v>1920.8205883799999</v>
      </c>
      <c r="NJ13" s="28">
        <v>1942.1678556100001</v>
      </c>
      <c r="NK13" s="28">
        <v>1899.4513336</v>
      </c>
      <c r="NL13" s="28">
        <v>1902.6074637999998</v>
      </c>
      <c r="NM13" s="28">
        <v>1967.9872126099999</v>
      </c>
      <c r="NN13" s="28">
        <v>1940.2474579200002</v>
      </c>
      <c r="NO13" s="28">
        <v>1948.8215828400002</v>
      </c>
      <c r="NP13" s="28">
        <v>1957.5798230400001</v>
      </c>
      <c r="NQ13" s="28">
        <v>1936.5854831399997</v>
      </c>
      <c r="NR13" s="28">
        <v>1954.8455797399999</v>
      </c>
      <c r="NS13" s="28">
        <v>1950.9282053700001</v>
      </c>
      <c r="NT13" s="28">
        <v>1939.1210516700003</v>
      </c>
      <c r="NU13" s="28">
        <v>1943.98841659</v>
      </c>
      <c r="NV13" s="28">
        <v>1947.18852173</v>
      </c>
      <c r="NW13" s="28">
        <v>1947.4104600999999</v>
      </c>
      <c r="NX13" s="28">
        <v>1941.4376215499999</v>
      </c>
      <c r="NY13" s="28">
        <v>1986.5214125</v>
      </c>
      <c r="NZ13" s="28">
        <v>1949.2826346000002</v>
      </c>
      <c r="OA13" s="28">
        <v>1974.6970563000004</v>
      </c>
      <c r="OB13" s="28">
        <v>1989.3905612699998</v>
      </c>
      <c r="OC13" s="28">
        <v>1963.6451269899999</v>
      </c>
      <c r="OD13" s="28">
        <v>1948.21142607</v>
      </c>
      <c r="OE13" s="28">
        <v>1962.7710260999997</v>
      </c>
      <c r="OF13" s="28">
        <v>1972.8001106599997</v>
      </c>
      <c r="OG13" s="28">
        <v>1978.9004171000001</v>
      </c>
      <c r="OH13" s="28">
        <v>1990.7959428999998</v>
      </c>
      <c r="OI13" s="28">
        <v>2017.1603881799997</v>
      </c>
      <c r="OJ13" s="28">
        <v>1998.4273011</v>
      </c>
    </row>
    <row r="14" spans="1:400" x14ac:dyDescent="0.2">
      <c r="A14" s="52" t="s">
        <v>10</v>
      </c>
      <c r="B14" s="28">
        <v>2901.3299601499998</v>
      </c>
      <c r="C14" s="28">
        <v>2930.8383330400002</v>
      </c>
      <c r="D14" s="28">
        <v>2835.5574132900001</v>
      </c>
      <c r="E14" s="28">
        <v>2897.8975359599999</v>
      </c>
      <c r="F14" s="28">
        <v>2889.4261809199998</v>
      </c>
      <c r="G14" s="28">
        <v>2852.8829825500002</v>
      </c>
      <c r="H14" s="28">
        <v>2838.1180077399999</v>
      </c>
      <c r="I14" s="28">
        <v>2820.3648170799997</v>
      </c>
      <c r="J14" s="28">
        <v>2830.7683116200001</v>
      </c>
      <c r="K14" s="28">
        <v>2856.3011772500004</v>
      </c>
      <c r="L14" s="28">
        <v>2859.4197053000003</v>
      </c>
      <c r="M14" s="28">
        <v>2807.3560216699998</v>
      </c>
      <c r="N14" s="28">
        <v>2822.80784227</v>
      </c>
      <c r="O14" s="28">
        <v>2801.6816639599997</v>
      </c>
      <c r="P14" s="28">
        <v>2763.5404348799998</v>
      </c>
      <c r="Q14" s="28">
        <v>2808.5490700700002</v>
      </c>
      <c r="R14" s="28">
        <v>2805.74929643</v>
      </c>
      <c r="S14" s="28">
        <v>2783.1303428800002</v>
      </c>
      <c r="T14" s="28">
        <v>2778.72889919</v>
      </c>
      <c r="U14" s="28">
        <v>2780.6814949700001</v>
      </c>
      <c r="V14" s="28">
        <v>2779.9565675700005</v>
      </c>
      <c r="W14" s="28">
        <v>2782.9789589699999</v>
      </c>
      <c r="X14" s="28">
        <v>2772.2894720499999</v>
      </c>
      <c r="Y14" s="28">
        <v>2732.4874470199998</v>
      </c>
      <c r="Z14" s="28">
        <v>2735.7445168200002</v>
      </c>
      <c r="AA14" s="28">
        <v>2741.5784137800001</v>
      </c>
      <c r="AB14" s="28">
        <v>2666.0701156600003</v>
      </c>
      <c r="AC14" s="28">
        <v>2709.2812299599996</v>
      </c>
      <c r="AD14" s="28">
        <v>2691.4103897499999</v>
      </c>
      <c r="AE14" s="28">
        <v>2664.0713253899999</v>
      </c>
      <c r="AF14" s="28">
        <v>2663.0460466899999</v>
      </c>
      <c r="AG14" s="28">
        <v>2632.0913897099999</v>
      </c>
      <c r="AH14" s="28">
        <v>2652.3129677899997</v>
      </c>
      <c r="AI14" s="28">
        <v>2654.0284994500003</v>
      </c>
      <c r="AJ14" s="28">
        <v>2643.3746723600002</v>
      </c>
      <c r="AK14" s="28">
        <v>2604.8008904199996</v>
      </c>
      <c r="AL14" s="28">
        <v>2610.8473703499999</v>
      </c>
      <c r="AM14" s="28">
        <v>2608.1169279299997</v>
      </c>
      <c r="AN14" s="28">
        <v>2548.7183412199997</v>
      </c>
      <c r="AO14" s="28">
        <v>2596.68109349</v>
      </c>
      <c r="AP14" s="28">
        <v>2560.03354988</v>
      </c>
      <c r="AQ14" s="28">
        <v>2557.31973449</v>
      </c>
      <c r="AR14" s="28">
        <v>2529.4509341900002</v>
      </c>
      <c r="AS14" s="28">
        <v>2507.1403708399998</v>
      </c>
      <c r="AT14" s="28">
        <v>2442.0033565200001</v>
      </c>
      <c r="AU14" s="28">
        <v>2410.6672176700004</v>
      </c>
      <c r="AV14" s="28">
        <v>2353.4810208199997</v>
      </c>
      <c r="AW14" s="28">
        <v>2416.9971717300004</v>
      </c>
      <c r="AX14" s="28">
        <v>2551.8405962700003</v>
      </c>
      <c r="AY14" s="28">
        <v>2575.17980042</v>
      </c>
      <c r="AZ14" s="28">
        <v>2520.2949905800001</v>
      </c>
      <c r="BA14" s="28">
        <v>2571.55587758</v>
      </c>
      <c r="BB14" s="28">
        <v>2568.3842019899998</v>
      </c>
      <c r="BC14" s="28">
        <v>2542.6747782500001</v>
      </c>
      <c r="BD14" s="28">
        <v>2554.1520254500001</v>
      </c>
      <c r="BE14" s="28">
        <v>2525.4509100200003</v>
      </c>
      <c r="BF14" s="28">
        <v>2538.5579955000003</v>
      </c>
      <c r="BG14" s="28">
        <v>2515.16097601</v>
      </c>
      <c r="BH14" s="28">
        <v>2532.3635231200001</v>
      </c>
      <c r="BI14" s="28">
        <v>2518.1090179400003</v>
      </c>
      <c r="BJ14" s="28">
        <v>2516.0170253700003</v>
      </c>
      <c r="BK14" s="28">
        <v>2523.5481358500001</v>
      </c>
      <c r="BL14" s="28">
        <v>2469.0715837900002</v>
      </c>
      <c r="BM14" s="28">
        <v>2539.6543550400002</v>
      </c>
      <c r="BN14" s="28">
        <v>2519.3524449700003</v>
      </c>
      <c r="BO14" s="28">
        <v>2495.98043405</v>
      </c>
      <c r="BP14" s="28">
        <v>2488.35484834</v>
      </c>
      <c r="BQ14" s="28">
        <v>2498.63721979</v>
      </c>
      <c r="BR14" s="28">
        <v>2485.9280755600003</v>
      </c>
      <c r="BS14" s="28">
        <v>2489.0158243800001</v>
      </c>
      <c r="BT14" s="28">
        <v>2479.0649761599998</v>
      </c>
      <c r="BU14" s="28">
        <v>2467.5797016999995</v>
      </c>
      <c r="BV14" s="28">
        <v>2468.76215697</v>
      </c>
      <c r="BW14" s="28">
        <v>2484.5993620600002</v>
      </c>
      <c r="BX14" s="28">
        <v>2444.3595303299999</v>
      </c>
      <c r="BY14" s="28">
        <v>2481.2911959000003</v>
      </c>
      <c r="BZ14" s="28">
        <v>2480.7100326199998</v>
      </c>
      <c r="CA14" s="28">
        <v>2479.2164613300001</v>
      </c>
      <c r="CB14" s="28">
        <v>2448.2413747700002</v>
      </c>
      <c r="CC14" s="28">
        <v>2449.9648314599999</v>
      </c>
      <c r="CD14" s="28">
        <v>2440.6831239200001</v>
      </c>
      <c r="CE14" s="28">
        <v>2409.7426489500003</v>
      </c>
      <c r="CF14" s="28">
        <v>2421.5486503100001</v>
      </c>
      <c r="CG14" s="28">
        <v>2409.1426966599997</v>
      </c>
      <c r="CH14" s="28">
        <v>2383.8502977500002</v>
      </c>
      <c r="CI14" s="28">
        <v>2364.3821346099999</v>
      </c>
      <c r="CJ14" s="28">
        <v>2336.68398677</v>
      </c>
      <c r="CK14" s="28">
        <v>2381.7659821699999</v>
      </c>
      <c r="CL14" s="28">
        <v>2377.4139682799996</v>
      </c>
      <c r="CM14" s="28">
        <v>2338.2939990599998</v>
      </c>
      <c r="CN14" s="28">
        <v>2337.8906468000005</v>
      </c>
      <c r="CO14" s="28">
        <v>2339.1666612399999</v>
      </c>
      <c r="CP14" s="28">
        <v>2363.12989066</v>
      </c>
      <c r="CQ14" s="28">
        <v>2350.56156577</v>
      </c>
      <c r="CR14" s="28">
        <v>2359.20422822</v>
      </c>
      <c r="CS14" s="28">
        <v>2358.8170447700004</v>
      </c>
      <c r="CT14" s="28">
        <v>2354.49470385</v>
      </c>
      <c r="CU14" s="28">
        <v>2392.81477197</v>
      </c>
      <c r="CV14" s="28">
        <v>2352.4449786100004</v>
      </c>
      <c r="CW14" s="28">
        <v>2399.9845601400002</v>
      </c>
      <c r="CX14" s="28">
        <v>2376.5128616699999</v>
      </c>
      <c r="CY14" s="28">
        <v>2380.4300579299997</v>
      </c>
      <c r="CZ14" s="28">
        <v>2355.2274679899997</v>
      </c>
      <c r="DA14" s="28">
        <v>2333.9976988899998</v>
      </c>
      <c r="DB14" s="28">
        <v>2335.4148127899998</v>
      </c>
      <c r="DC14" s="28">
        <v>2341.7630967599998</v>
      </c>
      <c r="DD14" s="28">
        <v>2347.67951391</v>
      </c>
      <c r="DE14" s="28">
        <v>2323.2362009600001</v>
      </c>
      <c r="DF14" s="28">
        <v>2310.5429319300001</v>
      </c>
      <c r="DG14" s="28">
        <v>2337.5043489399995</v>
      </c>
      <c r="DH14" s="28">
        <v>2279.4154810099999</v>
      </c>
      <c r="DI14" s="28">
        <v>2342.3895091200002</v>
      </c>
      <c r="DJ14" s="28">
        <v>2305.5081098399996</v>
      </c>
      <c r="DK14" s="28">
        <v>2315.5841788400003</v>
      </c>
      <c r="DL14" s="28">
        <v>2318.57896884</v>
      </c>
      <c r="DM14" s="28">
        <v>2336.2995788499998</v>
      </c>
      <c r="DN14" s="28">
        <v>2332.07118085</v>
      </c>
      <c r="DO14" s="28">
        <v>2338.1505086000002</v>
      </c>
      <c r="DP14" s="28">
        <v>2340.3698072999996</v>
      </c>
      <c r="DQ14" s="28">
        <v>2338.92864151</v>
      </c>
      <c r="DR14" s="28">
        <v>2332.0937023200004</v>
      </c>
      <c r="DS14" s="28">
        <v>2310.6817515899997</v>
      </c>
      <c r="DT14" s="28">
        <v>2258.1988092699999</v>
      </c>
      <c r="DU14" s="28">
        <v>2324.4206533199999</v>
      </c>
      <c r="DV14" s="28">
        <v>2319.4955383699998</v>
      </c>
      <c r="DW14" s="28">
        <v>2328.2044936199995</v>
      </c>
      <c r="DX14" s="28">
        <v>2336.8172946499999</v>
      </c>
      <c r="DY14" s="28">
        <v>2284.9211017600001</v>
      </c>
      <c r="DZ14" s="28">
        <v>2310.9249833600002</v>
      </c>
      <c r="EA14" s="28">
        <v>2288.5696338499997</v>
      </c>
      <c r="EB14" s="28">
        <v>2293.4854164999997</v>
      </c>
      <c r="EC14" s="28">
        <v>2291.2558647999999</v>
      </c>
      <c r="ED14" s="28">
        <v>2282.5511976500002</v>
      </c>
      <c r="EE14" s="28">
        <v>2281.56124722</v>
      </c>
      <c r="EF14" s="28">
        <v>2275.8201299800003</v>
      </c>
      <c r="EG14" s="28">
        <v>2297.0857234800001</v>
      </c>
      <c r="EH14" s="28">
        <v>2298.3429650500002</v>
      </c>
      <c r="EI14" s="28">
        <v>2287.9937062200001</v>
      </c>
      <c r="EJ14" s="28">
        <v>2294.4215302699999</v>
      </c>
      <c r="EK14" s="28">
        <v>2280.29504847</v>
      </c>
      <c r="EL14" s="28">
        <v>2290.1049880400001</v>
      </c>
      <c r="EM14" s="28">
        <v>2286.1530407</v>
      </c>
      <c r="EN14" s="28">
        <v>2289.4380725999999</v>
      </c>
      <c r="EO14" s="28">
        <v>2288.4413899599995</v>
      </c>
      <c r="EP14" s="28">
        <v>2285.50155838</v>
      </c>
      <c r="EQ14" s="28">
        <v>2263.7920801399996</v>
      </c>
      <c r="ER14" s="28">
        <v>2261.2133819000001</v>
      </c>
      <c r="ES14" s="28">
        <v>2301.0138577300004</v>
      </c>
      <c r="ET14" s="28">
        <v>2282.3803764999998</v>
      </c>
      <c r="EU14" s="28">
        <v>2312.6832978900002</v>
      </c>
      <c r="EV14" s="28">
        <v>2298.6918616399998</v>
      </c>
      <c r="EW14" s="28">
        <v>2258.8423304400003</v>
      </c>
      <c r="EX14" s="28">
        <v>2274.7448331100004</v>
      </c>
      <c r="EY14" s="28">
        <v>2277.4564915000001</v>
      </c>
      <c r="EZ14" s="28">
        <v>2268.34327803</v>
      </c>
      <c r="FA14" s="28">
        <v>2271.14869821</v>
      </c>
      <c r="FB14" s="28">
        <v>2248.9212701899996</v>
      </c>
      <c r="FC14" s="28">
        <v>2227.8109138999998</v>
      </c>
      <c r="FD14" s="28">
        <v>2221.1036929799998</v>
      </c>
      <c r="FE14" s="28">
        <v>2286.7634786799999</v>
      </c>
      <c r="FF14" s="28">
        <v>2260.3878662299994</v>
      </c>
      <c r="FG14" s="28">
        <v>2269.0847679899998</v>
      </c>
      <c r="FH14" s="28">
        <v>2265.8254228300002</v>
      </c>
      <c r="FI14" s="28">
        <v>2214.3838094400003</v>
      </c>
      <c r="FJ14" s="28">
        <v>2246.8530617299998</v>
      </c>
      <c r="FK14" s="28">
        <v>2253.9848854500001</v>
      </c>
      <c r="FL14" s="28">
        <v>2239.0776777300002</v>
      </c>
      <c r="FM14" s="28">
        <v>2228.1814533100001</v>
      </c>
      <c r="FN14" s="28">
        <v>2220.3363888099998</v>
      </c>
      <c r="FO14" s="28">
        <v>2203.51540901</v>
      </c>
      <c r="FP14" s="28">
        <v>2174.1632511999996</v>
      </c>
      <c r="FQ14" s="28">
        <v>2234.5430122400003</v>
      </c>
      <c r="FR14" s="28">
        <v>2193.4384041100002</v>
      </c>
      <c r="FS14" s="28">
        <v>2213.1987275000001</v>
      </c>
      <c r="FT14" s="28">
        <v>2224.9823739900003</v>
      </c>
      <c r="FU14" s="28">
        <v>2193.7181059200002</v>
      </c>
      <c r="FV14" s="28">
        <v>2204.7515049600001</v>
      </c>
      <c r="FW14" s="28">
        <v>2197.8604438699999</v>
      </c>
      <c r="FX14" s="28">
        <v>2206.0377206499998</v>
      </c>
      <c r="FY14" s="28">
        <v>2209.4243304799998</v>
      </c>
      <c r="FZ14" s="28">
        <v>2213.3179251299998</v>
      </c>
      <c r="GA14" s="28">
        <v>2213.1344279599998</v>
      </c>
      <c r="GB14" s="28">
        <v>2178.1194344099999</v>
      </c>
      <c r="GC14" s="28">
        <v>2226.5139340999999</v>
      </c>
      <c r="GD14" s="28">
        <v>2207.31351004</v>
      </c>
      <c r="GE14" s="28">
        <v>2212.5077109200001</v>
      </c>
      <c r="GF14" s="28">
        <v>2219.0180175799997</v>
      </c>
      <c r="GG14" s="28">
        <v>2197.0477251100001</v>
      </c>
      <c r="GH14" s="28">
        <v>2194.9094102899999</v>
      </c>
      <c r="GI14" s="28">
        <v>2177.3042591799999</v>
      </c>
      <c r="GJ14" s="28">
        <v>2166.39942359</v>
      </c>
      <c r="GK14" s="28">
        <v>2155.4020553800001</v>
      </c>
      <c r="GL14" s="28">
        <v>2151.0095699799999</v>
      </c>
      <c r="GM14" s="28">
        <v>2135.2769157399998</v>
      </c>
      <c r="GN14" s="28">
        <v>2104.9105046300001</v>
      </c>
      <c r="GO14" s="28">
        <v>2161.2526718200002</v>
      </c>
      <c r="GP14" s="28">
        <v>2140.4897683099998</v>
      </c>
      <c r="GQ14" s="28">
        <v>2139.2276505599998</v>
      </c>
      <c r="GR14" s="28">
        <v>2154.00928019</v>
      </c>
      <c r="GS14" s="28">
        <v>2110.54234215</v>
      </c>
      <c r="GT14" s="28">
        <v>2115.5773335399999</v>
      </c>
      <c r="GU14" s="28">
        <v>2121.61363652</v>
      </c>
      <c r="GV14" s="28">
        <v>2109.79567898</v>
      </c>
      <c r="GW14" s="28">
        <v>2106.7215770800003</v>
      </c>
      <c r="GX14" s="28">
        <v>2104.7463908599993</v>
      </c>
      <c r="GY14" s="28">
        <v>2082.9492716100003</v>
      </c>
      <c r="GZ14" s="28">
        <v>2054.92490327</v>
      </c>
      <c r="HA14" s="28">
        <v>2096.9262295799999</v>
      </c>
      <c r="HB14" s="28">
        <v>2061.5657118199997</v>
      </c>
      <c r="HC14" s="28">
        <v>2061.4953062499999</v>
      </c>
      <c r="HD14" s="28">
        <v>2083.7678129199999</v>
      </c>
      <c r="HE14" s="28">
        <v>2036.21484437</v>
      </c>
      <c r="HF14" s="28">
        <v>2039.94690455</v>
      </c>
      <c r="HG14" s="28">
        <v>2019.6763858100001</v>
      </c>
      <c r="HH14" s="28">
        <v>2007.1376747099998</v>
      </c>
      <c r="HI14" s="28">
        <v>1991.9669473799997</v>
      </c>
      <c r="HJ14" s="28">
        <v>1997.3082175300001</v>
      </c>
      <c r="HK14" s="28">
        <v>1973.9645092800001</v>
      </c>
      <c r="HL14" s="28">
        <v>1940.0069003200001</v>
      </c>
      <c r="HM14" s="28">
        <v>1993.61206425</v>
      </c>
      <c r="HN14" s="28">
        <v>1975.1233310100001</v>
      </c>
      <c r="HO14" s="28">
        <v>1981.233569</v>
      </c>
      <c r="HP14" s="28">
        <v>1999.1305143699997</v>
      </c>
      <c r="HQ14" s="28">
        <v>1962.3678898400003</v>
      </c>
      <c r="HR14" s="28">
        <v>1976.2498792700003</v>
      </c>
      <c r="HS14" s="28">
        <v>1967.0658527199998</v>
      </c>
      <c r="HT14" s="28">
        <v>1945.54030842</v>
      </c>
      <c r="HU14" s="28">
        <v>1945.35965799</v>
      </c>
      <c r="HV14" s="28">
        <v>1942.1851406200001</v>
      </c>
      <c r="HW14" s="28">
        <v>1914.0410950199998</v>
      </c>
      <c r="HX14" s="28">
        <v>1881.0440670700002</v>
      </c>
      <c r="HY14" s="28">
        <v>1917.98668774</v>
      </c>
      <c r="HZ14" s="28">
        <v>1892.54658187</v>
      </c>
      <c r="IA14" s="28">
        <v>1913.6937886700002</v>
      </c>
      <c r="IB14" s="28">
        <v>1894.97179327</v>
      </c>
      <c r="IC14" s="28">
        <v>1850.6562847199998</v>
      </c>
      <c r="ID14" s="28">
        <v>1854.0464301400002</v>
      </c>
      <c r="IE14" s="28">
        <v>1850.9958589099999</v>
      </c>
      <c r="IF14" s="28">
        <v>1844.3428880700001</v>
      </c>
      <c r="IG14" s="28">
        <v>1823.67696028</v>
      </c>
      <c r="IH14" s="28">
        <v>1806.9044781800003</v>
      </c>
      <c r="II14" s="28">
        <v>1807.45109325</v>
      </c>
      <c r="IJ14" s="28">
        <v>1791.1773048999999</v>
      </c>
      <c r="IK14" s="28">
        <v>1836.3368414000001</v>
      </c>
      <c r="IL14" s="28">
        <v>1813.0335849100002</v>
      </c>
      <c r="IM14" s="28">
        <v>1813.9043164900002</v>
      </c>
      <c r="IN14" s="28">
        <v>1819.0241500100001</v>
      </c>
      <c r="IO14" s="28">
        <v>1784.6963708600001</v>
      </c>
      <c r="IP14" s="28">
        <v>1788.1190267500001</v>
      </c>
      <c r="IQ14" s="28">
        <v>1783.7743456399999</v>
      </c>
      <c r="IR14" s="28">
        <v>1785.4956241499999</v>
      </c>
      <c r="IS14" s="28">
        <v>1761.86478736</v>
      </c>
      <c r="IT14" s="28">
        <v>1758.2660572699999</v>
      </c>
      <c r="IU14" s="28">
        <v>1760.55975547</v>
      </c>
      <c r="IV14" s="28">
        <v>1747.5665233699997</v>
      </c>
      <c r="IW14" s="28">
        <v>1772.10237355</v>
      </c>
      <c r="IX14" s="28">
        <v>1752.9123019900001</v>
      </c>
      <c r="IY14" s="28">
        <v>1756.1742891499998</v>
      </c>
      <c r="IZ14" s="28">
        <v>1756.6023600200001</v>
      </c>
      <c r="JA14" s="28">
        <v>1728.7842044299998</v>
      </c>
      <c r="JB14" s="28">
        <v>1722.944375</v>
      </c>
      <c r="JC14" s="28">
        <v>1725.5047775099997</v>
      </c>
      <c r="JD14" s="28">
        <v>1710.3930069200001</v>
      </c>
      <c r="JE14" s="28">
        <v>1699.7464340399999</v>
      </c>
      <c r="JF14" s="28">
        <v>1700.9892250100002</v>
      </c>
      <c r="JG14" s="28">
        <v>1692.4087638699998</v>
      </c>
      <c r="JH14" s="28">
        <v>1658.22741236</v>
      </c>
      <c r="JI14" s="28">
        <v>1704.83862632</v>
      </c>
      <c r="JJ14" s="28">
        <v>1677.6086641699999</v>
      </c>
      <c r="JK14" s="28">
        <v>1678.4522646199998</v>
      </c>
      <c r="JL14" s="28">
        <v>1681.2686652500001</v>
      </c>
      <c r="JM14" s="28">
        <v>1663.0739426799998</v>
      </c>
      <c r="JN14" s="28">
        <v>1679.5203460999999</v>
      </c>
      <c r="JO14" s="28">
        <v>1665.31853886</v>
      </c>
      <c r="JP14" s="28">
        <v>1656.3085705899998</v>
      </c>
      <c r="JQ14" s="28">
        <v>1652.3661071200002</v>
      </c>
      <c r="JR14" s="28">
        <v>1642.23079684</v>
      </c>
      <c r="JS14" s="28">
        <v>1628.7997769299998</v>
      </c>
      <c r="JT14" s="28">
        <v>1615.4850297500002</v>
      </c>
      <c r="JU14" s="28">
        <v>1669.29811791</v>
      </c>
      <c r="JV14" s="28">
        <v>1641.5701123399999</v>
      </c>
      <c r="JW14" s="28">
        <v>1655.0949216500001</v>
      </c>
      <c r="JX14" s="28">
        <v>1672.1036984899997</v>
      </c>
      <c r="JY14" s="28">
        <v>1647.1627833000002</v>
      </c>
      <c r="JZ14" s="28">
        <v>1679.8319908500002</v>
      </c>
      <c r="KA14" s="28">
        <v>1651.8681508499999</v>
      </c>
      <c r="KB14" s="28">
        <v>1639.4688355399999</v>
      </c>
      <c r="KC14" s="28">
        <v>1639.0942316799999</v>
      </c>
      <c r="KD14" s="28">
        <v>1616.02558666</v>
      </c>
      <c r="KE14" s="28">
        <v>1618.75228625</v>
      </c>
      <c r="KF14" s="28">
        <v>1591.7319059899999</v>
      </c>
      <c r="KG14" s="28">
        <v>1637.3131335399999</v>
      </c>
      <c r="KH14" s="28">
        <v>1633.1852101900001</v>
      </c>
      <c r="KI14" s="28">
        <v>1620.39042232</v>
      </c>
      <c r="KJ14" s="28">
        <v>1621.9026646500001</v>
      </c>
      <c r="KK14" s="28">
        <v>1598.6951197200001</v>
      </c>
      <c r="KL14" s="28">
        <v>1611.73606507</v>
      </c>
      <c r="KM14" s="28">
        <v>1613.2196310599998</v>
      </c>
      <c r="KN14" s="28">
        <v>1599.8713481699999</v>
      </c>
      <c r="KO14" s="28">
        <v>1614.58909836</v>
      </c>
      <c r="KP14" s="28">
        <v>1595.2343730600001</v>
      </c>
      <c r="KQ14" s="28">
        <v>1590.2853887599999</v>
      </c>
      <c r="KR14" s="28">
        <v>1578.7012266800002</v>
      </c>
      <c r="KS14" s="28">
        <v>1609.1036830500002</v>
      </c>
      <c r="KT14" s="28">
        <v>1595.1909328699999</v>
      </c>
      <c r="KU14" s="28">
        <v>1593.1043374699998</v>
      </c>
      <c r="KV14" s="28">
        <v>1583.67261203</v>
      </c>
      <c r="KW14" s="28">
        <v>1558.8809185099999</v>
      </c>
      <c r="KX14" s="28">
        <v>1567.7709886800001</v>
      </c>
      <c r="KY14" s="28">
        <v>1576.5849814999997</v>
      </c>
      <c r="KZ14" s="28">
        <v>1568.8082317100002</v>
      </c>
      <c r="LA14" s="28">
        <v>1572.3824237699998</v>
      </c>
      <c r="LB14" s="28">
        <v>1564.0654555500003</v>
      </c>
      <c r="LC14" s="28">
        <v>1563.7715475100003</v>
      </c>
      <c r="LD14" s="28">
        <v>1536.5909165200001</v>
      </c>
      <c r="LE14" s="28">
        <v>1565.7457555199999</v>
      </c>
      <c r="LF14" s="28">
        <v>1557.5305871600003</v>
      </c>
      <c r="LG14" s="28">
        <v>1566.31754983</v>
      </c>
      <c r="LH14" s="28">
        <v>1553.8594028799998</v>
      </c>
      <c r="LI14" s="28">
        <v>1516.9786350099998</v>
      </c>
      <c r="LJ14" s="28">
        <v>1535.68312573</v>
      </c>
      <c r="LK14" s="28">
        <v>1529.7635133499998</v>
      </c>
      <c r="LL14" s="28">
        <v>1510.8022922299999</v>
      </c>
      <c r="LM14" s="28">
        <v>1506.8916887500002</v>
      </c>
      <c r="LN14" s="28">
        <v>1506.0239963400002</v>
      </c>
      <c r="LO14" s="28">
        <v>1508.7662545799999</v>
      </c>
      <c r="LP14" s="28">
        <v>1480.7050369399999</v>
      </c>
      <c r="LQ14" s="28">
        <v>1533.0094118600002</v>
      </c>
      <c r="LR14" s="28">
        <v>1514.16442327</v>
      </c>
      <c r="LS14" s="28">
        <v>1510.81991447</v>
      </c>
      <c r="LT14" s="28">
        <v>1531.24481156</v>
      </c>
      <c r="LU14" s="28">
        <v>1497.42964269</v>
      </c>
      <c r="LV14" s="28">
        <v>1513.03503176</v>
      </c>
      <c r="LW14" s="28">
        <v>1507.53435874</v>
      </c>
      <c r="LX14" s="28">
        <v>1499.1296651999999</v>
      </c>
      <c r="LY14" s="28">
        <v>1496.3976552600002</v>
      </c>
      <c r="LZ14" s="28">
        <v>1495.4856273</v>
      </c>
      <c r="MA14" s="28">
        <v>1492.5667786600002</v>
      </c>
      <c r="MB14" s="28">
        <v>1474.4513350000002</v>
      </c>
      <c r="MC14" s="28">
        <v>1523.4978874499998</v>
      </c>
      <c r="MD14" s="28">
        <v>1505.09915015</v>
      </c>
      <c r="ME14" s="28">
        <v>1490.8464600799998</v>
      </c>
      <c r="MF14" s="28">
        <v>1506.4507418699998</v>
      </c>
      <c r="MG14" s="28">
        <v>1476.57569801</v>
      </c>
      <c r="MH14" s="28">
        <v>1491.7370928299999</v>
      </c>
      <c r="MI14" s="28">
        <v>1493.0813174</v>
      </c>
      <c r="MJ14" s="28">
        <v>1475.6320113999998</v>
      </c>
      <c r="MK14" s="28">
        <v>1487.2731382299999</v>
      </c>
      <c r="ML14" s="28">
        <v>1475.9154512800001</v>
      </c>
      <c r="MM14" s="28">
        <v>1465.2036739700002</v>
      </c>
      <c r="MN14" s="28">
        <v>1431.1847643999999</v>
      </c>
      <c r="MO14" s="28">
        <v>1475.57057998</v>
      </c>
      <c r="MP14" s="28">
        <v>1457.1013224599999</v>
      </c>
      <c r="MQ14" s="28">
        <v>1452.2633048500002</v>
      </c>
      <c r="MR14" s="28">
        <v>1460.22370802</v>
      </c>
      <c r="MS14" s="28">
        <v>1424.6321499999999</v>
      </c>
      <c r="MT14" s="28">
        <v>1428.6059490199998</v>
      </c>
      <c r="MU14" s="28">
        <v>1425.5082401300001</v>
      </c>
      <c r="MV14" s="28">
        <v>1414.80564667</v>
      </c>
      <c r="MW14" s="28">
        <v>1399.6309093</v>
      </c>
      <c r="MX14" s="28">
        <v>1403.1081035300001</v>
      </c>
      <c r="MY14" s="28">
        <v>1387.738087</v>
      </c>
      <c r="MZ14" s="28">
        <v>1376.5036087900003</v>
      </c>
      <c r="NA14" s="28">
        <v>1404.08278445</v>
      </c>
      <c r="NB14" s="28">
        <v>1376.1623692199998</v>
      </c>
      <c r="NC14" s="28">
        <v>1384.93422642</v>
      </c>
      <c r="ND14" s="28">
        <v>1379.3738818699999</v>
      </c>
      <c r="NE14" s="28">
        <v>1348.4952287900001</v>
      </c>
      <c r="NF14" s="28">
        <v>1359.7471130599997</v>
      </c>
      <c r="NG14" s="28">
        <v>1354.10453512</v>
      </c>
      <c r="NH14" s="28">
        <v>1349.6457781600002</v>
      </c>
      <c r="NI14" s="28">
        <v>1344.9995564199999</v>
      </c>
      <c r="NJ14" s="28">
        <v>1357.9080387100003</v>
      </c>
      <c r="NK14" s="28">
        <v>1330.55499783</v>
      </c>
      <c r="NL14" s="28">
        <v>1328.8034052</v>
      </c>
      <c r="NM14" s="28">
        <v>1358.9580322100001</v>
      </c>
      <c r="NN14" s="28">
        <v>1339.35121858</v>
      </c>
      <c r="NO14" s="28">
        <v>1352.6385275399998</v>
      </c>
      <c r="NP14" s="28">
        <v>1353.1420032299998</v>
      </c>
      <c r="NQ14" s="28">
        <v>1328.1645086099998</v>
      </c>
      <c r="NR14" s="28">
        <v>1329.2753503900001</v>
      </c>
      <c r="NS14" s="28">
        <v>1320.6910633000002</v>
      </c>
      <c r="NT14" s="28">
        <v>1319.7003423699998</v>
      </c>
      <c r="NU14" s="28">
        <v>1320.2466939800001</v>
      </c>
      <c r="NV14" s="28">
        <v>1317.34899195</v>
      </c>
      <c r="NW14" s="28">
        <v>1313.9681821699999</v>
      </c>
      <c r="NX14" s="28">
        <v>1289.7284905700003</v>
      </c>
      <c r="NY14" s="28">
        <v>1329.7691521199999</v>
      </c>
      <c r="NZ14" s="28">
        <v>1309.6384474399997</v>
      </c>
      <c r="OA14" s="28">
        <v>1312.1644205600001</v>
      </c>
      <c r="OB14" s="28">
        <v>1317.0395675300001</v>
      </c>
      <c r="OC14" s="28">
        <v>1296.4833150699999</v>
      </c>
      <c r="OD14" s="28">
        <v>1291.2856589100002</v>
      </c>
      <c r="OE14" s="28">
        <v>1306.7484603999999</v>
      </c>
      <c r="OF14" s="28">
        <v>1289.0774801100001</v>
      </c>
      <c r="OG14" s="28">
        <v>1292.9052359</v>
      </c>
      <c r="OH14" s="28">
        <v>1293.0234385000001</v>
      </c>
      <c r="OI14" s="28">
        <v>1280.6942781100001</v>
      </c>
      <c r="OJ14" s="28">
        <v>1275.6366496999999</v>
      </c>
    </row>
    <row r="15" spans="1:400" x14ac:dyDescent="0.2">
      <c r="A15" s="52" t="s">
        <v>11</v>
      </c>
      <c r="B15" s="28">
        <v>942.46641454999985</v>
      </c>
      <c r="C15" s="28">
        <v>952.57731939999996</v>
      </c>
      <c r="D15" s="28">
        <v>918.2679914900001</v>
      </c>
      <c r="E15" s="28">
        <v>945.73894071999996</v>
      </c>
      <c r="F15" s="28">
        <v>951.44098647000021</v>
      </c>
      <c r="G15" s="28">
        <v>948.27806200999999</v>
      </c>
      <c r="H15" s="28">
        <v>949.32100600999991</v>
      </c>
      <c r="I15" s="28">
        <v>946.5738971799999</v>
      </c>
      <c r="J15" s="28">
        <v>943.56782231999989</v>
      </c>
      <c r="K15" s="28">
        <v>941.89416621999999</v>
      </c>
      <c r="L15" s="28">
        <v>952.49933170000008</v>
      </c>
      <c r="M15" s="28">
        <v>940.72083679000002</v>
      </c>
      <c r="N15" s="28">
        <v>949.02291882999998</v>
      </c>
      <c r="O15" s="28">
        <v>936.51527116</v>
      </c>
      <c r="P15" s="28">
        <v>911.39910974000009</v>
      </c>
      <c r="Q15" s="28">
        <v>931.2640623499999</v>
      </c>
      <c r="R15" s="28">
        <v>920.41780270999993</v>
      </c>
      <c r="S15" s="28">
        <v>918.77942748999999</v>
      </c>
      <c r="T15" s="28">
        <v>908.85638162000009</v>
      </c>
      <c r="U15" s="28">
        <v>911.93884796999987</v>
      </c>
      <c r="V15" s="28">
        <v>905.45693654000002</v>
      </c>
      <c r="W15" s="28">
        <v>910.0866142399999</v>
      </c>
      <c r="X15" s="28">
        <v>908.10176251000007</v>
      </c>
      <c r="Y15" s="28">
        <v>905.25810683999998</v>
      </c>
      <c r="Z15" s="28">
        <v>906.55912992999993</v>
      </c>
      <c r="AA15" s="28">
        <v>904.18459680000001</v>
      </c>
      <c r="AB15" s="28">
        <v>875.66774965000002</v>
      </c>
      <c r="AC15" s="28">
        <v>904.87008917000003</v>
      </c>
      <c r="AD15" s="28">
        <v>901.85895054999992</v>
      </c>
      <c r="AE15" s="28">
        <v>886.39672622000001</v>
      </c>
      <c r="AF15" s="28">
        <v>887.12714660000006</v>
      </c>
      <c r="AG15" s="28">
        <v>885.99493467000002</v>
      </c>
      <c r="AH15" s="28">
        <v>889.66247886999997</v>
      </c>
      <c r="AI15" s="28">
        <v>884.40974266000001</v>
      </c>
      <c r="AJ15" s="28">
        <v>882.4404682899999</v>
      </c>
      <c r="AK15" s="28">
        <v>876.59119233000001</v>
      </c>
      <c r="AL15" s="28">
        <v>861.42111111000008</v>
      </c>
      <c r="AM15" s="28">
        <v>863.35008988000004</v>
      </c>
      <c r="AN15" s="28">
        <v>839.18912465000017</v>
      </c>
      <c r="AO15" s="28">
        <v>867.45999718999997</v>
      </c>
      <c r="AP15" s="28">
        <v>862.30688142999998</v>
      </c>
      <c r="AQ15" s="28">
        <v>856.70146684999986</v>
      </c>
      <c r="AR15" s="28">
        <v>851.93462250000005</v>
      </c>
      <c r="AS15" s="28">
        <v>846.13135553999996</v>
      </c>
      <c r="AT15" s="28">
        <v>836.21519524000007</v>
      </c>
      <c r="AU15" s="28">
        <v>832.40463892999992</v>
      </c>
      <c r="AV15" s="28">
        <v>820.07574786000009</v>
      </c>
      <c r="AW15" s="28">
        <v>832.52811492000001</v>
      </c>
      <c r="AX15" s="28">
        <v>868.83075264999979</v>
      </c>
      <c r="AY15" s="28">
        <v>865.47750890000009</v>
      </c>
      <c r="AZ15" s="28">
        <v>845.92690786000014</v>
      </c>
      <c r="BA15" s="28">
        <v>861.83870317999992</v>
      </c>
      <c r="BB15" s="28">
        <v>858.00461286000007</v>
      </c>
      <c r="BC15" s="28">
        <v>849.27529909999998</v>
      </c>
      <c r="BD15" s="28">
        <v>858.22877734000008</v>
      </c>
      <c r="BE15" s="28">
        <v>855.5370739</v>
      </c>
      <c r="BF15" s="28">
        <v>857.73317294999993</v>
      </c>
      <c r="BG15" s="28">
        <v>864.50007194</v>
      </c>
      <c r="BH15" s="28">
        <v>867.80164299</v>
      </c>
      <c r="BI15" s="28">
        <v>866.4371592</v>
      </c>
      <c r="BJ15" s="28">
        <v>863.07791669999995</v>
      </c>
      <c r="BK15" s="28">
        <v>854.20957613999997</v>
      </c>
      <c r="BL15" s="28">
        <v>833.84541001000002</v>
      </c>
      <c r="BM15" s="28">
        <v>852.81966531999979</v>
      </c>
      <c r="BN15" s="28">
        <v>845.51314415000002</v>
      </c>
      <c r="BO15" s="28">
        <v>843.38654115999998</v>
      </c>
      <c r="BP15" s="28">
        <v>837.22685030000002</v>
      </c>
      <c r="BQ15" s="28">
        <v>834.81217989999993</v>
      </c>
      <c r="BR15" s="28">
        <v>845.89533032000008</v>
      </c>
      <c r="BS15" s="28">
        <v>848.69958531999998</v>
      </c>
      <c r="BT15" s="28">
        <v>847.3011534499999</v>
      </c>
      <c r="BU15" s="28">
        <v>848.15637020999998</v>
      </c>
      <c r="BV15" s="28">
        <v>842.51846286</v>
      </c>
      <c r="BW15" s="28">
        <v>850.89143119000005</v>
      </c>
      <c r="BX15" s="28">
        <v>826.82058888999995</v>
      </c>
      <c r="BY15" s="28">
        <v>838.4906516100001</v>
      </c>
      <c r="BZ15" s="28">
        <v>833.29995726999994</v>
      </c>
      <c r="CA15" s="28">
        <v>826.31932467999991</v>
      </c>
      <c r="CB15" s="28">
        <v>830.84767980000004</v>
      </c>
      <c r="CC15" s="28">
        <v>826.46282384999995</v>
      </c>
      <c r="CD15" s="28">
        <v>827.31425117000003</v>
      </c>
      <c r="CE15" s="28">
        <v>829.10581929</v>
      </c>
      <c r="CF15" s="28">
        <v>820.96572317000005</v>
      </c>
      <c r="CG15" s="28">
        <v>818.57965442</v>
      </c>
      <c r="CH15" s="28">
        <v>820.55799597000009</v>
      </c>
      <c r="CI15" s="28">
        <v>822.47469687</v>
      </c>
      <c r="CJ15" s="28">
        <v>809.46846201999983</v>
      </c>
      <c r="CK15" s="28">
        <v>822.1720949999999</v>
      </c>
      <c r="CL15" s="28">
        <v>816.34643946999995</v>
      </c>
      <c r="CM15" s="28">
        <v>811.04522922000001</v>
      </c>
      <c r="CN15" s="28">
        <v>810.35690575000012</v>
      </c>
      <c r="CO15" s="28">
        <v>806.52220409999995</v>
      </c>
      <c r="CP15" s="28">
        <v>812.34648288999995</v>
      </c>
      <c r="CQ15" s="28">
        <v>813.20236938000005</v>
      </c>
      <c r="CR15" s="28">
        <v>806.82467466000003</v>
      </c>
      <c r="CS15" s="28">
        <v>821.99407126999995</v>
      </c>
      <c r="CT15" s="28">
        <v>813.53848936999998</v>
      </c>
      <c r="CU15" s="28">
        <v>809.5507657600001</v>
      </c>
      <c r="CV15" s="28">
        <v>795.82260597999993</v>
      </c>
      <c r="CW15" s="28">
        <v>816.01460969999994</v>
      </c>
      <c r="CX15" s="28">
        <v>810.74478511000007</v>
      </c>
      <c r="CY15" s="28">
        <v>799.96336371999996</v>
      </c>
      <c r="CZ15" s="28">
        <v>797.63560768000002</v>
      </c>
      <c r="DA15" s="28">
        <v>800.05790668000009</v>
      </c>
      <c r="DB15" s="28">
        <v>799.82777788999999</v>
      </c>
      <c r="DC15" s="28">
        <v>804.97880811999994</v>
      </c>
      <c r="DD15" s="28">
        <v>810.42601921000005</v>
      </c>
      <c r="DE15" s="28">
        <v>807.94017816999997</v>
      </c>
      <c r="DF15" s="28">
        <v>807.67140378999989</v>
      </c>
      <c r="DG15" s="28">
        <v>802.69422478000013</v>
      </c>
      <c r="DH15" s="28">
        <v>790.07752808000009</v>
      </c>
      <c r="DI15" s="28">
        <v>804.97402110999997</v>
      </c>
      <c r="DJ15" s="28">
        <v>801.28152639999985</v>
      </c>
      <c r="DK15" s="28">
        <v>798.41610113999991</v>
      </c>
      <c r="DL15" s="28">
        <v>804.05123166999988</v>
      </c>
      <c r="DM15" s="28">
        <v>808.76204536</v>
      </c>
      <c r="DN15" s="28">
        <v>799.3939644699999</v>
      </c>
      <c r="DO15" s="28">
        <v>807.72031286000004</v>
      </c>
      <c r="DP15" s="28">
        <v>802.25757678000002</v>
      </c>
      <c r="DQ15" s="28">
        <v>806.27019071999996</v>
      </c>
      <c r="DR15" s="28">
        <v>799.29644467000003</v>
      </c>
      <c r="DS15" s="28">
        <v>797.70801563000009</v>
      </c>
      <c r="DT15" s="28">
        <v>785.56563716999995</v>
      </c>
      <c r="DU15" s="28">
        <v>806.64942422999991</v>
      </c>
      <c r="DV15" s="28">
        <v>797.89078420999999</v>
      </c>
      <c r="DW15" s="28">
        <v>795.73793735999993</v>
      </c>
      <c r="DX15" s="28">
        <v>808.03209243000003</v>
      </c>
      <c r="DY15" s="28">
        <v>787.61618893999992</v>
      </c>
      <c r="DZ15" s="28">
        <v>799.13137080000001</v>
      </c>
      <c r="EA15" s="28">
        <v>808.33723215999987</v>
      </c>
      <c r="EB15" s="28">
        <v>821.77830471000004</v>
      </c>
      <c r="EC15" s="28">
        <v>815.56477515000006</v>
      </c>
      <c r="ED15" s="28">
        <v>812.70022629999994</v>
      </c>
      <c r="EE15" s="28">
        <v>809.38010489999999</v>
      </c>
      <c r="EF15" s="28">
        <v>800.14837120000004</v>
      </c>
      <c r="EG15" s="28">
        <v>823.48426530999996</v>
      </c>
      <c r="EH15" s="28">
        <v>808.75702853999996</v>
      </c>
      <c r="EI15" s="28">
        <v>808.72096914000008</v>
      </c>
      <c r="EJ15" s="28">
        <v>806.84247624</v>
      </c>
      <c r="EK15" s="28">
        <v>792.55998678000003</v>
      </c>
      <c r="EL15" s="28">
        <v>808.70650154999998</v>
      </c>
      <c r="EM15" s="28">
        <v>805.70684165</v>
      </c>
      <c r="EN15" s="28">
        <v>810.86679450999998</v>
      </c>
      <c r="EO15" s="28">
        <v>806.14498843000013</v>
      </c>
      <c r="EP15" s="28">
        <v>811.18964954000012</v>
      </c>
      <c r="EQ15" s="28">
        <v>808.60819789999994</v>
      </c>
      <c r="ER15" s="28">
        <v>799.9081465700001</v>
      </c>
      <c r="ES15" s="28">
        <v>819.14007044000004</v>
      </c>
      <c r="ET15" s="28">
        <v>811.92535782000004</v>
      </c>
      <c r="EU15" s="28">
        <v>809.0895027900001</v>
      </c>
      <c r="EV15" s="28">
        <v>812.56228823000004</v>
      </c>
      <c r="EW15" s="28">
        <v>801.17000037000003</v>
      </c>
      <c r="EX15" s="28">
        <v>811.85784997000019</v>
      </c>
      <c r="EY15" s="28">
        <v>814.13922505999994</v>
      </c>
      <c r="EZ15" s="28">
        <v>807.44593327000007</v>
      </c>
      <c r="FA15" s="28">
        <v>809.93961416000002</v>
      </c>
      <c r="FB15" s="28">
        <v>810.20328438000001</v>
      </c>
      <c r="FC15" s="28">
        <v>802.94689503999996</v>
      </c>
      <c r="FD15" s="28">
        <v>789.80512644999999</v>
      </c>
      <c r="FE15" s="28">
        <v>812.42440759999988</v>
      </c>
      <c r="FF15" s="28">
        <v>802.45863752000002</v>
      </c>
      <c r="FG15" s="28">
        <v>805.57661643000006</v>
      </c>
      <c r="FH15" s="28">
        <v>806.62073829999997</v>
      </c>
      <c r="FI15" s="28">
        <v>797.79817516000003</v>
      </c>
      <c r="FJ15" s="28">
        <v>801.41836965999994</v>
      </c>
      <c r="FK15" s="28">
        <v>796.57521369999995</v>
      </c>
      <c r="FL15" s="28">
        <v>796.98521074999996</v>
      </c>
      <c r="FM15" s="28">
        <v>789.25180040999999</v>
      </c>
      <c r="FN15" s="28">
        <v>796.80033549000007</v>
      </c>
      <c r="FO15" s="28">
        <v>801.68065035999996</v>
      </c>
      <c r="FP15" s="28">
        <v>796.38229434000004</v>
      </c>
      <c r="FQ15" s="28">
        <v>799.79339934999996</v>
      </c>
      <c r="FR15" s="28">
        <v>793.08756440000002</v>
      </c>
      <c r="FS15" s="28">
        <v>791.98664884999994</v>
      </c>
      <c r="FT15" s="28">
        <v>799.07572959999993</v>
      </c>
      <c r="FU15" s="28">
        <v>772.80956886000001</v>
      </c>
      <c r="FV15" s="28">
        <v>783.61559235000004</v>
      </c>
      <c r="FW15" s="28">
        <v>787.00154570999985</v>
      </c>
      <c r="FX15" s="28">
        <v>791.93287865000002</v>
      </c>
      <c r="FY15" s="28">
        <v>791.75041428000009</v>
      </c>
      <c r="FZ15" s="28">
        <v>785.22476822999988</v>
      </c>
      <c r="GA15" s="28">
        <v>787.89005481000015</v>
      </c>
      <c r="GB15" s="28">
        <v>775.87540652000007</v>
      </c>
      <c r="GC15" s="28">
        <v>794.44905999000002</v>
      </c>
      <c r="GD15" s="28">
        <v>793.07439250000004</v>
      </c>
      <c r="GE15" s="28">
        <v>787.91904276000002</v>
      </c>
      <c r="GF15" s="28">
        <v>795.56091291000007</v>
      </c>
      <c r="GG15" s="28">
        <v>781.51174485000001</v>
      </c>
      <c r="GH15" s="28">
        <v>786.95425573</v>
      </c>
      <c r="GI15" s="28">
        <v>782.25852108999982</v>
      </c>
      <c r="GJ15" s="28">
        <v>775.28357702000005</v>
      </c>
      <c r="GK15" s="28">
        <v>778.10483526999997</v>
      </c>
      <c r="GL15" s="28">
        <v>781.62869685999999</v>
      </c>
      <c r="GM15" s="28">
        <v>777.3226132100001</v>
      </c>
      <c r="GN15" s="28">
        <v>764.74913344000004</v>
      </c>
      <c r="GO15" s="28">
        <v>787.83765211000002</v>
      </c>
      <c r="GP15" s="28">
        <v>774.53712543000006</v>
      </c>
      <c r="GQ15" s="28">
        <v>767.65575881999996</v>
      </c>
      <c r="GR15" s="28">
        <v>770.83315397000001</v>
      </c>
      <c r="GS15" s="28">
        <v>764.74078159999999</v>
      </c>
      <c r="GT15" s="28">
        <v>756.79994916999999</v>
      </c>
      <c r="GU15" s="28">
        <v>757.8439891700001</v>
      </c>
      <c r="GV15" s="28">
        <v>758.79637575999993</v>
      </c>
      <c r="GW15" s="28">
        <v>753.14452530999995</v>
      </c>
      <c r="GX15" s="28">
        <v>752.26651348000007</v>
      </c>
      <c r="GY15" s="28">
        <v>757.21852751000006</v>
      </c>
      <c r="GZ15" s="28">
        <v>746.14345563999996</v>
      </c>
      <c r="HA15" s="28">
        <v>770.75405083999999</v>
      </c>
      <c r="HB15" s="28">
        <v>758.75989356000014</v>
      </c>
      <c r="HC15" s="28">
        <v>760.86238350000008</v>
      </c>
      <c r="HD15" s="28">
        <v>761.27043695999998</v>
      </c>
      <c r="HE15" s="28">
        <v>751.35878810999998</v>
      </c>
      <c r="HF15" s="28">
        <v>754.70612849999998</v>
      </c>
      <c r="HG15" s="28">
        <v>749.92545614999983</v>
      </c>
      <c r="HH15" s="28">
        <v>746.27386000000001</v>
      </c>
      <c r="HI15" s="28">
        <v>746.92080329999999</v>
      </c>
      <c r="HJ15" s="28">
        <v>746.48757655999998</v>
      </c>
      <c r="HK15" s="28">
        <v>743.37125853999999</v>
      </c>
      <c r="HL15" s="28">
        <v>731.71052987999997</v>
      </c>
      <c r="HM15" s="28">
        <v>750.85676385000011</v>
      </c>
      <c r="HN15" s="28">
        <v>741.89084311000011</v>
      </c>
      <c r="HO15" s="28">
        <v>739.75482246000001</v>
      </c>
      <c r="HP15" s="28">
        <v>745.78537825000001</v>
      </c>
      <c r="HQ15" s="28">
        <v>735.55648254000005</v>
      </c>
      <c r="HR15" s="28">
        <v>741.87217662</v>
      </c>
      <c r="HS15" s="28">
        <v>737.96560400999988</v>
      </c>
      <c r="HT15" s="28">
        <v>735.90396902999998</v>
      </c>
      <c r="HU15" s="28">
        <v>737.63595346</v>
      </c>
      <c r="HV15" s="28">
        <v>740.08853763000002</v>
      </c>
      <c r="HW15" s="28">
        <v>730.1252340499999</v>
      </c>
      <c r="HX15" s="28">
        <v>714.80161791</v>
      </c>
      <c r="HY15" s="28">
        <v>733.63658256999997</v>
      </c>
      <c r="HZ15" s="28">
        <v>719.90094720000002</v>
      </c>
      <c r="IA15" s="28">
        <v>718.08700618</v>
      </c>
      <c r="IB15" s="28">
        <v>717.23897562000002</v>
      </c>
      <c r="IC15" s="28">
        <v>710.36842462999994</v>
      </c>
      <c r="ID15" s="28">
        <v>715.38463896999997</v>
      </c>
      <c r="IE15" s="28">
        <v>715.49481566999998</v>
      </c>
      <c r="IF15" s="28">
        <v>712.92695219000007</v>
      </c>
      <c r="IG15" s="28">
        <v>713.55347744999995</v>
      </c>
      <c r="IH15" s="28">
        <v>723.42263939999998</v>
      </c>
      <c r="II15" s="28">
        <v>711.79843730000005</v>
      </c>
      <c r="IJ15" s="28">
        <v>708.82580996999991</v>
      </c>
      <c r="IK15" s="28">
        <v>725.46583665999992</v>
      </c>
      <c r="IL15" s="28">
        <v>713.97852270999999</v>
      </c>
      <c r="IM15" s="28">
        <v>711.0752043</v>
      </c>
      <c r="IN15" s="28">
        <v>720.10585048999997</v>
      </c>
      <c r="IO15" s="28">
        <v>710.55319471000007</v>
      </c>
      <c r="IP15" s="28">
        <v>714.60834990000001</v>
      </c>
      <c r="IQ15" s="28">
        <v>712.12245560999997</v>
      </c>
      <c r="IR15" s="28">
        <v>710.47180344000003</v>
      </c>
      <c r="IS15" s="28">
        <v>711.46545178000008</v>
      </c>
      <c r="IT15" s="28">
        <v>712.10605942000007</v>
      </c>
      <c r="IU15" s="28">
        <v>702.83982080999999</v>
      </c>
      <c r="IV15" s="28">
        <v>693.80755666999994</v>
      </c>
      <c r="IW15" s="28">
        <v>709.44561078000004</v>
      </c>
      <c r="IX15" s="28">
        <v>698.05676210000001</v>
      </c>
      <c r="IY15" s="28">
        <v>695.27725297000006</v>
      </c>
      <c r="IZ15" s="28">
        <v>702.04790186000002</v>
      </c>
      <c r="JA15" s="28">
        <v>685.75826699000004</v>
      </c>
      <c r="JB15" s="28">
        <v>687.48184527000001</v>
      </c>
      <c r="JC15" s="28">
        <v>690.8742510699999</v>
      </c>
      <c r="JD15" s="28">
        <v>688.96153975999994</v>
      </c>
      <c r="JE15" s="28">
        <v>693.68201191000003</v>
      </c>
      <c r="JF15" s="28">
        <v>686.65844130000005</v>
      </c>
      <c r="JG15" s="28">
        <v>683.67063929999995</v>
      </c>
      <c r="JH15" s="28">
        <v>676.38867721000008</v>
      </c>
      <c r="JI15" s="28">
        <v>688.01951002999999</v>
      </c>
      <c r="JJ15" s="28">
        <v>681.54274140999996</v>
      </c>
      <c r="JK15" s="28">
        <v>676.69532930000003</v>
      </c>
      <c r="JL15" s="28">
        <v>677.97305997000012</v>
      </c>
      <c r="JM15" s="28">
        <v>671.80991843999993</v>
      </c>
      <c r="JN15" s="28">
        <v>670.08339606999994</v>
      </c>
      <c r="JO15" s="28">
        <v>671.35783526</v>
      </c>
      <c r="JP15" s="28">
        <v>668.69308294999996</v>
      </c>
      <c r="JQ15" s="28">
        <v>669.67427103</v>
      </c>
      <c r="JR15" s="28">
        <v>668.03673500000002</v>
      </c>
      <c r="JS15" s="28">
        <v>671.38098766999997</v>
      </c>
      <c r="JT15" s="28">
        <v>664.03431448999993</v>
      </c>
      <c r="JU15" s="28">
        <v>680.94113505999997</v>
      </c>
      <c r="JV15" s="28">
        <v>675.39106069999991</v>
      </c>
      <c r="JW15" s="28">
        <v>676.55239615999994</v>
      </c>
      <c r="JX15" s="28">
        <v>685.49541807999992</v>
      </c>
      <c r="JY15" s="28">
        <v>678.19482307999999</v>
      </c>
      <c r="JZ15" s="28">
        <v>680.34104986</v>
      </c>
      <c r="KA15" s="28">
        <v>669.76707065999994</v>
      </c>
      <c r="KB15" s="28">
        <v>665.63131640000006</v>
      </c>
      <c r="KC15" s="28">
        <v>675.65390318000004</v>
      </c>
      <c r="KD15" s="28">
        <v>674.53491303999999</v>
      </c>
      <c r="KE15" s="28">
        <v>666.12260427000001</v>
      </c>
      <c r="KF15" s="28">
        <v>659.32100944000001</v>
      </c>
      <c r="KG15" s="28">
        <v>686.94772668999997</v>
      </c>
      <c r="KH15" s="28">
        <v>669.83921508000003</v>
      </c>
      <c r="KI15" s="28">
        <v>665.16676714000005</v>
      </c>
      <c r="KJ15" s="28">
        <v>670.10323443999994</v>
      </c>
      <c r="KK15" s="28">
        <v>660.01281631000006</v>
      </c>
      <c r="KL15" s="28">
        <v>663.44712391999997</v>
      </c>
      <c r="KM15" s="28">
        <v>662.26552226000013</v>
      </c>
      <c r="KN15" s="28">
        <v>655.71850549999999</v>
      </c>
      <c r="KO15" s="28">
        <v>654.69043904</v>
      </c>
      <c r="KP15" s="28">
        <v>657.45876157999999</v>
      </c>
      <c r="KQ15" s="28">
        <v>652.09319141000003</v>
      </c>
      <c r="KR15" s="28">
        <v>640.82869831000005</v>
      </c>
      <c r="KS15" s="28">
        <v>663.43425191999995</v>
      </c>
      <c r="KT15" s="28">
        <v>648.4199529</v>
      </c>
      <c r="KU15" s="28">
        <v>649.08113996999998</v>
      </c>
      <c r="KV15" s="28">
        <v>649.32925421000004</v>
      </c>
      <c r="KW15" s="28">
        <v>636.51435543000002</v>
      </c>
      <c r="KX15" s="28">
        <v>634.88054366999995</v>
      </c>
      <c r="KY15" s="28">
        <v>635.75144625999997</v>
      </c>
      <c r="KZ15" s="28">
        <v>636.37854487000004</v>
      </c>
      <c r="LA15" s="28">
        <v>644.72345098000005</v>
      </c>
      <c r="LB15" s="28">
        <v>642.90085818</v>
      </c>
      <c r="LC15" s="28">
        <v>646.04062563000002</v>
      </c>
      <c r="LD15" s="28">
        <v>639.68318385000009</v>
      </c>
      <c r="LE15" s="28">
        <v>659.10221133999994</v>
      </c>
      <c r="LF15" s="28">
        <v>656.15926115000002</v>
      </c>
      <c r="LG15" s="28">
        <v>652.72198153999989</v>
      </c>
      <c r="LH15" s="28">
        <v>655.0457502700001</v>
      </c>
      <c r="LI15" s="28">
        <v>646.63818426000012</v>
      </c>
      <c r="LJ15" s="28">
        <v>649.01267691999999</v>
      </c>
      <c r="LK15" s="28">
        <v>652.7354221600001</v>
      </c>
      <c r="LL15" s="28">
        <v>647.79915582000001</v>
      </c>
      <c r="LM15" s="28">
        <v>650.67648435000001</v>
      </c>
      <c r="LN15" s="28">
        <v>657.81089010000005</v>
      </c>
      <c r="LO15" s="28">
        <v>650.83093760999998</v>
      </c>
      <c r="LP15" s="28">
        <v>642.10900529000003</v>
      </c>
      <c r="LQ15" s="28">
        <v>656.70647930000007</v>
      </c>
      <c r="LR15" s="28">
        <v>645.88266820999991</v>
      </c>
      <c r="LS15" s="28">
        <v>646.16675282999995</v>
      </c>
      <c r="LT15" s="28">
        <v>650.32328031999998</v>
      </c>
      <c r="LU15" s="28">
        <v>645.81113022999989</v>
      </c>
      <c r="LV15" s="28">
        <v>652.58459659999994</v>
      </c>
      <c r="LW15" s="28">
        <v>652.17925807000006</v>
      </c>
      <c r="LX15" s="28">
        <v>647.22233554999991</v>
      </c>
      <c r="LY15" s="28">
        <v>649.87993098999993</v>
      </c>
      <c r="LZ15" s="28">
        <v>648.56172270000002</v>
      </c>
      <c r="MA15" s="28">
        <v>646.74202628</v>
      </c>
      <c r="MB15" s="28">
        <v>642.05873883999993</v>
      </c>
      <c r="MC15" s="28">
        <v>659.77444967999998</v>
      </c>
      <c r="MD15" s="28">
        <v>650.74419788</v>
      </c>
      <c r="ME15" s="28">
        <v>642.67497887000002</v>
      </c>
      <c r="MF15" s="28">
        <v>647.79123532999984</v>
      </c>
      <c r="MG15" s="28">
        <v>645.89284381999994</v>
      </c>
      <c r="MH15" s="28">
        <v>645.57003181999994</v>
      </c>
      <c r="MI15" s="28">
        <v>645.20963082000003</v>
      </c>
      <c r="MJ15" s="28">
        <v>647.37126929999988</v>
      </c>
      <c r="MK15" s="28">
        <v>642.10689402999992</v>
      </c>
      <c r="ML15" s="28">
        <v>641.97397275000003</v>
      </c>
      <c r="MM15" s="28">
        <v>644.35185893999994</v>
      </c>
      <c r="MN15" s="28">
        <v>628.69401837999999</v>
      </c>
      <c r="MO15" s="28">
        <v>640.78729830999998</v>
      </c>
      <c r="MP15" s="28">
        <v>637.34958398000003</v>
      </c>
      <c r="MQ15" s="28">
        <v>639.13759593000009</v>
      </c>
      <c r="MR15" s="28">
        <v>644.58020104000002</v>
      </c>
      <c r="MS15" s="28">
        <v>638.20543101999988</v>
      </c>
      <c r="MT15" s="28">
        <v>644.14487193000002</v>
      </c>
      <c r="MU15" s="28">
        <v>631.65508174999991</v>
      </c>
      <c r="MV15" s="28">
        <v>634.99635205000004</v>
      </c>
      <c r="MW15" s="28">
        <v>633.89505682999993</v>
      </c>
      <c r="MX15" s="28">
        <v>632.58251182000004</v>
      </c>
      <c r="MY15" s="28">
        <v>626.42005773000005</v>
      </c>
      <c r="MZ15" s="28">
        <v>625.34914614000002</v>
      </c>
      <c r="NA15" s="28">
        <v>643.55402092999998</v>
      </c>
      <c r="NB15" s="28">
        <v>633.56423403999997</v>
      </c>
      <c r="NC15" s="28">
        <v>628.96456637000006</v>
      </c>
      <c r="ND15" s="28">
        <v>633.75207085</v>
      </c>
      <c r="NE15" s="28">
        <v>625.89619261999997</v>
      </c>
      <c r="NF15" s="28">
        <v>627.43526247</v>
      </c>
      <c r="NG15" s="28">
        <v>627.89162089000001</v>
      </c>
      <c r="NH15" s="28">
        <v>630.75997397000003</v>
      </c>
      <c r="NI15" s="28">
        <v>624.14037911000003</v>
      </c>
      <c r="NJ15" s="28">
        <v>629.89260830000001</v>
      </c>
      <c r="NK15" s="28">
        <v>629.46719785999994</v>
      </c>
      <c r="NL15" s="28">
        <v>620.40410085999997</v>
      </c>
      <c r="NM15" s="28">
        <v>628.41426576000003</v>
      </c>
      <c r="NN15" s="28">
        <v>626.81947674000003</v>
      </c>
      <c r="NO15" s="28">
        <v>629.73658369999998</v>
      </c>
      <c r="NP15" s="28">
        <v>628.89915215999997</v>
      </c>
      <c r="NQ15" s="28">
        <v>619.15137282000001</v>
      </c>
      <c r="NR15" s="28">
        <v>626.17987429000004</v>
      </c>
      <c r="NS15" s="28">
        <v>625.35225582999999</v>
      </c>
      <c r="NT15" s="28">
        <v>624.70641539999997</v>
      </c>
      <c r="NU15" s="28">
        <v>625.19681734000005</v>
      </c>
      <c r="NV15" s="28">
        <v>630.30878523000001</v>
      </c>
      <c r="NW15" s="28">
        <v>625.99000367999997</v>
      </c>
      <c r="NX15" s="28">
        <v>625.41752908000012</v>
      </c>
      <c r="NY15" s="28">
        <v>636.52709011000002</v>
      </c>
      <c r="NZ15" s="28">
        <v>631.00738646000002</v>
      </c>
      <c r="OA15" s="28">
        <v>629.85453012999994</v>
      </c>
      <c r="OB15" s="28">
        <v>633.59222030000001</v>
      </c>
      <c r="OC15" s="28">
        <v>627.91205760000003</v>
      </c>
      <c r="OD15" s="28">
        <v>624.34477204999996</v>
      </c>
      <c r="OE15" s="28">
        <v>646.72617490000005</v>
      </c>
      <c r="OF15" s="28">
        <v>648.90292021000005</v>
      </c>
      <c r="OG15" s="28">
        <v>652.91902040000002</v>
      </c>
      <c r="OH15" s="28">
        <v>654.54530550000004</v>
      </c>
      <c r="OI15" s="28">
        <v>653.95768900999997</v>
      </c>
      <c r="OJ15" s="28">
        <v>645.63000149999993</v>
      </c>
    </row>
    <row r="16" spans="1:400" x14ac:dyDescent="0.2">
      <c r="A16" s="52" t="s">
        <v>12</v>
      </c>
      <c r="B16" s="28">
        <v>1605.0115299099998</v>
      </c>
      <c r="C16" s="28">
        <v>1606.2847297799999</v>
      </c>
      <c r="D16" s="28">
        <v>1549.82015611</v>
      </c>
      <c r="E16" s="28">
        <v>1584.8075756499998</v>
      </c>
      <c r="F16" s="28">
        <v>1590.91629835</v>
      </c>
      <c r="G16" s="28">
        <v>1571.74122029</v>
      </c>
      <c r="H16" s="28">
        <v>1558.6351034499999</v>
      </c>
      <c r="I16" s="28">
        <v>1563.3923694999999</v>
      </c>
      <c r="J16" s="28">
        <v>1548.5078140099999</v>
      </c>
      <c r="K16" s="28">
        <v>1527.77937729</v>
      </c>
      <c r="L16" s="28">
        <v>1547.3060660000001</v>
      </c>
      <c r="M16" s="28">
        <v>1543.7119011999996</v>
      </c>
      <c r="N16" s="28">
        <v>1541.2380808099999</v>
      </c>
      <c r="O16" s="28">
        <v>1531.0627033400001</v>
      </c>
      <c r="P16" s="28">
        <v>1501.7922731499998</v>
      </c>
      <c r="Q16" s="28">
        <v>1539.1544874199999</v>
      </c>
      <c r="R16" s="28">
        <v>1527.5253914300001</v>
      </c>
      <c r="S16" s="28">
        <v>1505.98939999</v>
      </c>
      <c r="T16" s="28">
        <v>1505.0710966799998</v>
      </c>
      <c r="U16" s="28">
        <v>1511.8727076399998</v>
      </c>
      <c r="V16" s="28">
        <v>1507.3171983000002</v>
      </c>
      <c r="W16" s="28">
        <v>1502.5602318999997</v>
      </c>
      <c r="X16" s="28">
        <v>1507.6164823800002</v>
      </c>
      <c r="Y16" s="28">
        <v>1499.75836222</v>
      </c>
      <c r="Z16" s="28">
        <v>1494.52123078</v>
      </c>
      <c r="AA16" s="28">
        <v>1492.76854</v>
      </c>
      <c r="AB16" s="28">
        <v>1472.1690543</v>
      </c>
      <c r="AC16" s="28">
        <v>1492.1013122099998</v>
      </c>
      <c r="AD16" s="28">
        <v>1482.7380049799999</v>
      </c>
      <c r="AE16" s="28">
        <v>1455.7899996900001</v>
      </c>
      <c r="AF16" s="28">
        <v>1451.91119753</v>
      </c>
      <c r="AG16" s="28">
        <v>1451.0779104999999</v>
      </c>
      <c r="AH16" s="28">
        <v>1438.6161487899999</v>
      </c>
      <c r="AI16" s="28">
        <v>1433.93129942</v>
      </c>
      <c r="AJ16" s="28">
        <v>1431.5766521800001</v>
      </c>
      <c r="AK16" s="28">
        <v>1417.7737568699999</v>
      </c>
      <c r="AL16" s="28">
        <v>1424.4364826400001</v>
      </c>
      <c r="AM16" s="28">
        <v>1393.3017141599998</v>
      </c>
      <c r="AN16" s="28">
        <v>1372.4865225399999</v>
      </c>
      <c r="AO16" s="28">
        <v>1410.9442006199999</v>
      </c>
      <c r="AP16" s="28">
        <v>1406.8066385499999</v>
      </c>
      <c r="AQ16" s="28">
        <v>1388.0582140900001</v>
      </c>
      <c r="AR16" s="28">
        <v>1372.3337814399999</v>
      </c>
      <c r="AS16" s="28">
        <v>1371.22517354</v>
      </c>
      <c r="AT16" s="28">
        <v>1342.7404114300002</v>
      </c>
      <c r="AU16" s="28">
        <v>1326.6815442100001</v>
      </c>
      <c r="AV16" s="28">
        <v>1308.8227352499998</v>
      </c>
      <c r="AW16" s="28">
        <v>1334.53154094</v>
      </c>
      <c r="AX16" s="28">
        <v>1396.0922588399999</v>
      </c>
      <c r="AY16" s="28">
        <v>1404.51936639</v>
      </c>
      <c r="AZ16" s="28">
        <v>1371.16967157</v>
      </c>
      <c r="BA16" s="28">
        <v>1391.98238661</v>
      </c>
      <c r="BB16" s="28">
        <v>1391.02631838</v>
      </c>
      <c r="BC16" s="28">
        <v>1383.54388509</v>
      </c>
      <c r="BD16" s="28">
        <v>1371.3932880499999</v>
      </c>
      <c r="BE16" s="28">
        <v>1373.5513474500001</v>
      </c>
      <c r="BF16" s="28">
        <v>1374.6953774200001</v>
      </c>
      <c r="BG16" s="28">
        <v>1382.83742749</v>
      </c>
      <c r="BH16" s="28">
        <v>1371.77866866</v>
      </c>
      <c r="BI16" s="28">
        <v>1366.8729120200001</v>
      </c>
      <c r="BJ16" s="28">
        <v>1356.8376264600001</v>
      </c>
      <c r="BK16" s="28">
        <v>1359.0792477</v>
      </c>
      <c r="BL16" s="28">
        <v>1338.86027657</v>
      </c>
      <c r="BM16" s="28">
        <v>1358.66421206</v>
      </c>
      <c r="BN16" s="28">
        <v>1363.01914734</v>
      </c>
      <c r="BO16" s="28">
        <v>1354.7270966200001</v>
      </c>
      <c r="BP16" s="28">
        <v>1351.74880386</v>
      </c>
      <c r="BQ16" s="28">
        <v>1342.75003999</v>
      </c>
      <c r="BR16" s="28">
        <v>1344.67981328</v>
      </c>
      <c r="BS16" s="28">
        <v>1350.6377746800001</v>
      </c>
      <c r="BT16" s="28">
        <v>1350.4476529200001</v>
      </c>
      <c r="BU16" s="28">
        <v>1345.2321695799999</v>
      </c>
      <c r="BV16" s="28">
        <v>1336.1897372800001</v>
      </c>
      <c r="BW16" s="28">
        <v>1335.8190636600002</v>
      </c>
      <c r="BX16" s="28">
        <v>1316.8442330300002</v>
      </c>
      <c r="BY16" s="28">
        <v>1349.2512288599999</v>
      </c>
      <c r="BZ16" s="28">
        <v>1330.1778887300002</v>
      </c>
      <c r="CA16" s="28">
        <v>1318.2311751900002</v>
      </c>
      <c r="CB16" s="28">
        <v>1324.85294737</v>
      </c>
      <c r="CC16" s="28">
        <v>1309.5398578899999</v>
      </c>
      <c r="CD16" s="28">
        <v>1321.7457375900001</v>
      </c>
      <c r="CE16" s="28">
        <v>1326.6850376699999</v>
      </c>
      <c r="CF16" s="28">
        <v>1326.6493916100001</v>
      </c>
      <c r="CG16" s="28">
        <v>1312.27918692</v>
      </c>
      <c r="CH16" s="28">
        <v>1301.27416829</v>
      </c>
      <c r="CI16" s="28">
        <v>1304.3392097599999</v>
      </c>
      <c r="CJ16" s="28">
        <v>1294.8663268400001</v>
      </c>
      <c r="CK16" s="28">
        <v>1305.1833769000002</v>
      </c>
      <c r="CL16" s="28">
        <v>1296.04618811</v>
      </c>
      <c r="CM16" s="28">
        <v>1287.09404436</v>
      </c>
      <c r="CN16" s="28">
        <v>1279.3984387200001</v>
      </c>
      <c r="CO16" s="28">
        <v>1283.39871356</v>
      </c>
      <c r="CP16" s="28">
        <v>1305.3396253399999</v>
      </c>
      <c r="CQ16" s="28">
        <v>1304.46424892</v>
      </c>
      <c r="CR16" s="28">
        <v>1321.9567378499999</v>
      </c>
      <c r="CS16" s="28">
        <v>1314.1038990299999</v>
      </c>
      <c r="CT16" s="28">
        <v>1321.7680379199999</v>
      </c>
      <c r="CU16" s="28">
        <v>1311.89467242</v>
      </c>
      <c r="CV16" s="28">
        <v>1306.2815797400001</v>
      </c>
      <c r="CW16" s="28">
        <v>1333.5057265299999</v>
      </c>
      <c r="CX16" s="28">
        <v>1312.0432719200001</v>
      </c>
      <c r="CY16" s="28">
        <v>1323.54899858</v>
      </c>
      <c r="CZ16" s="28">
        <v>1310.42831247</v>
      </c>
      <c r="DA16" s="28">
        <v>1313.4711177199999</v>
      </c>
      <c r="DB16" s="28">
        <v>1318.0360253199999</v>
      </c>
      <c r="DC16" s="28">
        <v>1323.7523567200001</v>
      </c>
      <c r="DD16" s="28">
        <v>1344.4297465700001</v>
      </c>
      <c r="DE16" s="28">
        <v>1312.5172374700001</v>
      </c>
      <c r="DF16" s="28">
        <v>1327.52587797</v>
      </c>
      <c r="DG16" s="28">
        <v>1334.5153386300001</v>
      </c>
      <c r="DH16" s="28">
        <v>1308.8423750499999</v>
      </c>
      <c r="DI16" s="28">
        <v>1328.89687923</v>
      </c>
      <c r="DJ16" s="28">
        <v>1325.4127089200001</v>
      </c>
      <c r="DK16" s="28">
        <v>1318.2460638699999</v>
      </c>
      <c r="DL16" s="28">
        <v>1314.66582883</v>
      </c>
      <c r="DM16" s="28">
        <v>1312.9859858499999</v>
      </c>
      <c r="DN16" s="28">
        <v>1313.2501164700002</v>
      </c>
      <c r="DO16" s="28">
        <v>1314.16381718</v>
      </c>
      <c r="DP16" s="28">
        <v>1315.6450516200002</v>
      </c>
      <c r="DQ16" s="28">
        <v>1305.3282897300001</v>
      </c>
      <c r="DR16" s="28">
        <v>1307.5013203499998</v>
      </c>
      <c r="DS16" s="28">
        <v>1301.5054620000001</v>
      </c>
      <c r="DT16" s="28">
        <v>1294.6995330300001</v>
      </c>
      <c r="DU16" s="28">
        <v>1323.3431466</v>
      </c>
      <c r="DV16" s="28">
        <v>1302.9111318099999</v>
      </c>
      <c r="DW16" s="28">
        <v>1309.0447797300001</v>
      </c>
      <c r="DX16" s="28">
        <v>1316.86832794</v>
      </c>
      <c r="DY16" s="28">
        <v>1293.6473742999999</v>
      </c>
      <c r="DZ16" s="28">
        <v>1304.80550191</v>
      </c>
      <c r="EA16" s="28">
        <v>1308.0743865100001</v>
      </c>
      <c r="EB16" s="28">
        <v>1307.0603664</v>
      </c>
      <c r="EC16" s="28">
        <v>1305.0037799900001</v>
      </c>
      <c r="ED16" s="28">
        <v>1304.15370983</v>
      </c>
      <c r="EE16" s="28">
        <v>1308.6535762699998</v>
      </c>
      <c r="EF16" s="28">
        <v>1305.0353165699998</v>
      </c>
      <c r="EG16" s="28">
        <v>1327.8719900699998</v>
      </c>
      <c r="EH16" s="28">
        <v>1310.2759967100001</v>
      </c>
      <c r="EI16" s="28">
        <v>1307.6604391199999</v>
      </c>
      <c r="EJ16" s="28">
        <v>1320.8482936700002</v>
      </c>
      <c r="EK16" s="28">
        <v>1297.99641926</v>
      </c>
      <c r="EL16" s="28">
        <v>1300.5683070699999</v>
      </c>
      <c r="EM16" s="28">
        <v>1304.22243228</v>
      </c>
      <c r="EN16" s="28">
        <v>1307.67478994</v>
      </c>
      <c r="EO16" s="28">
        <v>1297.65670948</v>
      </c>
      <c r="EP16" s="28">
        <v>1290.45288587</v>
      </c>
      <c r="EQ16" s="28">
        <v>1283.5861729000001</v>
      </c>
      <c r="ER16" s="28">
        <v>1266.90187939</v>
      </c>
      <c r="ES16" s="28">
        <v>1273.4686893699998</v>
      </c>
      <c r="ET16" s="28">
        <v>1255.44911912</v>
      </c>
      <c r="EU16" s="28">
        <v>1242.51151506</v>
      </c>
      <c r="EV16" s="28">
        <v>1260.2259808899998</v>
      </c>
      <c r="EW16" s="28">
        <v>1241.1327073699999</v>
      </c>
      <c r="EX16" s="28">
        <v>1255.1451895600001</v>
      </c>
      <c r="EY16" s="28">
        <v>1246.2525241399999</v>
      </c>
      <c r="EZ16" s="28">
        <v>1246.0820927999998</v>
      </c>
      <c r="FA16" s="28">
        <v>1236.5061738300001</v>
      </c>
      <c r="FB16" s="28">
        <v>1228.4761592300001</v>
      </c>
      <c r="FC16" s="28">
        <v>1209.8849980599998</v>
      </c>
      <c r="FD16" s="28">
        <v>1211.31591566</v>
      </c>
      <c r="FE16" s="28">
        <v>1236.6714920300001</v>
      </c>
      <c r="FF16" s="28">
        <v>1218.00750763</v>
      </c>
      <c r="FG16" s="28">
        <v>1211.3241828200003</v>
      </c>
      <c r="FH16" s="28">
        <v>1221.48223512</v>
      </c>
      <c r="FI16" s="28">
        <v>1208.8615704199999</v>
      </c>
      <c r="FJ16" s="28">
        <v>1216.71759511</v>
      </c>
      <c r="FK16" s="28">
        <v>1212.85852578</v>
      </c>
      <c r="FL16" s="28">
        <v>1195.77584695</v>
      </c>
      <c r="FM16" s="28">
        <v>1183.0496093299998</v>
      </c>
      <c r="FN16" s="28">
        <v>1190.0988630000002</v>
      </c>
      <c r="FO16" s="28">
        <v>1187.74795324</v>
      </c>
      <c r="FP16" s="28">
        <v>1176.0424109799999</v>
      </c>
      <c r="FQ16" s="28">
        <v>1201.4700943400001</v>
      </c>
      <c r="FR16" s="28">
        <v>1173.7029115599998</v>
      </c>
      <c r="FS16" s="28">
        <v>1176.9367101799999</v>
      </c>
      <c r="FT16" s="28">
        <v>1172.0804192000001</v>
      </c>
      <c r="FU16" s="28">
        <v>1168.7141121900002</v>
      </c>
      <c r="FV16" s="28">
        <v>1163.14706778</v>
      </c>
      <c r="FW16" s="28">
        <v>1167.83248065</v>
      </c>
      <c r="FX16" s="28">
        <v>1187.568366</v>
      </c>
      <c r="FY16" s="28">
        <v>1182.58246259</v>
      </c>
      <c r="FZ16" s="28">
        <v>1183.5664525099999</v>
      </c>
      <c r="GA16" s="28">
        <v>1179.76062551</v>
      </c>
      <c r="GB16" s="28">
        <v>1171.5943792800001</v>
      </c>
      <c r="GC16" s="28">
        <v>1217.4719969600001</v>
      </c>
      <c r="GD16" s="28">
        <v>1182.31946561</v>
      </c>
      <c r="GE16" s="28">
        <v>1197.0855435199999</v>
      </c>
      <c r="GF16" s="28">
        <v>1187.0559530600001</v>
      </c>
      <c r="GG16" s="28">
        <v>1179.03212373</v>
      </c>
      <c r="GH16" s="28">
        <v>1172.1530491999999</v>
      </c>
      <c r="GI16" s="28">
        <v>1151.23247421</v>
      </c>
      <c r="GJ16" s="28">
        <v>1146.23665334</v>
      </c>
      <c r="GK16" s="28">
        <v>1149.8551377400001</v>
      </c>
      <c r="GL16" s="28">
        <v>1146.3960514</v>
      </c>
      <c r="GM16" s="28">
        <v>1144.53097873</v>
      </c>
      <c r="GN16" s="28">
        <v>1140.5212221100001</v>
      </c>
      <c r="GO16" s="28">
        <v>1151.3863502999998</v>
      </c>
      <c r="GP16" s="28">
        <v>1126.7327969400001</v>
      </c>
      <c r="GQ16" s="28">
        <v>1129.5391681000001</v>
      </c>
      <c r="GR16" s="28">
        <v>1129.6650328200001</v>
      </c>
      <c r="GS16" s="28">
        <v>1121.02207314</v>
      </c>
      <c r="GT16" s="28">
        <v>1124.9693322600001</v>
      </c>
      <c r="GU16" s="28">
        <v>1113.74272096</v>
      </c>
      <c r="GV16" s="28">
        <v>1111.46378757</v>
      </c>
      <c r="GW16" s="28">
        <v>1101.98067541</v>
      </c>
      <c r="GX16" s="28">
        <v>1103.6159680400001</v>
      </c>
      <c r="GY16" s="28">
        <v>1097.70522826</v>
      </c>
      <c r="GZ16" s="28">
        <v>1080.7998170199999</v>
      </c>
      <c r="HA16" s="28">
        <v>1098.5730008199998</v>
      </c>
      <c r="HB16" s="28">
        <v>1084.9508667600001</v>
      </c>
      <c r="HC16" s="28">
        <v>1073.29762377</v>
      </c>
      <c r="HD16" s="28">
        <v>1085.0416114300001</v>
      </c>
      <c r="HE16" s="28">
        <v>1067.8062713899999</v>
      </c>
      <c r="HF16" s="28">
        <v>1076.57395511</v>
      </c>
      <c r="HG16" s="28">
        <v>1071.0674273300001</v>
      </c>
      <c r="HH16" s="28">
        <v>1075.09898727</v>
      </c>
      <c r="HI16" s="28">
        <v>1075.5679068699999</v>
      </c>
      <c r="HJ16" s="28">
        <v>1068.8980569999999</v>
      </c>
      <c r="HK16" s="28">
        <v>1059.0189564799998</v>
      </c>
      <c r="HL16" s="28">
        <v>1050.7822348999998</v>
      </c>
      <c r="HM16" s="28">
        <v>1071.7607346</v>
      </c>
      <c r="HN16" s="28">
        <v>1053.4701423700001</v>
      </c>
      <c r="HO16" s="28">
        <v>1050.5856540000002</v>
      </c>
      <c r="HP16" s="28">
        <v>1056.97828366</v>
      </c>
      <c r="HQ16" s="28">
        <v>1039.9102092400001</v>
      </c>
      <c r="HR16" s="28">
        <v>1038.87856261</v>
      </c>
      <c r="HS16" s="28">
        <v>1032.70096427</v>
      </c>
      <c r="HT16" s="28">
        <v>1037.7633374300001</v>
      </c>
      <c r="HU16" s="28">
        <v>1030.0863822000001</v>
      </c>
      <c r="HV16" s="28">
        <v>1019.9506253100001</v>
      </c>
      <c r="HW16" s="28">
        <v>1016.0521961000001</v>
      </c>
      <c r="HX16" s="28">
        <v>996.80110152000009</v>
      </c>
      <c r="HY16" s="28">
        <v>1015.7485862799999</v>
      </c>
      <c r="HZ16" s="28">
        <v>1000.59531816</v>
      </c>
      <c r="IA16" s="28">
        <v>995.07738414000005</v>
      </c>
      <c r="IB16" s="28">
        <v>981.47390844000006</v>
      </c>
      <c r="IC16" s="28">
        <v>969.23852825999995</v>
      </c>
      <c r="ID16" s="28">
        <v>973.04915686999993</v>
      </c>
      <c r="IE16" s="28">
        <v>975.05324769000003</v>
      </c>
      <c r="IF16" s="28">
        <v>981.92307277999998</v>
      </c>
      <c r="IG16" s="28">
        <v>978.99883978000003</v>
      </c>
      <c r="IH16" s="28">
        <v>971.89305891000004</v>
      </c>
      <c r="II16" s="28">
        <v>971.26194773000009</v>
      </c>
      <c r="IJ16" s="28">
        <v>959.14311396000016</v>
      </c>
      <c r="IK16" s="28">
        <v>985.67838782000001</v>
      </c>
      <c r="IL16" s="28">
        <v>961.14487263000001</v>
      </c>
      <c r="IM16" s="28">
        <v>959.07268316000011</v>
      </c>
      <c r="IN16" s="28">
        <v>957.33932941000012</v>
      </c>
      <c r="IO16" s="28">
        <v>952.75990383999999</v>
      </c>
      <c r="IP16" s="28">
        <v>959.79077328000005</v>
      </c>
      <c r="IQ16" s="28">
        <v>968.32467889999998</v>
      </c>
      <c r="IR16" s="28">
        <v>960.94102105000002</v>
      </c>
      <c r="IS16" s="28">
        <v>963.02594781000005</v>
      </c>
      <c r="IT16" s="28">
        <v>955.96647045999998</v>
      </c>
      <c r="IU16" s="28">
        <v>965.16060247999997</v>
      </c>
      <c r="IV16" s="28">
        <v>959.00213256999984</v>
      </c>
      <c r="IW16" s="28">
        <v>974.29929470999991</v>
      </c>
      <c r="IX16" s="28">
        <v>948.2531081699999</v>
      </c>
      <c r="IY16" s="28">
        <v>948.60099573000002</v>
      </c>
      <c r="IZ16" s="28">
        <v>954.43523812000012</v>
      </c>
      <c r="JA16" s="28">
        <v>940.12650527000005</v>
      </c>
      <c r="JB16" s="28">
        <v>944.9544006399999</v>
      </c>
      <c r="JC16" s="28">
        <v>948.95339506000005</v>
      </c>
      <c r="JD16" s="28">
        <v>935.57309864000001</v>
      </c>
      <c r="JE16" s="28">
        <v>941.75202375999993</v>
      </c>
      <c r="JF16" s="28">
        <v>938.99173833999998</v>
      </c>
      <c r="JG16" s="28">
        <v>940.74554989000012</v>
      </c>
      <c r="JH16" s="28">
        <v>920.91403117000004</v>
      </c>
      <c r="JI16" s="28">
        <v>946.62295434999999</v>
      </c>
      <c r="JJ16" s="28">
        <v>934.55397567</v>
      </c>
      <c r="JK16" s="28">
        <v>930.29921114000001</v>
      </c>
      <c r="JL16" s="28">
        <v>929.22264027000006</v>
      </c>
      <c r="JM16" s="28">
        <v>925.7569199699999</v>
      </c>
      <c r="JN16" s="28">
        <v>928.28345850000005</v>
      </c>
      <c r="JO16" s="28">
        <v>919.97218866999992</v>
      </c>
      <c r="JP16" s="28">
        <v>919.64055054000005</v>
      </c>
      <c r="JQ16" s="28">
        <v>929.61614295000004</v>
      </c>
      <c r="JR16" s="28">
        <v>920.51766990999988</v>
      </c>
      <c r="JS16" s="28">
        <v>926.01070025000001</v>
      </c>
      <c r="JT16" s="28">
        <v>918.00552688999983</v>
      </c>
      <c r="JU16" s="28">
        <v>940.48164811000004</v>
      </c>
      <c r="JV16" s="28">
        <v>916.34225212000001</v>
      </c>
      <c r="JW16" s="28">
        <v>919.32244186000003</v>
      </c>
      <c r="JX16" s="28">
        <v>924.51523563000001</v>
      </c>
      <c r="JY16" s="28">
        <v>916.66485412999987</v>
      </c>
      <c r="JZ16" s="28">
        <v>918.38299989000006</v>
      </c>
      <c r="KA16" s="28">
        <v>919.42189809000001</v>
      </c>
      <c r="KB16" s="28">
        <v>911.84285465999994</v>
      </c>
      <c r="KC16" s="28">
        <v>915.69519365000008</v>
      </c>
      <c r="KD16" s="28">
        <v>910.64276211000004</v>
      </c>
      <c r="KE16" s="28">
        <v>908.62567752999996</v>
      </c>
      <c r="KF16" s="28">
        <v>895.32144362999986</v>
      </c>
      <c r="KG16" s="28">
        <v>917.3430612300001</v>
      </c>
      <c r="KH16" s="28">
        <v>906.06822862000001</v>
      </c>
      <c r="KI16" s="28">
        <v>900.63562574000002</v>
      </c>
      <c r="KJ16" s="28">
        <v>902.7560545</v>
      </c>
      <c r="KK16" s="28">
        <v>891.9332988000001</v>
      </c>
      <c r="KL16" s="28">
        <v>899.17722400000014</v>
      </c>
      <c r="KM16" s="28">
        <v>888.93285818999993</v>
      </c>
      <c r="KN16" s="28">
        <v>887.31600906999995</v>
      </c>
      <c r="KO16" s="28">
        <v>889.65986295000005</v>
      </c>
      <c r="KP16" s="28">
        <v>887.40685495999992</v>
      </c>
      <c r="KQ16" s="28">
        <v>880.93381726000007</v>
      </c>
      <c r="KR16" s="28">
        <v>877.73889793000001</v>
      </c>
      <c r="KS16" s="28">
        <v>898.47410443999991</v>
      </c>
      <c r="KT16" s="28">
        <v>885.81561424000006</v>
      </c>
      <c r="KU16" s="28">
        <v>891.51085835000003</v>
      </c>
      <c r="KV16" s="28">
        <v>896.33235410999987</v>
      </c>
      <c r="KW16" s="28">
        <v>882.78169529000002</v>
      </c>
      <c r="KX16" s="28">
        <v>883.86366614999997</v>
      </c>
      <c r="KY16" s="28">
        <v>878.38337179000018</v>
      </c>
      <c r="KZ16" s="28">
        <v>879.40865723000002</v>
      </c>
      <c r="LA16" s="28">
        <v>872.83571831999996</v>
      </c>
      <c r="LB16" s="28">
        <v>867.74290036999992</v>
      </c>
      <c r="LC16" s="28">
        <v>866.78526044000012</v>
      </c>
      <c r="LD16" s="28">
        <v>860.11735103000001</v>
      </c>
      <c r="LE16" s="28">
        <v>873.94591018000006</v>
      </c>
      <c r="LF16" s="28">
        <v>860.99048237000011</v>
      </c>
      <c r="LG16" s="28">
        <v>862.68470129999992</v>
      </c>
      <c r="LH16" s="28">
        <v>872.58841997999991</v>
      </c>
      <c r="LI16" s="28">
        <v>857.04367562000004</v>
      </c>
      <c r="LJ16" s="28">
        <v>856.94726565000008</v>
      </c>
      <c r="LK16" s="28">
        <v>851.47730991999993</v>
      </c>
      <c r="LL16" s="28">
        <v>852.19369559000006</v>
      </c>
      <c r="LM16" s="28">
        <v>851.63282910999999</v>
      </c>
      <c r="LN16" s="28">
        <v>851.57630706999998</v>
      </c>
      <c r="LO16" s="28">
        <v>848.8836068999999</v>
      </c>
      <c r="LP16" s="28">
        <v>846.46111551999991</v>
      </c>
      <c r="LQ16" s="28">
        <v>859.63596161999988</v>
      </c>
      <c r="LR16" s="28">
        <v>839.01374493000003</v>
      </c>
      <c r="LS16" s="28">
        <v>841.27329310000005</v>
      </c>
      <c r="LT16" s="28">
        <v>850.08077070000002</v>
      </c>
      <c r="LU16" s="28">
        <v>845.5829617899999</v>
      </c>
      <c r="LV16" s="28">
        <v>846.04038660999993</v>
      </c>
      <c r="LW16" s="28">
        <v>834.41765170000008</v>
      </c>
      <c r="LX16" s="28">
        <v>839.60019699999998</v>
      </c>
      <c r="LY16" s="28">
        <v>828.71366756999998</v>
      </c>
      <c r="LZ16" s="28">
        <v>833.37564512000006</v>
      </c>
      <c r="MA16" s="28">
        <v>829.66679970999985</v>
      </c>
      <c r="MB16" s="28">
        <v>816.72206959000005</v>
      </c>
      <c r="MC16" s="28">
        <v>836.95655891999991</v>
      </c>
      <c r="MD16" s="28">
        <v>832.66996472000005</v>
      </c>
      <c r="ME16" s="28">
        <v>828.27126050999993</v>
      </c>
      <c r="MF16" s="28">
        <v>836.82048538000004</v>
      </c>
      <c r="MG16" s="28">
        <v>827.22732262</v>
      </c>
      <c r="MH16" s="28">
        <v>832.48975938000001</v>
      </c>
      <c r="MI16" s="28">
        <v>831.95396557999993</v>
      </c>
      <c r="MJ16" s="28">
        <v>832.77930057000003</v>
      </c>
      <c r="MK16" s="28">
        <v>837.86056232999988</v>
      </c>
      <c r="ML16" s="28">
        <v>822.7905076699999</v>
      </c>
      <c r="MM16" s="28">
        <v>808.70945852</v>
      </c>
      <c r="MN16" s="28">
        <v>810.02087070000005</v>
      </c>
      <c r="MO16" s="28">
        <v>825.29845308999995</v>
      </c>
      <c r="MP16" s="28">
        <v>805.60476283000003</v>
      </c>
      <c r="MQ16" s="28">
        <v>800.94684299000005</v>
      </c>
      <c r="MR16" s="28">
        <v>802.22783451999999</v>
      </c>
      <c r="MS16" s="28">
        <v>793.33447323999997</v>
      </c>
      <c r="MT16" s="28">
        <v>800.51273265999998</v>
      </c>
      <c r="MU16" s="28">
        <v>785.95830941999998</v>
      </c>
      <c r="MV16" s="28">
        <v>782.27457320999997</v>
      </c>
      <c r="MW16" s="28">
        <v>786.61238596000021</v>
      </c>
      <c r="MX16" s="28">
        <v>782.67811247999998</v>
      </c>
      <c r="MY16" s="28">
        <v>778.61808538000002</v>
      </c>
      <c r="MZ16" s="28">
        <v>776.94616027999996</v>
      </c>
      <c r="NA16" s="28">
        <v>783.20718665999993</v>
      </c>
      <c r="NB16" s="28">
        <v>772.88097622999999</v>
      </c>
      <c r="NC16" s="28">
        <v>771.08534804999999</v>
      </c>
      <c r="ND16" s="28">
        <v>776.02541836</v>
      </c>
      <c r="NE16" s="28">
        <v>757.92620333000002</v>
      </c>
      <c r="NF16" s="28">
        <v>761.90064674999996</v>
      </c>
      <c r="NG16" s="28">
        <v>764.89837007999995</v>
      </c>
      <c r="NH16" s="28">
        <v>756.52481903</v>
      </c>
      <c r="NI16" s="28">
        <v>748.71244688000002</v>
      </c>
      <c r="NJ16" s="28">
        <v>761.53762978999998</v>
      </c>
      <c r="NK16" s="28">
        <v>734.88495305000015</v>
      </c>
      <c r="NL16" s="28">
        <v>739.63795680999999</v>
      </c>
      <c r="NM16" s="28">
        <v>744.43796798999995</v>
      </c>
      <c r="NN16" s="28">
        <v>737.09518676000005</v>
      </c>
      <c r="NO16" s="28">
        <v>738.65925787000003</v>
      </c>
      <c r="NP16" s="28">
        <v>743.3386575799999</v>
      </c>
      <c r="NQ16" s="28">
        <v>733.58461097999987</v>
      </c>
      <c r="NR16" s="28">
        <v>735.97490870000001</v>
      </c>
      <c r="NS16" s="28">
        <v>737.74794689000009</v>
      </c>
      <c r="NT16" s="28">
        <v>735.3073862199999</v>
      </c>
      <c r="NU16" s="28">
        <v>732.14778851999984</v>
      </c>
      <c r="NV16" s="28">
        <v>727.38141146999999</v>
      </c>
      <c r="NW16" s="28">
        <v>725.05775808999999</v>
      </c>
      <c r="NX16" s="28">
        <v>716.07100160999994</v>
      </c>
      <c r="NY16" s="28">
        <v>739.42623952999998</v>
      </c>
      <c r="NZ16" s="28">
        <v>731.90599366999993</v>
      </c>
      <c r="OA16" s="28">
        <v>729.13378608000005</v>
      </c>
      <c r="OB16" s="28">
        <v>736.99206893000007</v>
      </c>
      <c r="OC16" s="28">
        <v>728.77325335</v>
      </c>
      <c r="OD16" s="28">
        <v>718.89857972000004</v>
      </c>
      <c r="OE16" s="28">
        <v>730.59339569999997</v>
      </c>
      <c r="OF16" s="28">
        <v>735.81406126999991</v>
      </c>
      <c r="OG16" s="28">
        <v>731.78701869999998</v>
      </c>
      <c r="OH16" s="28">
        <v>731.32047940000007</v>
      </c>
      <c r="OI16" s="28">
        <v>731.77229878000003</v>
      </c>
      <c r="OJ16" s="28">
        <v>731.40615530000014</v>
      </c>
    </row>
    <row r="17" spans="1:400" x14ac:dyDescent="0.2">
      <c r="A17" s="52" t="s">
        <v>13</v>
      </c>
      <c r="B17" s="28">
        <v>284.50421663999998</v>
      </c>
      <c r="C17" s="28">
        <v>282.47637194000004</v>
      </c>
      <c r="D17" s="28">
        <v>277.59655287999999</v>
      </c>
      <c r="E17" s="28">
        <v>290.45285044999991</v>
      </c>
      <c r="F17" s="28">
        <v>285.31652878</v>
      </c>
      <c r="G17" s="28">
        <v>281.80563954999997</v>
      </c>
      <c r="H17" s="28">
        <v>285.96898088</v>
      </c>
      <c r="I17" s="28">
        <v>282.42242723999999</v>
      </c>
      <c r="J17" s="28">
        <v>280.56510248999996</v>
      </c>
      <c r="K17" s="28">
        <v>285.79287466</v>
      </c>
      <c r="L17" s="28">
        <v>288.38507656000002</v>
      </c>
      <c r="M17" s="28">
        <v>288.57154493000002</v>
      </c>
      <c r="N17" s="28">
        <v>292.75362974000001</v>
      </c>
      <c r="O17" s="28">
        <v>285.60067091999997</v>
      </c>
      <c r="P17" s="28">
        <v>280.29914272000002</v>
      </c>
      <c r="Q17" s="28">
        <v>289.59383715000001</v>
      </c>
      <c r="R17" s="28">
        <v>289.40309635000006</v>
      </c>
      <c r="S17" s="28">
        <v>283.76425515999995</v>
      </c>
      <c r="T17" s="28">
        <v>281.86963771000001</v>
      </c>
      <c r="U17" s="28">
        <v>277.23946451</v>
      </c>
      <c r="V17" s="28">
        <v>278.60146958999997</v>
      </c>
      <c r="W17" s="28">
        <v>279.09815092999997</v>
      </c>
      <c r="X17" s="28">
        <v>281.87753924000003</v>
      </c>
      <c r="Y17" s="28">
        <v>279.31273802000004</v>
      </c>
      <c r="Z17" s="28">
        <v>280.92040412</v>
      </c>
      <c r="AA17" s="28">
        <v>284.49140030000001</v>
      </c>
      <c r="AB17" s="28">
        <v>274.19915874999998</v>
      </c>
      <c r="AC17" s="28">
        <v>280.28702322000004</v>
      </c>
      <c r="AD17" s="28">
        <v>278.19487583</v>
      </c>
      <c r="AE17" s="28">
        <v>275.48651687</v>
      </c>
      <c r="AF17" s="28">
        <v>275.67817882999998</v>
      </c>
      <c r="AG17" s="28">
        <v>274.41190929999999</v>
      </c>
      <c r="AH17" s="28">
        <v>276.14680176000002</v>
      </c>
      <c r="AI17" s="28">
        <v>276.05228324999996</v>
      </c>
      <c r="AJ17" s="28">
        <v>274.58154421</v>
      </c>
      <c r="AK17" s="28">
        <v>272.60943394000003</v>
      </c>
      <c r="AL17" s="28">
        <v>273.97373259</v>
      </c>
      <c r="AM17" s="28">
        <v>273.40507860999998</v>
      </c>
      <c r="AN17" s="28">
        <v>266.10965901999998</v>
      </c>
      <c r="AO17" s="28">
        <v>267.27989582000004</v>
      </c>
      <c r="AP17" s="28">
        <v>264.54317191000001</v>
      </c>
      <c r="AQ17" s="28">
        <v>260.48300241000004</v>
      </c>
      <c r="AR17" s="28">
        <v>260.02903135999998</v>
      </c>
      <c r="AS17" s="28">
        <v>263.08004467000001</v>
      </c>
      <c r="AT17" s="28">
        <v>259.73726567</v>
      </c>
      <c r="AU17" s="28">
        <v>254.04373927999998</v>
      </c>
      <c r="AV17" s="28">
        <v>248.77101871000002</v>
      </c>
      <c r="AW17" s="28">
        <v>259.40201125999999</v>
      </c>
      <c r="AX17" s="28">
        <v>267.01432925000006</v>
      </c>
      <c r="AY17" s="28">
        <v>270.28907432</v>
      </c>
      <c r="AZ17" s="28">
        <v>263.68532001</v>
      </c>
      <c r="BA17" s="28">
        <v>267.09867432999999</v>
      </c>
      <c r="BB17" s="28">
        <v>263.12114904999999</v>
      </c>
      <c r="BC17" s="28">
        <v>259.28393168000002</v>
      </c>
      <c r="BD17" s="28">
        <v>258.01573866000001</v>
      </c>
      <c r="BE17" s="28">
        <v>255.67355714000001</v>
      </c>
      <c r="BF17" s="28">
        <v>255.59181842000001</v>
      </c>
      <c r="BG17" s="28">
        <v>255.79695598000004</v>
      </c>
      <c r="BH17" s="28">
        <v>256.65097455</v>
      </c>
      <c r="BI17" s="28">
        <v>257.33166458999995</v>
      </c>
      <c r="BJ17" s="28">
        <v>254.46798947000002</v>
      </c>
      <c r="BK17" s="28">
        <v>256.00546374999999</v>
      </c>
      <c r="BL17" s="28">
        <v>251.44294778</v>
      </c>
      <c r="BM17" s="28">
        <v>255.84223930000002</v>
      </c>
      <c r="BN17" s="28">
        <v>255.45302554000003</v>
      </c>
      <c r="BO17" s="28">
        <v>257.12771586999997</v>
      </c>
      <c r="BP17" s="28">
        <v>252.95341369000002</v>
      </c>
      <c r="BQ17" s="28">
        <v>254.74863300000001</v>
      </c>
      <c r="BR17" s="28">
        <v>254.34481434000003</v>
      </c>
      <c r="BS17" s="28">
        <v>255.53088276</v>
      </c>
      <c r="BT17" s="28">
        <v>254.27937210999997</v>
      </c>
      <c r="BU17" s="28">
        <v>253.87993080000001</v>
      </c>
      <c r="BV17" s="28">
        <v>255.23127640000001</v>
      </c>
      <c r="BW17" s="28">
        <v>253.23124421999995</v>
      </c>
      <c r="BX17" s="28">
        <v>250.49409495999998</v>
      </c>
      <c r="BY17" s="28">
        <v>254.74244693</v>
      </c>
      <c r="BZ17" s="28">
        <v>252.32338844999998</v>
      </c>
      <c r="CA17" s="28">
        <v>248.04005014000001</v>
      </c>
      <c r="CB17" s="28">
        <v>251.65288036999999</v>
      </c>
      <c r="CC17" s="28">
        <v>248.43750862000002</v>
      </c>
      <c r="CD17" s="28">
        <v>247.05986641000001</v>
      </c>
      <c r="CE17" s="28">
        <v>250.74820806999998</v>
      </c>
      <c r="CF17" s="28">
        <v>250.13546267999999</v>
      </c>
      <c r="CG17" s="28">
        <v>246.57689090000002</v>
      </c>
      <c r="CH17" s="28">
        <v>244.48314083999998</v>
      </c>
      <c r="CI17" s="28">
        <v>242.30297815</v>
      </c>
      <c r="CJ17" s="28">
        <v>239.99177426999998</v>
      </c>
      <c r="CK17" s="28">
        <v>242.73695780999998</v>
      </c>
      <c r="CL17" s="28">
        <v>240.30511612000001</v>
      </c>
      <c r="CM17" s="28">
        <v>236.92974404</v>
      </c>
      <c r="CN17" s="28">
        <v>239.51942859000002</v>
      </c>
      <c r="CO17" s="28">
        <v>235.69549551000003</v>
      </c>
      <c r="CP17" s="28">
        <v>234.59792729</v>
      </c>
      <c r="CQ17" s="28">
        <v>235.86653906999999</v>
      </c>
      <c r="CR17" s="28">
        <v>237.57861989999998</v>
      </c>
      <c r="CS17" s="28">
        <v>239.34788394000003</v>
      </c>
      <c r="CT17" s="28">
        <v>238.93287563999996</v>
      </c>
      <c r="CU17" s="28">
        <v>238.05995677999999</v>
      </c>
      <c r="CV17" s="28">
        <v>236.59658614</v>
      </c>
      <c r="CW17" s="28">
        <v>239.66800952</v>
      </c>
      <c r="CX17" s="28">
        <v>241.33903271000003</v>
      </c>
      <c r="CY17" s="28">
        <v>240.42624512999998</v>
      </c>
      <c r="CZ17" s="28">
        <v>240.48988426999998</v>
      </c>
      <c r="DA17" s="28">
        <v>240.72779350999997</v>
      </c>
      <c r="DB17" s="28">
        <v>238.96820528000001</v>
      </c>
      <c r="DC17" s="28">
        <v>239.92064258999997</v>
      </c>
      <c r="DD17" s="28">
        <v>239.84366325000002</v>
      </c>
      <c r="DE17" s="28">
        <v>240.23579568999997</v>
      </c>
      <c r="DF17" s="28">
        <v>240.73390277000004</v>
      </c>
      <c r="DG17" s="28">
        <v>241.40187464000002</v>
      </c>
      <c r="DH17" s="28">
        <v>238.79551493</v>
      </c>
      <c r="DI17" s="28">
        <v>243.66359575000001</v>
      </c>
      <c r="DJ17" s="28">
        <v>242.23679129999999</v>
      </c>
      <c r="DK17" s="28">
        <v>239.95050050999998</v>
      </c>
      <c r="DL17" s="28">
        <v>236.16372827000004</v>
      </c>
      <c r="DM17" s="28">
        <v>237.76075829999996</v>
      </c>
      <c r="DN17" s="28">
        <v>236.02174300999997</v>
      </c>
      <c r="DO17" s="28">
        <v>236.42996782000003</v>
      </c>
      <c r="DP17" s="28">
        <v>236.55749659000003</v>
      </c>
      <c r="DQ17" s="28">
        <v>240.54407168</v>
      </c>
      <c r="DR17" s="28">
        <v>235.66822407000001</v>
      </c>
      <c r="DS17" s="28">
        <v>233.04894581000002</v>
      </c>
      <c r="DT17" s="28">
        <v>232.96009509000001</v>
      </c>
      <c r="DU17" s="28">
        <v>230.68829459</v>
      </c>
      <c r="DV17" s="28">
        <v>228.91094583</v>
      </c>
      <c r="DW17" s="28">
        <v>231.14945084999994</v>
      </c>
      <c r="DX17" s="28">
        <v>230.60264504999998</v>
      </c>
      <c r="DY17" s="28">
        <v>228.09296140999999</v>
      </c>
      <c r="DZ17" s="28">
        <v>231.22008270999999</v>
      </c>
      <c r="EA17" s="28">
        <v>231.16722528999998</v>
      </c>
      <c r="EB17" s="28">
        <v>235.47433493</v>
      </c>
      <c r="EC17" s="28">
        <v>232.26749022999996</v>
      </c>
      <c r="ED17" s="28">
        <v>233.32570733000006</v>
      </c>
      <c r="EE17" s="28">
        <v>235.23664212</v>
      </c>
      <c r="EF17" s="28">
        <v>230.86831089999998</v>
      </c>
      <c r="EG17" s="28">
        <v>235.89294869999998</v>
      </c>
      <c r="EH17" s="28">
        <v>232.32806266</v>
      </c>
      <c r="EI17" s="28">
        <v>236.69057906</v>
      </c>
      <c r="EJ17" s="28">
        <v>235.03475673000003</v>
      </c>
      <c r="EK17" s="28">
        <v>232.49305389</v>
      </c>
      <c r="EL17" s="28">
        <v>233.97600606</v>
      </c>
      <c r="EM17" s="28">
        <v>232.85159593999998</v>
      </c>
      <c r="EN17" s="28">
        <v>237.06593662</v>
      </c>
      <c r="EO17" s="28">
        <v>233.21082080000002</v>
      </c>
      <c r="EP17" s="28">
        <v>235.72108886000001</v>
      </c>
      <c r="EQ17" s="28">
        <v>235.13516495000002</v>
      </c>
      <c r="ER17" s="28">
        <v>232.77596499000003</v>
      </c>
      <c r="ES17" s="28">
        <v>240.82747977000002</v>
      </c>
      <c r="ET17" s="28">
        <v>236.21600128999998</v>
      </c>
      <c r="EU17" s="28">
        <v>238.37944015000002</v>
      </c>
      <c r="EV17" s="28">
        <v>238.26735994999999</v>
      </c>
      <c r="EW17" s="28">
        <v>234.67572453000002</v>
      </c>
      <c r="EX17" s="28">
        <v>238.29427046999996</v>
      </c>
      <c r="EY17" s="28">
        <v>236.95773372000002</v>
      </c>
      <c r="EZ17" s="28">
        <v>238.85735282999997</v>
      </c>
      <c r="FA17" s="28">
        <v>242.96896829000002</v>
      </c>
      <c r="FB17" s="28">
        <v>241.77536720000003</v>
      </c>
      <c r="FC17" s="28">
        <v>238.09328987999993</v>
      </c>
      <c r="FD17" s="28">
        <v>239.35233163999999</v>
      </c>
      <c r="FE17" s="28">
        <v>242.34864972000003</v>
      </c>
      <c r="FF17" s="28">
        <v>237.21716707999997</v>
      </c>
      <c r="FG17" s="28">
        <v>238.12222693000001</v>
      </c>
      <c r="FH17" s="28">
        <v>239.00727331000002</v>
      </c>
      <c r="FI17" s="28">
        <v>237.40613962</v>
      </c>
      <c r="FJ17" s="28">
        <v>237.62202558999999</v>
      </c>
      <c r="FK17" s="28">
        <v>239.67394132999999</v>
      </c>
      <c r="FL17" s="28">
        <v>239.45069486000003</v>
      </c>
      <c r="FM17" s="28">
        <v>240.77966487000003</v>
      </c>
      <c r="FN17" s="28">
        <v>238.57108814999998</v>
      </c>
      <c r="FO17" s="28">
        <v>235.08880189999996</v>
      </c>
      <c r="FP17" s="28">
        <v>234.47500879999998</v>
      </c>
      <c r="FQ17" s="28">
        <v>236.42836057</v>
      </c>
      <c r="FR17" s="28">
        <v>231.57973390999996</v>
      </c>
      <c r="FS17" s="28">
        <v>232.33417598999998</v>
      </c>
      <c r="FT17" s="28">
        <v>237.29259870000001</v>
      </c>
      <c r="FU17" s="28">
        <v>229.90546253999997</v>
      </c>
      <c r="FV17" s="28">
        <v>237.80616587000003</v>
      </c>
      <c r="FW17" s="28">
        <v>236.26835396999999</v>
      </c>
      <c r="FX17" s="28">
        <v>236.64537827000001</v>
      </c>
      <c r="FY17" s="28">
        <v>235.81141918999998</v>
      </c>
      <c r="FZ17" s="28">
        <v>239.05866589999999</v>
      </c>
      <c r="GA17" s="28">
        <v>242.21191692999997</v>
      </c>
      <c r="GB17" s="28">
        <v>239.36951381</v>
      </c>
      <c r="GC17" s="28">
        <v>240.46243655000001</v>
      </c>
      <c r="GD17" s="28">
        <v>238.63936939999996</v>
      </c>
      <c r="GE17" s="28">
        <v>243.27690937000003</v>
      </c>
      <c r="GF17" s="28">
        <v>242.91067945999998</v>
      </c>
      <c r="GG17" s="28">
        <v>241.89348956000003</v>
      </c>
      <c r="GH17" s="28">
        <v>236.75853234999997</v>
      </c>
      <c r="GI17" s="28">
        <v>237.64424923999999</v>
      </c>
      <c r="GJ17" s="28">
        <v>239.16780427</v>
      </c>
      <c r="GK17" s="28">
        <v>238.10929787000003</v>
      </c>
      <c r="GL17" s="28">
        <v>230.28238590000001</v>
      </c>
      <c r="GM17" s="28">
        <v>229.39731032000003</v>
      </c>
      <c r="GN17" s="28">
        <v>232.94502105000001</v>
      </c>
      <c r="GO17" s="28">
        <v>234.02825200000001</v>
      </c>
      <c r="GP17" s="28">
        <v>231.07709161999998</v>
      </c>
      <c r="GQ17" s="28">
        <v>228.41750925999997</v>
      </c>
      <c r="GR17" s="28">
        <v>229.86913815999998</v>
      </c>
      <c r="GS17" s="28">
        <v>225.79120164999998</v>
      </c>
      <c r="GT17" s="28">
        <v>228.19261566999998</v>
      </c>
      <c r="GU17" s="28">
        <v>226.18076588</v>
      </c>
      <c r="GV17" s="28">
        <v>229.19829562000001</v>
      </c>
      <c r="GW17" s="28">
        <v>228.00707516</v>
      </c>
      <c r="GX17" s="28">
        <v>227.47623478000003</v>
      </c>
      <c r="GY17" s="28">
        <v>222.26573607999998</v>
      </c>
      <c r="GZ17" s="28">
        <v>225.20373305999999</v>
      </c>
      <c r="HA17" s="28">
        <v>227.61489424000001</v>
      </c>
      <c r="HB17" s="28">
        <v>222.42980866000002</v>
      </c>
      <c r="HC17" s="28">
        <v>223.97170010000002</v>
      </c>
      <c r="HD17" s="28">
        <v>222.88223904</v>
      </c>
      <c r="HE17" s="28">
        <v>221.51128048999999</v>
      </c>
      <c r="HF17" s="28">
        <v>226.24881651999999</v>
      </c>
      <c r="HG17" s="28">
        <v>226.05448670999999</v>
      </c>
      <c r="HH17" s="28">
        <v>226.55774776000001</v>
      </c>
      <c r="HI17" s="28">
        <v>225.85750378</v>
      </c>
      <c r="HJ17" s="28">
        <v>225.90321731</v>
      </c>
      <c r="HK17" s="28">
        <v>222.66075945</v>
      </c>
      <c r="HL17" s="28">
        <v>224.84800481999997</v>
      </c>
      <c r="HM17" s="28">
        <v>226.64010325000001</v>
      </c>
      <c r="HN17" s="28">
        <v>222.1957136</v>
      </c>
      <c r="HO17" s="28">
        <v>219.4553702</v>
      </c>
      <c r="HP17" s="28">
        <v>221.33089660000002</v>
      </c>
      <c r="HQ17" s="28">
        <v>219.09156066999998</v>
      </c>
      <c r="HR17" s="28">
        <v>218.19054461999997</v>
      </c>
      <c r="HS17" s="28">
        <v>220.12037815000002</v>
      </c>
      <c r="HT17" s="28">
        <v>219.09049015000002</v>
      </c>
      <c r="HU17" s="28">
        <v>220.00982142999999</v>
      </c>
      <c r="HV17" s="28">
        <v>220.62632586000001</v>
      </c>
      <c r="HW17" s="28">
        <v>216.40046413999997</v>
      </c>
      <c r="HX17" s="28">
        <v>214.72601278000002</v>
      </c>
      <c r="HY17" s="28">
        <v>217.03146691000001</v>
      </c>
      <c r="HZ17" s="28">
        <v>214.67412093999999</v>
      </c>
      <c r="IA17" s="28">
        <v>214.16684253999998</v>
      </c>
      <c r="IB17" s="28">
        <v>213.73331350000001</v>
      </c>
      <c r="IC17" s="28">
        <v>211.73563856999999</v>
      </c>
      <c r="ID17" s="28">
        <v>213.48626056000001</v>
      </c>
      <c r="IE17" s="28">
        <v>213.85763944999999</v>
      </c>
      <c r="IF17" s="28">
        <v>213.03753467999999</v>
      </c>
      <c r="IG17" s="28">
        <v>213.32009450999999</v>
      </c>
      <c r="IH17" s="28">
        <v>215.20938036000001</v>
      </c>
      <c r="II17" s="28">
        <v>211.03855999999999</v>
      </c>
      <c r="IJ17" s="28">
        <v>211.02369098000003</v>
      </c>
      <c r="IK17" s="28">
        <v>214.09053654999997</v>
      </c>
      <c r="IL17" s="28">
        <v>209.86213863999998</v>
      </c>
      <c r="IM17" s="28">
        <v>210.55047250000001</v>
      </c>
      <c r="IN17" s="28">
        <v>209.54914558999999</v>
      </c>
      <c r="IO17" s="28">
        <v>206.55757961</v>
      </c>
      <c r="IP17" s="28">
        <v>205.49470947</v>
      </c>
      <c r="IQ17" s="28">
        <v>202.36516993999999</v>
      </c>
      <c r="IR17" s="28">
        <v>206.73200228999997</v>
      </c>
      <c r="IS17" s="28">
        <v>207.02313651999998</v>
      </c>
      <c r="IT17" s="28">
        <v>204.10003601999995</v>
      </c>
      <c r="IU17" s="28">
        <v>202.05689359000002</v>
      </c>
      <c r="IV17" s="28">
        <v>201.42801087000001</v>
      </c>
      <c r="IW17" s="28">
        <v>206.12068142999999</v>
      </c>
      <c r="IX17" s="28">
        <v>201.23495993</v>
      </c>
      <c r="IY17" s="28">
        <v>198.99863393999999</v>
      </c>
      <c r="IZ17" s="28">
        <v>198.30056038999999</v>
      </c>
      <c r="JA17" s="28">
        <v>196.56776143999997</v>
      </c>
      <c r="JB17" s="28">
        <v>196.96712914</v>
      </c>
      <c r="JC17" s="28">
        <v>199.56308593</v>
      </c>
      <c r="JD17" s="28">
        <v>200.17518988</v>
      </c>
      <c r="JE17" s="28">
        <v>198.42794544000003</v>
      </c>
      <c r="JF17" s="28">
        <v>198.56015724000002</v>
      </c>
      <c r="JG17" s="28">
        <v>197.5505613</v>
      </c>
      <c r="JH17" s="28">
        <v>196.63679339999999</v>
      </c>
      <c r="JI17" s="28">
        <v>203.09572740000004</v>
      </c>
      <c r="JJ17" s="28">
        <v>201.04981317000002</v>
      </c>
      <c r="JK17" s="28">
        <v>199.25212950999997</v>
      </c>
      <c r="JL17" s="28">
        <v>199.89673293999999</v>
      </c>
      <c r="JM17" s="28">
        <v>193.12120218000001</v>
      </c>
      <c r="JN17" s="28">
        <v>197.46185274999999</v>
      </c>
      <c r="JO17" s="28">
        <v>197.28343907999999</v>
      </c>
      <c r="JP17" s="28">
        <v>201.17900876000002</v>
      </c>
      <c r="JQ17" s="28">
        <v>202.14589040000001</v>
      </c>
      <c r="JR17" s="28">
        <v>200.97874478</v>
      </c>
      <c r="JS17" s="28">
        <v>200.98347192999998</v>
      </c>
      <c r="JT17" s="28">
        <v>198.9824318</v>
      </c>
      <c r="JU17" s="28">
        <v>205.52048434999998</v>
      </c>
      <c r="JV17" s="28">
        <v>201.35663134999999</v>
      </c>
      <c r="JW17" s="28">
        <v>200.02557296000001</v>
      </c>
      <c r="JX17" s="28">
        <v>200.18670703999999</v>
      </c>
      <c r="JY17" s="28">
        <v>197.30857629000005</v>
      </c>
      <c r="JZ17" s="28">
        <v>201.55248606999999</v>
      </c>
      <c r="KA17" s="28">
        <v>200.99710057000001</v>
      </c>
      <c r="KB17" s="28">
        <v>201.95856257999998</v>
      </c>
      <c r="KC17" s="28">
        <v>201.22109347999998</v>
      </c>
      <c r="KD17" s="28">
        <v>201.23002319</v>
      </c>
      <c r="KE17" s="28">
        <v>198.24911531000001</v>
      </c>
      <c r="KF17" s="28">
        <v>198.71986261999999</v>
      </c>
      <c r="KG17" s="28">
        <v>203.68391064000002</v>
      </c>
      <c r="KH17" s="28">
        <v>199.91035224000001</v>
      </c>
      <c r="KI17" s="28">
        <v>197.04656811000004</v>
      </c>
      <c r="KJ17" s="28">
        <v>197.47906902000003</v>
      </c>
      <c r="KK17" s="28">
        <v>193.58067743000001</v>
      </c>
      <c r="KL17" s="28">
        <v>195.85227428999997</v>
      </c>
      <c r="KM17" s="28">
        <v>196.50798083999999</v>
      </c>
      <c r="KN17" s="28">
        <v>197.06137207000003</v>
      </c>
      <c r="KO17" s="28">
        <v>199.69663123999999</v>
      </c>
      <c r="KP17" s="28">
        <v>195.73542494999998</v>
      </c>
      <c r="KQ17" s="28">
        <v>194.42750189000003</v>
      </c>
      <c r="KR17" s="28">
        <v>193.39095786999999</v>
      </c>
      <c r="KS17" s="28">
        <v>197.53122572999996</v>
      </c>
      <c r="KT17" s="28">
        <v>196.10596132000001</v>
      </c>
      <c r="KU17" s="28">
        <v>197.03721443999999</v>
      </c>
      <c r="KV17" s="28">
        <v>197.38327758</v>
      </c>
      <c r="KW17" s="28">
        <v>194.55982960000003</v>
      </c>
      <c r="KX17" s="28">
        <v>197.03429922000001</v>
      </c>
      <c r="KY17" s="28">
        <v>196.13426844</v>
      </c>
      <c r="KZ17" s="28">
        <v>200.13904393999997</v>
      </c>
      <c r="LA17" s="28">
        <v>199.73111261</v>
      </c>
      <c r="LB17" s="28">
        <v>196.57600694999999</v>
      </c>
      <c r="LC17" s="28">
        <v>194.56375948000002</v>
      </c>
      <c r="LD17" s="28">
        <v>192.55656601000001</v>
      </c>
      <c r="LE17" s="28">
        <v>195.17909762000002</v>
      </c>
      <c r="LF17" s="28">
        <v>193.68457811000002</v>
      </c>
      <c r="LG17" s="28">
        <v>192.79625902999999</v>
      </c>
      <c r="LH17" s="28">
        <v>193.02135921000001</v>
      </c>
      <c r="LI17" s="28">
        <v>191.35324577999998</v>
      </c>
      <c r="LJ17" s="28">
        <v>191.69456567999995</v>
      </c>
      <c r="LK17" s="28">
        <v>190.43989930999999</v>
      </c>
      <c r="LL17" s="28">
        <v>196.27709006999996</v>
      </c>
      <c r="LM17" s="28">
        <v>195.73407911999996</v>
      </c>
      <c r="LN17" s="28">
        <v>197.76477711999996</v>
      </c>
      <c r="LO17" s="28">
        <v>195.69712842999999</v>
      </c>
      <c r="LP17" s="28">
        <v>198.49459494000004</v>
      </c>
      <c r="LQ17" s="28">
        <v>199.05908978000002</v>
      </c>
      <c r="LR17" s="28">
        <v>199.80360833999998</v>
      </c>
      <c r="LS17" s="28">
        <v>199.46846681</v>
      </c>
      <c r="LT17" s="28">
        <v>200.40366888</v>
      </c>
      <c r="LU17" s="28">
        <v>199.77406055</v>
      </c>
      <c r="LV17" s="28">
        <v>201.06574201999999</v>
      </c>
      <c r="LW17" s="28">
        <v>200.80251773000001</v>
      </c>
      <c r="LX17" s="28">
        <v>200.79224009000001</v>
      </c>
      <c r="LY17" s="28">
        <v>202.32885134999998</v>
      </c>
      <c r="LZ17" s="28">
        <v>201.52975709999998</v>
      </c>
      <c r="MA17" s="28">
        <v>202.71447852</v>
      </c>
      <c r="MB17" s="28">
        <v>198.39275283000001</v>
      </c>
      <c r="MC17" s="28">
        <v>204.34860243</v>
      </c>
      <c r="MD17" s="28">
        <v>199.34430934999997</v>
      </c>
      <c r="ME17" s="28">
        <v>199.59649211999999</v>
      </c>
      <c r="MF17" s="28">
        <v>201.22986127999997</v>
      </c>
      <c r="MG17" s="28">
        <v>194.74381196000002</v>
      </c>
      <c r="MH17" s="28">
        <v>200.04502306999998</v>
      </c>
      <c r="MI17" s="28">
        <v>197.18104088999999</v>
      </c>
      <c r="MJ17" s="28">
        <v>200.29763682999999</v>
      </c>
      <c r="MK17" s="28">
        <v>201.01671342000003</v>
      </c>
      <c r="ML17" s="28">
        <v>198.79533235</v>
      </c>
      <c r="MM17" s="28">
        <v>194.17042375</v>
      </c>
      <c r="MN17" s="28">
        <v>196.19328000000004</v>
      </c>
      <c r="MO17" s="28">
        <v>199.31804248999998</v>
      </c>
      <c r="MP17" s="28">
        <v>196.18607699</v>
      </c>
      <c r="MQ17" s="28">
        <v>196.41560109999998</v>
      </c>
      <c r="MR17" s="28">
        <v>196.61891527999995</v>
      </c>
      <c r="MS17" s="28">
        <v>191.82460433</v>
      </c>
      <c r="MT17" s="28">
        <v>196.85988879000001</v>
      </c>
      <c r="MU17" s="28">
        <v>196.15669854000001</v>
      </c>
      <c r="MV17" s="28">
        <v>198.10105250999999</v>
      </c>
      <c r="MW17" s="28">
        <v>194.30663490000001</v>
      </c>
      <c r="MX17" s="28">
        <v>194.90109196</v>
      </c>
      <c r="MY17" s="28">
        <v>195.09488028000001</v>
      </c>
      <c r="MZ17" s="28">
        <v>190.66917064999998</v>
      </c>
      <c r="NA17" s="28">
        <v>198.45520630999999</v>
      </c>
      <c r="NB17" s="28">
        <v>191.11059476000003</v>
      </c>
      <c r="NC17" s="28">
        <v>190.89426522000002</v>
      </c>
      <c r="ND17" s="28">
        <v>191.97895124000001</v>
      </c>
      <c r="NE17" s="28">
        <v>188.57889422</v>
      </c>
      <c r="NF17" s="28">
        <v>192.47465626000002</v>
      </c>
      <c r="NG17" s="28">
        <v>191.03979924999999</v>
      </c>
      <c r="NH17" s="28">
        <v>191.95657435999999</v>
      </c>
      <c r="NI17" s="28">
        <v>189.15615350000002</v>
      </c>
      <c r="NJ17" s="28">
        <v>191.09917981999996</v>
      </c>
      <c r="NK17" s="28">
        <v>189.17383357</v>
      </c>
      <c r="NL17" s="28">
        <v>189.74016032</v>
      </c>
      <c r="NM17" s="28">
        <v>194.11270651000001</v>
      </c>
      <c r="NN17" s="28">
        <v>191.09491547000002</v>
      </c>
      <c r="NO17" s="28">
        <v>192.18649929999998</v>
      </c>
      <c r="NP17" s="28">
        <v>191.60291708</v>
      </c>
      <c r="NQ17" s="28">
        <v>192.45312381000002</v>
      </c>
      <c r="NR17" s="28">
        <v>192.25785777000004</v>
      </c>
      <c r="NS17" s="28">
        <v>190.32531425000002</v>
      </c>
      <c r="NT17" s="28">
        <v>191.29732970000003</v>
      </c>
      <c r="NU17" s="28">
        <v>194.10297090999998</v>
      </c>
      <c r="NV17" s="28">
        <v>193.18542070000001</v>
      </c>
      <c r="NW17" s="28">
        <v>193.35752678</v>
      </c>
      <c r="NX17" s="28">
        <v>190.98650262000004</v>
      </c>
      <c r="NY17" s="28">
        <v>197.13824410999996</v>
      </c>
      <c r="NZ17" s="28">
        <v>192.98482807000002</v>
      </c>
      <c r="OA17" s="28">
        <v>196.0902352</v>
      </c>
      <c r="OB17" s="28">
        <v>197.88045663</v>
      </c>
      <c r="OC17" s="28">
        <v>194.3375743</v>
      </c>
      <c r="OD17" s="28">
        <v>195.27887957999999</v>
      </c>
      <c r="OE17" s="28">
        <v>193.95055600000001</v>
      </c>
      <c r="OF17" s="28">
        <v>195.87527649</v>
      </c>
      <c r="OG17" s="28">
        <v>199.4586434</v>
      </c>
      <c r="OH17" s="28">
        <v>200.41238550000003</v>
      </c>
      <c r="OI17" s="28">
        <v>197.77532040999998</v>
      </c>
      <c r="OJ17" s="28">
        <v>195.78757920000001</v>
      </c>
    </row>
    <row r="18" spans="1:400" x14ac:dyDescent="0.2">
      <c r="A18" s="52" t="s">
        <v>14</v>
      </c>
      <c r="B18" s="28">
        <v>139.38906411000002</v>
      </c>
      <c r="C18" s="28">
        <v>139.41492142999999</v>
      </c>
      <c r="D18" s="28">
        <v>135.69099644000002</v>
      </c>
      <c r="E18" s="28">
        <v>137.97569515000001</v>
      </c>
      <c r="F18" s="28">
        <v>136.57545074000001</v>
      </c>
      <c r="G18" s="28">
        <v>136.13225781</v>
      </c>
      <c r="H18" s="28">
        <v>135.46575434000002</v>
      </c>
      <c r="I18" s="28">
        <v>135.39573408000001</v>
      </c>
      <c r="J18" s="28">
        <v>134.26073909000002</v>
      </c>
      <c r="K18" s="28">
        <v>135.52323171999998</v>
      </c>
      <c r="L18" s="28">
        <v>137.89004804000001</v>
      </c>
      <c r="M18" s="28">
        <v>138.31153599000001</v>
      </c>
      <c r="N18" s="28">
        <v>136.36596419999998</v>
      </c>
      <c r="O18" s="28">
        <v>135.80608297999999</v>
      </c>
      <c r="P18" s="28">
        <v>133.11054639</v>
      </c>
      <c r="Q18" s="28">
        <v>134.88698826999999</v>
      </c>
      <c r="R18" s="28">
        <v>135.69863685000001</v>
      </c>
      <c r="S18" s="28">
        <v>135.46676224000001</v>
      </c>
      <c r="T18" s="28">
        <v>135.24916797</v>
      </c>
      <c r="U18" s="28">
        <v>135.99341031</v>
      </c>
      <c r="V18" s="28">
        <v>133.71507796</v>
      </c>
      <c r="W18" s="28">
        <v>133.58195295000002</v>
      </c>
      <c r="X18" s="28">
        <v>135.57375242999998</v>
      </c>
      <c r="Y18" s="28">
        <v>132.52166690000001</v>
      </c>
      <c r="Z18" s="28">
        <v>131.03023252000003</v>
      </c>
      <c r="AA18" s="28">
        <v>131.56182419999999</v>
      </c>
      <c r="AB18" s="28">
        <v>128.91241133000003</v>
      </c>
      <c r="AC18" s="28">
        <v>132.28623608000001</v>
      </c>
      <c r="AD18" s="28">
        <v>133.35802792000001</v>
      </c>
      <c r="AE18" s="28">
        <v>133.26721134000002</v>
      </c>
      <c r="AF18" s="28">
        <v>133.34888601</v>
      </c>
      <c r="AG18" s="28">
        <v>131.33677888</v>
      </c>
      <c r="AH18" s="28">
        <v>130.04292167</v>
      </c>
      <c r="AI18" s="28">
        <v>131.31868894999999</v>
      </c>
      <c r="AJ18" s="28">
        <v>133.72799325</v>
      </c>
      <c r="AK18" s="28">
        <v>132.99045290000001</v>
      </c>
      <c r="AL18" s="28">
        <v>131.89305234999998</v>
      </c>
      <c r="AM18" s="28">
        <v>132.98561289999998</v>
      </c>
      <c r="AN18" s="28">
        <v>131.79365517000002</v>
      </c>
      <c r="AO18" s="28">
        <v>132.70837666000003</v>
      </c>
      <c r="AP18" s="28">
        <v>131.98904580999999</v>
      </c>
      <c r="AQ18" s="28">
        <v>131.87048744999998</v>
      </c>
      <c r="AR18" s="28">
        <v>131.31970836999997</v>
      </c>
      <c r="AS18" s="28">
        <v>132.10995165999998</v>
      </c>
      <c r="AT18" s="28">
        <v>129.24950444999999</v>
      </c>
      <c r="AU18" s="28">
        <v>130.34428561000001</v>
      </c>
      <c r="AV18" s="28">
        <v>128.08267604</v>
      </c>
      <c r="AW18" s="28">
        <v>128.78790992</v>
      </c>
      <c r="AX18" s="28">
        <v>131.81024642</v>
      </c>
      <c r="AY18" s="28">
        <v>130.24129066999998</v>
      </c>
      <c r="AZ18" s="28">
        <v>128.0875465</v>
      </c>
      <c r="BA18" s="28">
        <v>132.3251314</v>
      </c>
      <c r="BB18" s="28">
        <v>132.52063027</v>
      </c>
      <c r="BC18" s="28">
        <v>130.66769543000001</v>
      </c>
      <c r="BD18" s="28">
        <v>133.13738699999999</v>
      </c>
      <c r="BE18" s="28">
        <v>130.41917867999999</v>
      </c>
      <c r="BF18" s="28">
        <v>129.32337389999998</v>
      </c>
      <c r="BG18" s="28">
        <v>132.28905213000002</v>
      </c>
      <c r="BH18" s="28">
        <v>129.36583132000001</v>
      </c>
      <c r="BI18" s="28">
        <v>129.67763037</v>
      </c>
      <c r="BJ18" s="28">
        <v>130.45834135000001</v>
      </c>
      <c r="BK18" s="28">
        <v>130.08640572000002</v>
      </c>
      <c r="BL18" s="28">
        <v>130.02451780999999</v>
      </c>
      <c r="BM18" s="28">
        <v>132.61656398</v>
      </c>
      <c r="BN18" s="28">
        <v>134.57687698000001</v>
      </c>
      <c r="BO18" s="28">
        <v>134.10911441000002</v>
      </c>
      <c r="BP18" s="28">
        <v>134.80253205999998</v>
      </c>
      <c r="BQ18" s="28">
        <v>133.97924037000001</v>
      </c>
      <c r="BR18" s="28">
        <v>132.55175191000001</v>
      </c>
      <c r="BS18" s="28">
        <v>134.14603661999999</v>
      </c>
      <c r="BT18" s="28">
        <v>134.16304568000001</v>
      </c>
      <c r="BU18" s="28">
        <v>133.87894707000001</v>
      </c>
      <c r="BV18" s="28">
        <v>133.85002102999999</v>
      </c>
      <c r="BW18" s="28">
        <v>133.30472890999999</v>
      </c>
      <c r="BX18" s="28">
        <v>131.73534366000001</v>
      </c>
      <c r="BY18" s="28">
        <v>134.66033923999998</v>
      </c>
      <c r="BZ18" s="28">
        <v>132.88978028</v>
      </c>
      <c r="CA18" s="28">
        <v>133.93687277999999</v>
      </c>
      <c r="CB18" s="28">
        <v>133.19783682000002</v>
      </c>
      <c r="CC18" s="28">
        <v>133.57572213</v>
      </c>
      <c r="CD18" s="28">
        <v>133.45633937999997</v>
      </c>
      <c r="CE18" s="28">
        <v>134.19583383</v>
      </c>
      <c r="CF18" s="28">
        <v>133.79371763999998</v>
      </c>
      <c r="CG18" s="28">
        <v>132.87150785</v>
      </c>
      <c r="CH18" s="28">
        <v>131.76057169000001</v>
      </c>
      <c r="CI18" s="28">
        <v>134.12363918</v>
      </c>
      <c r="CJ18" s="28">
        <v>132.53632486999999</v>
      </c>
      <c r="CK18" s="28">
        <v>136.19122035999999</v>
      </c>
      <c r="CL18" s="28">
        <v>135.51991971999999</v>
      </c>
      <c r="CM18" s="28">
        <v>136.05079097999999</v>
      </c>
      <c r="CN18" s="28">
        <v>135.43433124000001</v>
      </c>
      <c r="CO18" s="28">
        <v>132.88398789000001</v>
      </c>
      <c r="CP18" s="28">
        <v>135.79397838</v>
      </c>
      <c r="CQ18" s="28">
        <v>137.00826072000001</v>
      </c>
      <c r="CR18" s="28">
        <v>137.48112911999999</v>
      </c>
      <c r="CS18" s="28">
        <v>133.51205315999999</v>
      </c>
      <c r="CT18" s="28">
        <v>130.96525920000002</v>
      </c>
      <c r="CU18" s="28">
        <v>130.85066462</v>
      </c>
      <c r="CV18" s="28">
        <v>132.42011306999999</v>
      </c>
      <c r="CW18" s="28">
        <v>135.91949477</v>
      </c>
      <c r="CX18" s="28">
        <v>133.80436902000002</v>
      </c>
      <c r="CY18" s="28">
        <v>134.58456481000002</v>
      </c>
      <c r="CZ18" s="28">
        <v>136.83704503000001</v>
      </c>
      <c r="DA18" s="28">
        <v>135.63962905</v>
      </c>
      <c r="DB18" s="28">
        <v>136.27431139999999</v>
      </c>
      <c r="DC18" s="28">
        <v>136.67925199000001</v>
      </c>
      <c r="DD18" s="28">
        <v>133.66799404</v>
      </c>
      <c r="DE18" s="28">
        <v>135.66448663</v>
      </c>
      <c r="DF18" s="28">
        <v>134.94327078000001</v>
      </c>
      <c r="DG18" s="28">
        <v>133.07386876000001</v>
      </c>
      <c r="DH18" s="28">
        <v>130.98584755000002</v>
      </c>
      <c r="DI18" s="28">
        <v>131.56758708999999</v>
      </c>
      <c r="DJ18" s="28">
        <v>132.07942043</v>
      </c>
      <c r="DK18" s="28">
        <v>131.36174560000001</v>
      </c>
      <c r="DL18" s="28">
        <v>128.85315512</v>
      </c>
      <c r="DM18" s="28">
        <v>130.94809086000001</v>
      </c>
      <c r="DN18" s="28">
        <v>128.06891580000001</v>
      </c>
      <c r="DO18" s="28">
        <v>131.23522485000001</v>
      </c>
      <c r="DP18" s="28">
        <v>136.41425004000001</v>
      </c>
      <c r="DQ18" s="28">
        <v>132.85076458999998</v>
      </c>
      <c r="DR18" s="28">
        <v>131.59836387999999</v>
      </c>
      <c r="DS18" s="28">
        <v>134.63224022999998</v>
      </c>
      <c r="DT18" s="28">
        <v>128.75850718000001</v>
      </c>
      <c r="DU18" s="28">
        <v>135.48864286</v>
      </c>
      <c r="DV18" s="28">
        <v>133.64586023999999</v>
      </c>
      <c r="DW18" s="28">
        <v>132.96110135000001</v>
      </c>
      <c r="DX18" s="28">
        <v>132.85204215000002</v>
      </c>
      <c r="DY18" s="28">
        <v>130.09972698999999</v>
      </c>
      <c r="DZ18" s="28">
        <v>131.23808712000002</v>
      </c>
      <c r="EA18" s="28">
        <v>131.37973255999998</v>
      </c>
      <c r="EB18" s="28">
        <v>125.39909850000001</v>
      </c>
      <c r="EC18" s="28">
        <v>126.38582384999999</v>
      </c>
      <c r="ED18" s="28">
        <v>124.31966969000001</v>
      </c>
      <c r="EE18" s="28">
        <v>122.46933525</v>
      </c>
      <c r="EF18" s="28">
        <v>124.92288465</v>
      </c>
      <c r="EG18" s="28">
        <v>129.77651657000001</v>
      </c>
      <c r="EH18" s="28">
        <v>132.65704907000003</v>
      </c>
      <c r="EI18" s="28">
        <v>128.44131532</v>
      </c>
      <c r="EJ18" s="28">
        <v>130.32553425</v>
      </c>
      <c r="EK18" s="28">
        <v>128.85733915</v>
      </c>
      <c r="EL18" s="28">
        <v>127.63740890000003</v>
      </c>
      <c r="EM18" s="28">
        <v>122.28003405</v>
      </c>
      <c r="EN18" s="28">
        <v>123.77023663999999</v>
      </c>
      <c r="EO18" s="28">
        <v>122.82772013</v>
      </c>
      <c r="EP18" s="28">
        <v>126.39456931999999</v>
      </c>
      <c r="EQ18" s="28">
        <v>123.25204643000001</v>
      </c>
      <c r="ER18" s="28">
        <v>120.59794033999999</v>
      </c>
      <c r="ES18" s="28">
        <v>126.67142094999998</v>
      </c>
      <c r="ET18" s="28">
        <v>124.69498582</v>
      </c>
      <c r="EU18" s="28">
        <v>125.08313063000001</v>
      </c>
      <c r="EV18" s="28">
        <v>124.86935319999998</v>
      </c>
      <c r="EW18" s="28">
        <v>120.17532347000002</v>
      </c>
      <c r="EX18" s="28">
        <v>118.71432350000001</v>
      </c>
      <c r="EY18" s="28">
        <v>119.96411664</v>
      </c>
      <c r="EZ18" s="28">
        <v>117.40995298</v>
      </c>
      <c r="FA18" s="28">
        <v>118.53664994</v>
      </c>
      <c r="FB18" s="28">
        <v>121.18525301</v>
      </c>
      <c r="FC18" s="28">
        <v>121.06138636</v>
      </c>
      <c r="FD18" s="28">
        <v>120.22766596000001</v>
      </c>
      <c r="FE18" s="28">
        <v>120.50657343</v>
      </c>
      <c r="FF18" s="28">
        <v>121.14109447</v>
      </c>
      <c r="FG18" s="28">
        <v>123.66524219999999</v>
      </c>
      <c r="FH18" s="28">
        <v>124.41016389999999</v>
      </c>
      <c r="FI18" s="28">
        <v>123.50350127000002</v>
      </c>
      <c r="FJ18" s="28">
        <v>121.83371031999999</v>
      </c>
      <c r="FK18" s="28">
        <v>121.22452088000001</v>
      </c>
      <c r="FL18" s="28">
        <v>118.61714238000002</v>
      </c>
      <c r="FM18" s="28">
        <v>118.54863313</v>
      </c>
      <c r="FN18" s="28">
        <v>116.17943222</v>
      </c>
      <c r="FO18" s="28">
        <v>115.75765385</v>
      </c>
      <c r="FP18" s="28">
        <v>118.63386359999998</v>
      </c>
      <c r="FQ18" s="28">
        <v>123.16441182</v>
      </c>
      <c r="FR18" s="28">
        <v>123.30959609</v>
      </c>
      <c r="FS18" s="28">
        <v>122.79303585000001</v>
      </c>
      <c r="FT18" s="28">
        <v>119.77755118000002</v>
      </c>
      <c r="FU18" s="28">
        <v>119.02306934000001</v>
      </c>
      <c r="FV18" s="28">
        <v>117.99864225999998</v>
      </c>
      <c r="FW18" s="28">
        <v>124.48188837999999</v>
      </c>
      <c r="FX18" s="28">
        <v>122.46737385000002</v>
      </c>
      <c r="FY18" s="28">
        <v>120.38102904</v>
      </c>
      <c r="FZ18" s="28">
        <v>116.23200107</v>
      </c>
      <c r="GA18" s="28">
        <v>115.14992739999998</v>
      </c>
      <c r="GB18" s="28">
        <v>115.09962226</v>
      </c>
      <c r="GC18" s="28">
        <v>114.88850976000001</v>
      </c>
      <c r="GD18" s="28">
        <v>112.39515623</v>
      </c>
      <c r="GE18" s="28">
        <v>118.19330508</v>
      </c>
      <c r="GF18" s="28">
        <v>116.37702806</v>
      </c>
      <c r="GG18" s="28">
        <v>114.36502399000001</v>
      </c>
      <c r="GH18" s="28">
        <v>112.78122556</v>
      </c>
      <c r="GI18" s="28">
        <v>115.64872541</v>
      </c>
      <c r="GJ18" s="28">
        <v>111.79273519</v>
      </c>
      <c r="GK18" s="28">
        <v>114.50678092</v>
      </c>
      <c r="GL18" s="28">
        <v>109.90306296</v>
      </c>
      <c r="GM18" s="28">
        <v>108.17362507999999</v>
      </c>
      <c r="GN18" s="28">
        <v>111.017875</v>
      </c>
      <c r="GO18" s="28">
        <v>112.59442605000001</v>
      </c>
      <c r="GP18" s="28">
        <v>111.56288377000001</v>
      </c>
      <c r="GQ18" s="28">
        <v>112.09493542000001</v>
      </c>
      <c r="GR18" s="28">
        <v>111.8966862</v>
      </c>
      <c r="GS18" s="28">
        <v>109.86016446000001</v>
      </c>
      <c r="GT18" s="28">
        <v>109.86233608000001</v>
      </c>
      <c r="GU18" s="28">
        <v>109.09389864999999</v>
      </c>
      <c r="GV18" s="28">
        <v>106.68177440000001</v>
      </c>
      <c r="GW18" s="28">
        <v>103.18421552000001</v>
      </c>
      <c r="GX18" s="28">
        <v>104.60205250000001</v>
      </c>
      <c r="GY18" s="28">
        <v>103.34854521000001</v>
      </c>
      <c r="GZ18" s="28">
        <v>102.37298035000002</v>
      </c>
      <c r="HA18" s="28">
        <v>105.43044257</v>
      </c>
      <c r="HB18" s="28">
        <v>103.16320809</v>
      </c>
      <c r="HC18" s="28">
        <v>105.39039099999999</v>
      </c>
      <c r="HD18" s="28">
        <v>104.45919064</v>
      </c>
      <c r="HE18" s="28">
        <v>101.64976399</v>
      </c>
      <c r="HF18" s="28">
        <v>103.48808453000001</v>
      </c>
      <c r="HG18" s="28">
        <v>104.67165095999999</v>
      </c>
      <c r="HH18" s="28">
        <v>101.94563926999999</v>
      </c>
      <c r="HI18" s="28">
        <v>102.01090695999999</v>
      </c>
      <c r="HJ18" s="28">
        <v>99.664970179999997</v>
      </c>
      <c r="HK18" s="28">
        <v>96.195755439999999</v>
      </c>
      <c r="HL18" s="28">
        <v>95.281437879999999</v>
      </c>
      <c r="HM18" s="28">
        <v>99.465468939999994</v>
      </c>
      <c r="HN18" s="28">
        <v>99.005649489999996</v>
      </c>
      <c r="HO18" s="28">
        <v>99.891852769999986</v>
      </c>
      <c r="HP18" s="28">
        <v>99.699785560000009</v>
      </c>
      <c r="HQ18" s="28">
        <v>98.165460879999998</v>
      </c>
      <c r="HR18" s="28">
        <v>96.687119829999986</v>
      </c>
      <c r="HS18" s="28">
        <v>96.423499639999989</v>
      </c>
      <c r="HT18" s="28">
        <v>94.066369540000011</v>
      </c>
      <c r="HU18" s="28">
        <v>95.335217519999986</v>
      </c>
      <c r="HV18" s="28">
        <v>94.182634959999987</v>
      </c>
      <c r="HW18" s="28">
        <v>94.84393055000001</v>
      </c>
      <c r="HX18" s="28">
        <v>95.219599009999996</v>
      </c>
      <c r="HY18" s="28">
        <v>98.672732719999999</v>
      </c>
      <c r="HZ18" s="28">
        <v>98.506338499999998</v>
      </c>
      <c r="IA18" s="28">
        <v>98.245789439999982</v>
      </c>
      <c r="IB18" s="28">
        <v>97.206669700000006</v>
      </c>
      <c r="IC18" s="28">
        <v>96.218787470000009</v>
      </c>
      <c r="ID18" s="28">
        <v>98.359479079999986</v>
      </c>
      <c r="IE18" s="28">
        <v>98.222392200000002</v>
      </c>
      <c r="IF18" s="28">
        <v>98.646482979999988</v>
      </c>
      <c r="IG18" s="28">
        <v>99.27178456</v>
      </c>
      <c r="IH18" s="28">
        <v>98.992817830000007</v>
      </c>
      <c r="II18" s="28">
        <v>97.100895890000004</v>
      </c>
      <c r="IJ18" s="28">
        <v>97.17933124000001</v>
      </c>
      <c r="IK18" s="28">
        <v>98.457990109999997</v>
      </c>
      <c r="IL18" s="28">
        <v>98.15568952000001</v>
      </c>
      <c r="IM18" s="28">
        <v>98.983515100000005</v>
      </c>
      <c r="IN18" s="28">
        <v>97.959165680000012</v>
      </c>
      <c r="IO18" s="28">
        <v>96.697479390000012</v>
      </c>
      <c r="IP18" s="28">
        <v>99.068763040000007</v>
      </c>
      <c r="IQ18" s="28">
        <v>99.063475870000005</v>
      </c>
      <c r="IR18" s="28">
        <v>97.581568860000019</v>
      </c>
      <c r="IS18" s="28">
        <v>100.40290849</v>
      </c>
      <c r="IT18" s="28">
        <v>98.09104271999999</v>
      </c>
      <c r="IU18" s="28">
        <v>100.19517870000001</v>
      </c>
      <c r="IV18" s="28">
        <v>97.162346170000006</v>
      </c>
      <c r="IW18" s="28">
        <v>101.71792434</v>
      </c>
      <c r="IX18" s="28">
        <v>105.01781850000002</v>
      </c>
      <c r="IY18" s="28">
        <v>101.82734878999999</v>
      </c>
      <c r="IZ18" s="28">
        <v>103.58019349999999</v>
      </c>
      <c r="JA18" s="28">
        <v>100.83389344</v>
      </c>
      <c r="JB18" s="28">
        <v>101.02295969000001</v>
      </c>
      <c r="JC18" s="28">
        <v>101.78033525000001</v>
      </c>
      <c r="JD18" s="28">
        <v>101.52990325000002</v>
      </c>
      <c r="JE18" s="28">
        <v>99.777996089999988</v>
      </c>
      <c r="JF18" s="28">
        <v>100.15234391000001</v>
      </c>
      <c r="JG18" s="28">
        <v>98.539941869999993</v>
      </c>
      <c r="JH18" s="28">
        <v>97.357927380000007</v>
      </c>
      <c r="JI18" s="28">
        <v>101.02778910000001</v>
      </c>
      <c r="JJ18" s="28">
        <v>98.774022819999999</v>
      </c>
      <c r="JK18" s="28">
        <v>99.007503299999996</v>
      </c>
      <c r="JL18" s="28">
        <v>101.95558887999999</v>
      </c>
      <c r="JM18" s="28">
        <v>98.702591789999985</v>
      </c>
      <c r="JN18" s="28">
        <v>99.321178140000001</v>
      </c>
      <c r="JO18" s="28">
        <v>100.24731872</v>
      </c>
      <c r="JP18" s="28">
        <v>96.884752159999991</v>
      </c>
      <c r="JQ18" s="28">
        <v>98.187190340000001</v>
      </c>
      <c r="JR18" s="28">
        <v>94.746978589999998</v>
      </c>
      <c r="JS18" s="28">
        <v>91.274105110000008</v>
      </c>
      <c r="JT18" s="28">
        <v>89.731636739999999</v>
      </c>
      <c r="JU18" s="28">
        <v>93.69825246000002</v>
      </c>
      <c r="JV18" s="28">
        <v>92.845662939999997</v>
      </c>
      <c r="JW18" s="28">
        <v>96.724797500000008</v>
      </c>
      <c r="JX18" s="28">
        <v>96.673667819999991</v>
      </c>
      <c r="JY18" s="28">
        <v>92.123225699999992</v>
      </c>
      <c r="JZ18" s="28">
        <v>91.805206349999992</v>
      </c>
      <c r="KA18" s="28">
        <v>93.385079470000008</v>
      </c>
      <c r="KB18" s="28">
        <v>90.707785390000012</v>
      </c>
      <c r="KC18" s="28">
        <v>91.758819330000009</v>
      </c>
      <c r="KD18" s="28">
        <v>93.463402340000002</v>
      </c>
      <c r="KE18" s="28">
        <v>87.753787689999996</v>
      </c>
      <c r="KF18" s="28">
        <v>88.354247759999993</v>
      </c>
      <c r="KG18" s="28">
        <v>93.169234909999986</v>
      </c>
      <c r="KH18" s="28">
        <v>94.765999190000002</v>
      </c>
      <c r="KI18" s="28">
        <v>95.679613560000007</v>
      </c>
      <c r="KJ18" s="28">
        <v>97.675264429999999</v>
      </c>
      <c r="KK18" s="28">
        <v>96.888721979999985</v>
      </c>
      <c r="KL18" s="28">
        <v>91.357603879999999</v>
      </c>
      <c r="KM18" s="28">
        <v>94.367772229999986</v>
      </c>
      <c r="KN18" s="28">
        <v>97.447869309999987</v>
      </c>
      <c r="KO18" s="28">
        <v>95.80979554999999</v>
      </c>
      <c r="KP18" s="28">
        <v>94.827494209999998</v>
      </c>
      <c r="KQ18" s="28">
        <v>94.78532186000001</v>
      </c>
      <c r="KR18" s="28">
        <v>89.430588099999994</v>
      </c>
      <c r="KS18" s="28">
        <v>93.779200410000001</v>
      </c>
      <c r="KT18" s="28">
        <v>92.868130220000012</v>
      </c>
      <c r="KU18" s="28">
        <v>95.560870909999977</v>
      </c>
      <c r="KV18" s="28">
        <v>95.303186940000003</v>
      </c>
      <c r="KW18" s="28">
        <v>91.444431679999994</v>
      </c>
      <c r="KX18" s="28">
        <v>91.782980530000003</v>
      </c>
      <c r="KY18" s="28">
        <v>89.68972389999999</v>
      </c>
      <c r="KZ18" s="28">
        <v>90.39726791999999</v>
      </c>
      <c r="LA18" s="28">
        <v>88.825005589999989</v>
      </c>
      <c r="LB18" s="28">
        <v>88.02068195999999</v>
      </c>
      <c r="LC18" s="28">
        <v>86.259729769999993</v>
      </c>
      <c r="LD18" s="28">
        <v>88.926679080000014</v>
      </c>
      <c r="LE18" s="28">
        <v>93.197757410000008</v>
      </c>
      <c r="LF18" s="28">
        <v>93.635672570000011</v>
      </c>
      <c r="LG18" s="28">
        <v>91.070970000000003</v>
      </c>
      <c r="LH18" s="28">
        <v>88.258476120000012</v>
      </c>
      <c r="LI18" s="28">
        <v>86.872664970000002</v>
      </c>
      <c r="LJ18" s="28">
        <v>90.150413719999989</v>
      </c>
      <c r="LK18" s="28">
        <v>90.511310510000001</v>
      </c>
      <c r="LL18" s="28">
        <v>89.271555190000015</v>
      </c>
      <c r="LM18" s="28">
        <v>86.45949988000001</v>
      </c>
      <c r="LN18" s="28">
        <v>87.133240010000009</v>
      </c>
      <c r="LO18" s="28">
        <v>84.260353269999996</v>
      </c>
      <c r="LP18" s="28">
        <v>80.26945658999999</v>
      </c>
      <c r="LQ18" s="28">
        <v>85.05546185</v>
      </c>
      <c r="LR18" s="28">
        <v>85.567669209999991</v>
      </c>
      <c r="LS18" s="28">
        <v>87.290162640000005</v>
      </c>
      <c r="LT18" s="28">
        <v>90.778467660000004</v>
      </c>
      <c r="LU18" s="28">
        <v>87.09023148</v>
      </c>
      <c r="LV18" s="28">
        <v>87.581703570000002</v>
      </c>
      <c r="LW18" s="28">
        <v>85.493330790000002</v>
      </c>
      <c r="LX18" s="28">
        <v>83.129491119999997</v>
      </c>
      <c r="LY18" s="28">
        <v>82.142895960000004</v>
      </c>
      <c r="LZ18" s="28">
        <v>85.259942589999994</v>
      </c>
      <c r="MA18" s="28">
        <v>82.670389770000014</v>
      </c>
      <c r="MB18" s="28">
        <v>84.963053309999992</v>
      </c>
      <c r="MC18" s="28">
        <v>85.266969680000003</v>
      </c>
      <c r="MD18" s="28">
        <v>86.204604890000013</v>
      </c>
      <c r="ME18" s="28">
        <v>81.858387139999991</v>
      </c>
      <c r="MF18" s="28">
        <v>81.858735169999989</v>
      </c>
      <c r="MG18" s="28">
        <v>80.834356229999997</v>
      </c>
      <c r="MH18" s="28">
        <v>82.709251090000009</v>
      </c>
      <c r="MI18" s="28">
        <v>82.869662779999999</v>
      </c>
      <c r="MJ18" s="28">
        <v>81.720315110000001</v>
      </c>
      <c r="MK18" s="28">
        <v>84.275957840000004</v>
      </c>
      <c r="ML18" s="28">
        <v>83.797174979999994</v>
      </c>
      <c r="MM18" s="28">
        <v>82.217922779999995</v>
      </c>
      <c r="MN18" s="28">
        <v>81.442009300000009</v>
      </c>
      <c r="MO18" s="28">
        <v>83.490058700000006</v>
      </c>
      <c r="MP18" s="28">
        <v>81.992245310000001</v>
      </c>
      <c r="MQ18" s="28">
        <v>79.59620099</v>
      </c>
      <c r="MR18" s="28">
        <v>80.450438199999994</v>
      </c>
      <c r="MS18" s="28">
        <v>76.178109149999997</v>
      </c>
      <c r="MT18" s="28">
        <v>77.461354399999991</v>
      </c>
      <c r="MU18" s="28">
        <v>78.995874919999991</v>
      </c>
      <c r="MV18" s="28">
        <v>74.084973320000003</v>
      </c>
      <c r="MW18" s="28">
        <v>73.305602499999992</v>
      </c>
      <c r="MX18" s="28">
        <v>74.509142339999997</v>
      </c>
      <c r="MY18" s="28">
        <v>72.129416199999994</v>
      </c>
      <c r="MZ18" s="28">
        <v>68.745241800000002</v>
      </c>
      <c r="NA18" s="28">
        <v>76.670135849999994</v>
      </c>
      <c r="NB18" s="28">
        <v>75.197027479999988</v>
      </c>
      <c r="NC18" s="28">
        <v>79.517642009999989</v>
      </c>
      <c r="ND18" s="28">
        <v>80.532617420000008</v>
      </c>
      <c r="NE18" s="28">
        <v>76.72293298999999</v>
      </c>
      <c r="NF18" s="28">
        <v>74.891492729999996</v>
      </c>
      <c r="NG18" s="28">
        <v>74.42846231</v>
      </c>
      <c r="NH18" s="28">
        <v>74.555569559999995</v>
      </c>
      <c r="NI18" s="28">
        <v>76.944695680000009</v>
      </c>
      <c r="NJ18" s="28">
        <v>75.287940620000001</v>
      </c>
      <c r="NK18" s="28">
        <v>72.567840189999998</v>
      </c>
      <c r="NL18" s="28">
        <v>71.647773489999992</v>
      </c>
      <c r="NM18" s="28">
        <v>73.552004890000006</v>
      </c>
      <c r="NN18" s="28">
        <v>74.343190499999992</v>
      </c>
      <c r="NO18" s="28">
        <v>76.644790209999996</v>
      </c>
      <c r="NP18" s="28">
        <v>77.373722470000004</v>
      </c>
      <c r="NQ18" s="28">
        <v>77.016225669999997</v>
      </c>
      <c r="NR18" s="28">
        <v>75.497642419999991</v>
      </c>
      <c r="NS18" s="28">
        <v>76.294304390000008</v>
      </c>
      <c r="NT18" s="28">
        <v>77.647441060000006</v>
      </c>
      <c r="NU18" s="28">
        <v>78.460842960000008</v>
      </c>
      <c r="NV18" s="28">
        <v>76.671622999999997</v>
      </c>
      <c r="NW18" s="28">
        <v>74.675127439999997</v>
      </c>
      <c r="NX18" s="28">
        <v>72.592917009999994</v>
      </c>
      <c r="NY18" s="28">
        <v>73.431366139999994</v>
      </c>
      <c r="NZ18" s="28">
        <v>72.597759760000017</v>
      </c>
      <c r="OA18" s="28">
        <v>74.245111499999993</v>
      </c>
      <c r="OB18" s="28">
        <v>77.149142250000011</v>
      </c>
      <c r="OC18" s="28">
        <v>75.287087150000019</v>
      </c>
      <c r="OD18" s="28">
        <v>74.996192010000001</v>
      </c>
      <c r="OE18" s="28">
        <v>80.586206799999999</v>
      </c>
      <c r="OF18" s="28">
        <v>76.062601200000003</v>
      </c>
      <c r="OG18" s="28">
        <v>76.85840730000001</v>
      </c>
      <c r="OH18" s="28">
        <v>76.788378500000007</v>
      </c>
      <c r="OI18" s="28">
        <v>73.299554900000004</v>
      </c>
      <c r="OJ18" s="28">
        <v>71.6903054</v>
      </c>
    </row>
    <row r="19" spans="1:400" x14ac:dyDescent="0.2">
      <c r="A19" s="52" t="s">
        <v>15</v>
      </c>
      <c r="B19" s="28">
        <v>267.46471612999994</v>
      </c>
      <c r="C19" s="28">
        <v>266.56806631000001</v>
      </c>
      <c r="D19" s="28">
        <v>257.26964495999994</v>
      </c>
      <c r="E19" s="28">
        <v>268.07469112000001</v>
      </c>
      <c r="F19" s="28">
        <v>267.23405629000001</v>
      </c>
      <c r="G19" s="28">
        <v>266.66379036000001</v>
      </c>
      <c r="H19" s="28">
        <v>265.32938410999998</v>
      </c>
      <c r="I19" s="28">
        <v>266.21342865999998</v>
      </c>
      <c r="J19" s="28">
        <v>262.10900194999999</v>
      </c>
      <c r="K19" s="28">
        <v>264.64682655000001</v>
      </c>
      <c r="L19" s="28">
        <v>269.11557383000002</v>
      </c>
      <c r="M19" s="28">
        <v>259.98601961999998</v>
      </c>
      <c r="N19" s="28">
        <v>263.68272372999996</v>
      </c>
      <c r="O19" s="28">
        <v>267.37688299999996</v>
      </c>
      <c r="P19" s="28">
        <v>257.41050623999996</v>
      </c>
      <c r="Q19" s="28">
        <v>264.92135406</v>
      </c>
      <c r="R19" s="28">
        <v>260.85570228</v>
      </c>
      <c r="S19" s="28">
        <v>259.65672727999998</v>
      </c>
      <c r="T19" s="28">
        <v>256.18533596999998</v>
      </c>
      <c r="U19" s="28">
        <v>255.56288961000001</v>
      </c>
      <c r="V19" s="28">
        <v>252.80828823999997</v>
      </c>
      <c r="W19" s="28">
        <v>255.27045346</v>
      </c>
      <c r="X19" s="28">
        <v>253.09340219999999</v>
      </c>
      <c r="Y19" s="28">
        <v>252.98923016000001</v>
      </c>
      <c r="Z19" s="28">
        <v>253.01067186</v>
      </c>
      <c r="AA19" s="28">
        <v>252.29756336</v>
      </c>
      <c r="AB19" s="28">
        <v>245.63302154000002</v>
      </c>
      <c r="AC19" s="28">
        <v>245.03152377999999</v>
      </c>
      <c r="AD19" s="28">
        <v>244.53481504999996</v>
      </c>
      <c r="AE19" s="28">
        <v>231.21659542000003</v>
      </c>
      <c r="AF19" s="28">
        <v>238.46369538999997</v>
      </c>
      <c r="AG19" s="28">
        <v>244.13658175</v>
      </c>
      <c r="AH19" s="28">
        <v>245.37810038999999</v>
      </c>
      <c r="AI19" s="28">
        <v>245.87182747</v>
      </c>
      <c r="AJ19" s="28">
        <v>249.46843146999998</v>
      </c>
      <c r="AK19" s="28">
        <v>248.33913702999999</v>
      </c>
      <c r="AL19" s="28">
        <v>245.78448775999999</v>
      </c>
      <c r="AM19" s="28">
        <v>247.60812878999997</v>
      </c>
      <c r="AN19" s="28">
        <v>244.13840054000002</v>
      </c>
      <c r="AO19" s="28">
        <v>252.07330737000001</v>
      </c>
      <c r="AP19" s="28">
        <v>253.92214125000001</v>
      </c>
      <c r="AQ19" s="28">
        <v>254.02694336999997</v>
      </c>
      <c r="AR19" s="28">
        <v>247.22567692999996</v>
      </c>
      <c r="AS19" s="28">
        <v>246.33950726</v>
      </c>
      <c r="AT19" s="28">
        <v>242.87162849000003</v>
      </c>
      <c r="AU19" s="28">
        <v>242.65477467999997</v>
      </c>
      <c r="AV19" s="28">
        <v>236.54436220000002</v>
      </c>
      <c r="AW19" s="28">
        <v>238.94918773000001</v>
      </c>
      <c r="AX19" s="28">
        <v>246.58345551000002</v>
      </c>
      <c r="AY19" s="28">
        <v>246.79881675999999</v>
      </c>
      <c r="AZ19" s="28">
        <v>239.81943404</v>
      </c>
      <c r="BA19" s="28">
        <v>242.44008897000001</v>
      </c>
      <c r="BB19" s="28">
        <v>243.99661724000003</v>
      </c>
      <c r="BC19" s="28">
        <v>238.27819170999999</v>
      </c>
      <c r="BD19" s="28">
        <v>242.18203567999996</v>
      </c>
      <c r="BE19" s="28">
        <v>237.31368616999995</v>
      </c>
      <c r="BF19" s="28">
        <v>236.67019365000002</v>
      </c>
      <c r="BG19" s="28">
        <v>241.11098552999999</v>
      </c>
      <c r="BH19" s="28">
        <v>235.68262365000001</v>
      </c>
      <c r="BI19" s="28">
        <v>234.73870577999998</v>
      </c>
      <c r="BJ19" s="28">
        <v>233.17644401000001</v>
      </c>
      <c r="BK19" s="28">
        <v>233.82319910000001</v>
      </c>
      <c r="BL19" s="28">
        <v>231.26344865000004</v>
      </c>
      <c r="BM19" s="28">
        <v>233.85547978</v>
      </c>
      <c r="BN19" s="28">
        <v>235.4122046</v>
      </c>
      <c r="BO19" s="28">
        <v>228.88326516000001</v>
      </c>
      <c r="BP19" s="28">
        <v>231.37387029000001</v>
      </c>
      <c r="BQ19" s="28">
        <v>227.43829606000003</v>
      </c>
      <c r="BR19" s="28">
        <v>231.49217760000005</v>
      </c>
      <c r="BS19" s="28">
        <v>233.99244391999997</v>
      </c>
      <c r="BT19" s="28">
        <v>228.74208848000001</v>
      </c>
      <c r="BU19" s="28">
        <v>228.44478197999999</v>
      </c>
      <c r="BV19" s="28">
        <v>231.01036914999997</v>
      </c>
      <c r="BW19" s="28">
        <v>232.51104049999998</v>
      </c>
      <c r="BX19" s="28">
        <v>232.11034579</v>
      </c>
      <c r="BY19" s="28">
        <v>236.39275712</v>
      </c>
      <c r="BZ19" s="28">
        <v>232.29631952999998</v>
      </c>
      <c r="CA19" s="28">
        <v>228.98200833999999</v>
      </c>
      <c r="CB19" s="28">
        <v>227.12274711999999</v>
      </c>
      <c r="CC19" s="28">
        <v>224.60145735000003</v>
      </c>
      <c r="CD19" s="28">
        <v>224.23833277</v>
      </c>
      <c r="CE19" s="28">
        <v>223.1721656</v>
      </c>
      <c r="CF19" s="28">
        <v>226.62167804000001</v>
      </c>
      <c r="CG19" s="28">
        <v>223.85581637999999</v>
      </c>
      <c r="CH19" s="28">
        <v>222.20693279999998</v>
      </c>
      <c r="CI19" s="28">
        <v>222.07984763000002</v>
      </c>
      <c r="CJ19" s="28">
        <v>220.37623124000004</v>
      </c>
      <c r="CK19" s="28">
        <v>225.38469558999998</v>
      </c>
      <c r="CL19" s="28">
        <v>220.68919239999997</v>
      </c>
      <c r="CM19" s="28">
        <v>215.84377181999997</v>
      </c>
      <c r="CN19" s="28">
        <v>217.09626470000001</v>
      </c>
      <c r="CO19" s="28">
        <v>219.47324365000003</v>
      </c>
      <c r="CP19" s="28">
        <v>219.84831464000004</v>
      </c>
      <c r="CQ19" s="28">
        <v>219.13408170999998</v>
      </c>
      <c r="CR19" s="28">
        <v>218.4853013</v>
      </c>
      <c r="CS19" s="28">
        <v>217.18699109999997</v>
      </c>
      <c r="CT19" s="28">
        <v>216.64272619999997</v>
      </c>
      <c r="CU19" s="28">
        <v>212.64172384</v>
      </c>
      <c r="CV19" s="28">
        <v>215.01231160000003</v>
      </c>
      <c r="CW19" s="28">
        <v>218.88560584000001</v>
      </c>
      <c r="CX19" s="28">
        <v>213.70932662999999</v>
      </c>
      <c r="CY19" s="28">
        <v>209.68698277000001</v>
      </c>
      <c r="CZ19" s="28">
        <v>210.58269614</v>
      </c>
      <c r="DA19" s="28">
        <v>209.55787673999998</v>
      </c>
      <c r="DB19" s="28">
        <v>214.4252022</v>
      </c>
      <c r="DC19" s="28">
        <v>212.67870107000002</v>
      </c>
      <c r="DD19" s="28">
        <v>214.10787696</v>
      </c>
      <c r="DE19" s="28">
        <v>214.85610964999998</v>
      </c>
      <c r="DF19" s="28">
        <v>212.92249776999998</v>
      </c>
      <c r="DG19" s="28">
        <v>209.88978492000001</v>
      </c>
      <c r="DH19" s="28">
        <v>209.08663414</v>
      </c>
      <c r="DI19" s="28">
        <v>213.69920487000002</v>
      </c>
      <c r="DJ19" s="28">
        <v>212.6696829</v>
      </c>
      <c r="DK19" s="28">
        <v>206.39958706999997</v>
      </c>
      <c r="DL19" s="28">
        <v>207.20631337</v>
      </c>
      <c r="DM19" s="28">
        <v>209.84517544000005</v>
      </c>
      <c r="DN19" s="28">
        <v>214.91521091000004</v>
      </c>
      <c r="DO19" s="28">
        <v>214.90710945999999</v>
      </c>
      <c r="DP19" s="28">
        <v>209.38024808</v>
      </c>
      <c r="DQ19" s="28">
        <v>213.87350516000004</v>
      </c>
      <c r="DR19" s="28">
        <v>214.12212047</v>
      </c>
      <c r="DS19" s="28">
        <v>213.48372015000001</v>
      </c>
      <c r="DT19" s="28">
        <v>212.08384331000002</v>
      </c>
      <c r="DU19" s="28">
        <v>213.92792951000001</v>
      </c>
      <c r="DV19" s="28">
        <v>209.56855937</v>
      </c>
      <c r="DW19" s="28">
        <v>210.30450445</v>
      </c>
      <c r="DX19" s="28">
        <v>212.04941982</v>
      </c>
      <c r="DY19" s="28">
        <v>210.54764849</v>
      </c>
      <c r="DZ19" s="28">
        <v>213.36958180999997</v>
      </c>
      <c r="EA19" s="28">
        <v>213.87657381999998</v>
      </c>
      <c r="EB19" s="28">
        <v>215.00472358000002</v>
      </c>
      <c r="EC19" s="28">
        <v>213.90556206999997</v>
      </c>
      <c r="ED19" s="28">
        <v>212.50860796000001</v>
      </c>
      <c r="EE19" s="28">
        <v>211.01316793000001</v>
      </c>
      <c r="EF19" s="28">
        <v>209.85200215999998</v>
      </c>
      <c r="EG19" s="28">
        <v>215.85990459000001</v>
      </c>
      <c r="EH19" s="28">
        <v>211.60218377000001</v>
      </c>
      <c r="EI19" s="28">
        <v>211.96243451999999</v>
      </c>
      <c r="EJ19" s="28">
        <v>212.44657138000002</v>
      </c>
      <c r="EK19" s="28">
        <v>213.19352825999999</v>
      </c>
      <c r="EL19" s="28">
        <v>212.89193845999998</v>
      </c>
      <c r="EM19" s="28">
        <v>212.32105205000002</v>
      </c>
      <c r="EN19" s="28">
        <v>212.61331722</v>
      </c>
      <c r="EO19" s="28">
        <v>213.06961233000004</v>
      </c>
      <c r="EP19" s="28">
        <v>209.13876269999997</v>
      </c>
      <c r="EQ19" s="28">
        <v>209.88692390000003</v>
      </c>
      <c r="ER19" s="28">
        <v>207.77597144000001</v>
      </c>
      <c r="ES19" s="28">
        <v>211.25320739</v>
      </c>
      <c r="ET19" s="28">
        <v>206.18625963</v>
      </c>
      <c r="EU19" s="28">
        <v>207.75378092</v>
      </c>
      <c r="EV19" s="28">
        <v>206.65687637000002</v>
      </c>
      <c r="EW19" s="28">
        <v>206.95539138999999</v>
      </c>
      <c r="EX19" s="28">
        <v>205.37914786999997</v>
      </c>
      <c r="EY19" s="28">
        <v>207.38236444</v>
      </c>
      <c r="EZ19" s="28">
        <v>207.09252753999999</v>
      </c>
      <c r="FA19" s="28">
        <v>207.97712093000001</v>
      </c>
      <c r="FB19" s="28">
        <v>209.94714958999998</v>
      </c>
      <c r="FC19" s="28">
        <v>205.42398059999996</v>
      </c>
      <c r="FD19" s="28">
        <v>205.80030837999999</v>
      </c>
      <c r="FE19" s="28">
        <v>211.07410615000001</v>
      </c>
      <c r="FF19" s="28">
        <v>208.48728352999998</v>
      </c>
      <c r="FG19" s="28">
        <v>208.39250552000001</v>
      </c>
      <c r="FH19" s="28">
        <v>206.74014976000001</v>
      </c>
      <c r="FI19" s="28">
        <v>206.12331853000001</v>
      </c>
      <c r="FJ19" s="28">
        <v>204.92113032000003</v>
      </c>
      <c r="FK19" s="28">
        <v>205.73504968999998</v>
      </c>
      <c r="FL19" s="28">
        <v>205.736152</v>
      </c>
      <c r="FM19" s="28">
        <v>204.78948541</v>
      </c>
      <c r="FN19" s="28">
        <v>206.43062378999997</v>
      </c>
      <c r="FO19" s="28">
        <v>204.29942233000003</v>
      </c>
      <c r="FP19" s="28">
        <v>199.09324088</v>
      </c>
      <c r="FQ19" s="28">
        <v>203.89075757999998</v>
      </c>
      <c r="FR19" s="28">
        <v>200.49115548999998</v>
      </c>
      <c r="FS19" s="28">
        <v>198.70900315999998</v>
      </c>
      <c r="FT19" s="28">
        <v>201.69975912999999</v>
      </c>
      <c r="FU19" s="28">
        <v>198.94810459000001</v>
      </c>
      <c r="FV19" s="28">
        <v>198.77763354999999</v>
      </c>
      <c r="FW19" s="28">
        <v>198.34656765</v>
      </c>
      <c r="FX19" s="28">
        <v>196.99103955999999</v>
      </c>
      <c r="FY19" s="28">
        <v>200.04528519000002</v>
      </c>
      <c r="FZ19" s="28">
        <v>197.98677088999997</v>
      </c>
      <c r="GA19" s="28">
        <v>199.3387022</v>
      </c>
      <c r="GB19" s="28">
        <v>197.77020586999996</v>
      </c>
      <c r="GC19" s="28">
        <v>202.88938374999998</v>
      </c>
      <c r="GD19" s="28">
        <v>200.19066566999999</v>
      </c>
      <c r="GE19" s="28">
        <v>201.14378058</v>
      </c>
      <c r="GF19" s="28">
        <v>201.82054454000001</v>
      </c>
      <c r="GG19" s="28">
        <v>199.40380870000001</v>
      </c>
      <c r="GH19" s="28">
        <v>200.04871449999996</v>
      </c>
      <c r="GI19" s="28">
        <v>199.82393585000003</v>
      </c>
      <c r="GJ19" s="28">
        <v>199.9718398</v>
      </c>
      <c r="GK19" s="28">
        <v>199.70297391000003</v>
      </c>
      <c r="GL19" s="28">
        <v>195.83579152000001</v>
      </c>
      <c r="GM19" s="28">
        <v>196.07620772999999</v>
      </c>
      <c r="GN19" s="28">
        <v>193.39884771999999</v>
      </c>
      <c r="GO19" s="28">
        <v>197.59548862999998</v>
      </c>
      <c r="GP19" s="28">
        <v>194.21346903</v>
      </c>
      <c r="GQ19" s="28">
        <v>194.93215537999998</v>
      </c>
      <c r="GR19" s="28">
        <v>196.20123789999997</v>
      </c>
      <c r="GS19" s="28">
        <v>196.88774430000001</v>
      </c>
      <c r="GT19" s="28">
        <v>196.63916360000002</v>
      </c>
      <c r="GU19" s="28">
        <v>195.75271368</v>
      </c>
      <c r="GV19" s="28">
        <v>195.12108110999998</v>
      </c>
      <c r="GW19" s="28">
        <v>195.58876841</v>
      </c>
      <c r="GX19" s="28">
        <v>193.10613162000001</v>
      </c>
      <c r="GY19" s="28">
        <v>193.08027182000001</v>
      </c>
      <c r="GZ19" s="28">
        <v>191.55403437000001</v>
      </c>
      <c r="HA19" s="28">
        <v>196.43151805999997</v>
      </c>
      <c r="HB19" s="28">
        <v>194.86112264999997</v>
      </c>
      <c r="HC19" s="28">
        <v>196.02721632000001</v>
      </c>
      <c r="HD19" s="28">
        <v>198.23946271000003</v>
      </c>
      <c r="HE19" s="28">
        <v>195.52283858999999</v>
      </c>
      <c r="HF19" s="28">
        <v>192.82493523999995</v>
      </c>
      <c r="HG19" s="28">
        <v>191.1977345</v>
      </c>
      <c r="HH19" s="28">
        <v>190.59903199000001</v>
      </c>
      <c r="HI19" s="28">
        <v>187.55933633000001</v>
      </c>
      <c r="HJ19" s="28">
        <v>186.23644487999999</v>
      </c>
      <c r="HK19" s="28">
        <v>183.30108216000002</v>
      </c>
      <c r="HL19" s="28">
        <v>183.03833505999998</v>
      </c>
      <c r="HM19" s="28">
        <v>188.09033066000001</v>
      </c>
      <c r="HN19" s="28">
        <v>185.51578608</v>
      </c>
      <c r="HO19" s="28">
        <v>184.67774679999997</v>
      </c>
      <c r="HP19" s="28">
        <v>186.19990459000002</v>
      </c>
      <c r="HQ19" s="28">
        <v>186.92595877000002</v>
      </c>
      <c r="HR19" s="28">
        <v>187.12733507999999</v>
      </c>
      <c r="HS19" s="28">
        <v>185.49750304000003</v>
      </c>
      <c r="HT19" s="28">
        <v>183.44777959000004</v>
      </c>
      <c r="HU19" s="28">
        <v>184.45637092000001</v>
      </c>
      <c r="HV19" s="28">
        <v>184.79353545999999</v>
      </c>
      <c r="HW19" s="28">
        <v>184.54502427</v>
      </c>
      <c r="HX19" s="28">
        <v>183.30873746</v>
      </c>
      <c r="HY19" s="28">
        <v>185.31010046</v>
      </c>
      <c r="HZ19" s="28">
        <v>183.46477305999997</v>
      </c>
      <c r="IA19" s="28">
        <v>179.69319102</v>
      </c>
      <c r="IB19" s="28">
        <v>180.48459978</v>
      </c>
      <c r="IC19" s="28">
        <v>178.08791203999999</v>
      </c>
      <c r="ID19" s="28">
        <v>179.58978008</v>
      </c>
      <c r="IE19" s="28">
        <v>180.66557517999999</v>
      </c>
      <c r="IF19" s="28">
        <v>180.30139946999998</v>
      </c>
      <c r="IG19" s="28">
        <v>179.90442440000001</v>
      </c>
      <c r="IH19" s="28">
        <v>180.34850399999999</v>
      </c>
      <c r="II19" s="28">
        <v>176.87097318000002</v>
      </c>
      <c r="IJ19" s="28">
        <v>174.30095254999998</v>
      </c>
      <c r="IK19" s="28">
        <v>181.49232305999999</v>
      </c>
      <c r="IL19" s="28">
        <v>178.26145819999999</v>
      </c>
      <c r="IM19" s="28">
        <v>178.70994662000001</v>
      </c>
      <c r="IN19" s="28">
        <v>179.09362726999998</v>
      </c>
      <c r="IO19" s="28">
        <v>176.48677326000001</v>
      </c>
      <c r="IP19" s="28">
        <v>176.36414006000001</v>
      </c>
      <c r="IQ19" s="28">
        <v>176.86842243000001</v>
      </c>
      <c r="IR19" s="28">
        <v>177.45186981000001</v>
      </c>
      <c r="IS19" s="28">
        <v>178.80939056000003</v>
      </c>
      <c r="IT19" s="28">
        <v>176.84845661999998</v>
      </c>
      <c r="IU19" s="28">
        <v>177.16794745999999</v>
      </c>
      <c r="IV19" s="28">
        <v>175.09457463999999</v>
      </c>
      <c r="IW19" s="28">
        <v>184.37655362000004</v>
      </c>
      <c r="IX19" s="28">
        <v>178.33350890000003</v>
      </c>
      <c r="IY19" s="28">
        <v>178.71148507999999</v>
      </c>
      <c r="IZ19" s="28">
        <v>179.65445285000001</v>
      </c>
      <c r="JA19" s="28">
        <v>177.39232290000001</v>
      </c>
      <c r="JB19" s="28">
        <v>178.03349545</v>
      </c>
      <c r="JC19" s="28">
        <v>176.91109875000001</v>
      </c>
      <c r="JD19" s="28">
        <v>175.01147211999995</v>
      </c>
      <c r="JE19" s="28">
        <v>174.67553626</v>
      </c>
      <c r="JF19" s="28">
        <v>173.10626293999999</v>
      </c>
      <c r="JG19" s="28">
        <v>172.57426269000001</v>
      </c>
      <c r="JH19" s="28">
        <v>168.42719822999999</v>
      </c>
      <c r="JI19" s="28">
        <v>176.69280411999998</v>
      </c>
      <c r="JJ19" s="28">
        <v>171.4797112</v>
      </c>
      <c r="JK19" s="28">
        <v>172.97296609</v>
      </c>
      <c r="JL19" s="28">
        <v>175.28960419999999</v>
      </c>
      <c r="JM19" s="28">
        <v>171.38212054000002</v>
      </c>
      <c r="JN19" s="28">
        <v>172.86156030000001</v>
      </c>
      <c r="JO19" s="28">
        <v>174.09771103000003</v>
      </c>
      <c r="JP19" s="28">
        <v>172.84147845000001</v>
      </c>
      <c r="JQ19" s="28">
        <v>171.96374534000003</v>
      </c>
      <c r="JR19" s="28">
        <v>173.29491872</v>
      </c>
      <c r="JS19" s="28">
        <v>170.14203259999999</v>
      </c>
      <c r="JT19" s="28">
        <v>168.68090014000001</v>
      </c>
      <c r="JU19" s="28">
        <v>173.72693828999999</v>
      </c>
      <c r="JV19" s="28">
        <v>175.34875686999999</v>
      </c>
      <c r="JW19" s="28">
        <v>175.18353089999999</v>
      </c>
      <c r="JX19" s="28">
        <v>175.38737514000002</v>
      </c>
      <c r="JY19" s="28">
        <v>174.81018350000002</v>
      </c>
      <c r="JZ19" s="28">
        <v>172.60986491999998</v>
      </c>
      <c r="KA19" s="28">
        <v>171.51171178000001</v>
      </c>
      <c r="KB19" s="28">
        <v>170.54092433000002</v>
      </c>
      <c r="KC19" s="28">
        <v>169.98245487</v>
      </c>
      <c r="KD19" s="28">
        <v>169.15257280999998</v>
      </c>
      <c r="KE19" s="28">
        <v>169.44849998999999</v>
      </c>
      <c r="KF19" s="28">
        <v>165.48447548999999</v>
      </c>
      <c r="KG19" s="28">
        <v>168.26795035999999</v>
      </c>
      <c r="KH19" s="28">
        <v>167.56568166999998</v>
      </c>
      <c r="KI19" s="28">
        <v>169.88884881000001</v>
      </c>
      <c r="KJ19" s="28">
        <v>168.76392284000002</v>
      </c>
      <c r="KK19" s="28">
        <v>164.23478581000001</v>
      </c>
      <c r="KL19" s="28">
        <v>166.10955801</v>
      </c>
      <c r="KM19" s="28">
        <v>165.76720789999999</v>
      </c>
      <c r="KN19" s="28">
        <v>163.39092738000002</v>
      </c>
      <c r="KO19" s="28">
        <v>161.08704358999998</v>
      </c>
      <c r="KP19" s="28">
        <v>160.95443423</v>
      </c>
      <c r="KQ19" s="28">
        <v>162.15622126</v>
      </c>
      <c r="KR19" s="28">
        <v>157.50510732000001</v>
      </c>
      <c r="KS19" s="28">
        <v>162.92218838999997</v>
      </c>
      <c r="KT19" s="28">
        <v>160.43078995000002</v>
      </c>
      <c r="KU19" s="28">
        <v>160.60333264000002</v>
      </c>
      <c r="KV19" s="28">
        <v>160.70397449000001</v>
      </c>
      <c r="KW19" s="28">
        <v>159.58558927000001</v>
      </c>
      <c r="KX19" s="28">
        <v>163.34770427000001</v>
      </c>
      <c r="KY19" s="28">
        <v>162.52930476999998</v>
      </c>
      <c r="KZ19" s="28">
        <v>159.81650175999999</v>
      </c>
      <c r="LA19" s="28">
        <v>157.56618148999999</v>
      </c>
      <c r="LB19" s="28">
        <v>160.01301100000001</v>
      </c>
      <c r="LC19" s="28">
        <v>159.76245274000001</v>
      </c>
      <c r="LD19" s="28">
        <v>153.94505025000001</v>
      </c>
      <c r="LE19" s="28">
        <v>158.76108562000002</v>
      </c>
      <c r="LF19" s="28">
        <v>159.12347262999998</v>
      </c>
      <c r="LG19" s="28">
        <v>157.67192658999997</v>
      </c>
      <c r="LH19" s="28">
        <v>160.36873933000001</v>
      </c>
      <c r="LI19" s="28">
        <v>156.92494109</v>
      </c>
      <c r="LJ19" s="28">
        <v>159.2135686</v>
      </c>
      <c r="LK19" s="28">
        <v>158.08093342000001</v>
      </c>
      <c r="LL19" s="28">
        <v>160.05494299</v>
      </c>
      <c r="LM19" s="28">
        <v>157.74317503</v>
      </c>
      <c r="LN19" s="28">
        <v>157.48085614000001</v>
      </c>
      <c r="LO19" s="28">
        <v>156.37172480999999</v>
      </c>
      <c r="LP19" s="28">
        <v>153.16952123999999</v>
      </c>
      <c r="LQ19" s="28">
        <v>156.7793461</v>
      </c>
      <c r="LR19" s="28">
        <v>155.42293377999999</v>
      </c>
      <c r="LS19" s="28">
        <v>155.90598542000001</v>
      </c>
      <c r="LT19" s="28">
        <v>158.78636517999999</v>
      </c>
      <c r="LU19" s="28">
        <v>154.99741168</v>
      </c>
      <c r="LV19" s="28">
        <v>157.70662511</v>
      </c>
      <c r="LW19" s="28">
        <v>158.59169360999999</v>
      </c>
      <c r="LX19" s="28">
        <v>157.97767814000002</v>
      </c>
      <c r="LY19" s="28">
        <v>157.02643875999999</v>
      </c>
      <c r="LZ19" s="28">
        <v>159.56346710999998</v>
      </c>
      <c r="MA19" s="28">
        <v>158.86819337999998</v>
      </c>
      <c r="MB19" s="28">
        <v>158.04982727000001</v>
      </c>
      <c r="MC19" s="28">
        <v>162.82864880000002</v>
      </c>
      <c r="MD19" s="28">
        <v>161.66314805999997</v>
      </c>
      <c r="ME19" s="28">
        <v>159.86843173</v>
      </c>
      <c r="MF19" s="28">
        <v>162.50595511</v>
      </c>
      <c r="MG19" s="28">
        <v>159.67252924000002</v>
      </c>
      <c r="MH19" s="28">
        <v>160.35228743000002</v>
      </c>
      <c r="MI19" s="28">
        <v>158.76149668000002</v>
      </c>
      <c r="MJ19" s="28">
        <v>156.66998363000002</v>
      </c>
      <c r="MK19" s="28">
        <v>156.46387184999998</v>
      </c>
      <c r="ML19" s="28">
        <v>155.27440540000001</v>
      </c>
      <c r="MM19" s="28">
        <v>155.31636915999999</v>
      </c>
      <c r="MN19" s="28">
        <v>150.52157375000002</v>
      </c>
      <c r="MO19" s="28">
        <v>157.65383400000002</v>
      </c>
      <c r="MP19" s="28">
        <v>157.60204042999999</v>
      </c>
      <c r="MQ19" s="28">
        <v>154.18975360000002</v>
      </c>
      <c r="MR19" s="28">
        <v>156.73924069</v>
      </c>
      <c r="MS19" s="28">
        <v>155.60103136000001</v>
      </c>
      <c r="MT19" s="28">
        <v>157.19841163999999</v>
      </c>
      <c r="MU19" s="28">
        <v>156.31648869</v>
      </c>
      <c r="MV19" s="28">
        <v>156.10291802</v>
      </c>
      <c r="MW19" s="28">
        <v>154.33305071999999</v>
      </c>
      <c r="MX19" s="28">
        <v>155.16828547</v>
      </c>
      <c r="MY19" s="28">
        <v>155.016695</v>
      </c>
      <c r="MZ19" s="28">
        <v>152.02068097</v>
      </c>
      <c r="NA19" s="28">
        <v>156.64830726999998</v>
      </c>
      <c r="NB19" s="28">
        <v>154.33484659000001</v>
      </c>
      <c r="NC19" s="28">
        <v>153.73606495999999</v>
      </c>
      <c r="ND19" s="28">
        <v>153.80017745999999</v>
      </c>
      <c r="NE19" s="28">
        <v>152.80405329999999</v>
      </c>
      <c r="NF19" s="28">
        <v>153.13863766</v>
      </c>
      <c r="NG19" s="28">
        <v>152.42553036999999</v>
      </c>
      <c r="NH19" s="28">
        <v>154.73033369000001</v>
      </c>
      <c r="NI19" s="28">
        <v>151.93952926999998</v>
      </c>
      <c r="NJ19" s="28">
        <v>153.32942093999998</v>
      </c>
      <c r="NK19" s="28">
        <v>151.18254829</v>
      </c>
      <c r="NL19" s="28">
        <v>150.40147121999999</v>
      </c>
      <c r="NM19" s="28">
        <v>152.71959081</v>
      </c>
      <c r="NN19" s="28">
        <v>150.15226675</v>
      </c>
      <c r="NO19" s="28">
        <v>150.68695402999998</v>
      </c>
      <c r="NP19" s="28">
        <v>148.19331907</v>
      </c>
      <c r="NQ19" s="28">
        <v>145.91946683999998</v>
      </c>
      <c r="NR19" s="28">
        <v>146.24439283999999</v>
      </c>
      <c r="NS19" s="28">
        <v>145.45184420999999</v>
      </c>
      <c r="NT19" s="28">
        <v>146.33760494000001</v>
      </c>
      <c r="NU19" s="28">
        <v>143.73948891000001</v>
      </c>
      <c r="NV19" s="28">
        <v>145.86906464</v>
      </c>
      <c r="NW19" s="28">
        <v>145.08636777999999</v>
      </c>
      <c r="NX19" s="28">
        <v>141.5914727</v>
      </c>
      <c r="NY19" s="28">
        <v>145.60188116</v>
      </c>
      <c r="NZ19" s="28">
        <v>144.83279657</v>
      </c>
      <c r="OA19" s="28">
        <v>144.72867115</v>
      </c>
      <c r="OB19" s="28">
        <v>147.13865561</v>
      </c>
      <c r="OC19" s="28">
        <v>146.08247969000001</v>
      </c>
      <c r="OD19" s="28">
        <v>146.21840604000002</v>
      </c>
      <c r="OE19" s="28">
        <v>145.6532301</v>
      </c>
      <c r="OF19" s="28">
        <v>143.90708387000001</v>
      </c>
      <c r="OG19" s="28">
        <v>147.08476380000002</v>
      </c>
      <c r="OH19" s="28">
        <v>148.28040780000001</v>
      </c>
      <c r="OI19" s="28">
        <v>145.19824201999998</v>
      </c>
      <c r="OJ19" s="28">
        <v>142.02871920000001</v>
      </c>
    </row>
    <row r="20" spans="1:400" x14ac:dyDescent="0.2">
      <c r="A20" s="51" t="s">
        <v>2</v>
      </c>
    </row>
    <row r="21" spans="1:400" x14ac:dyDescent="0.2">
      <c r="A21" s="52" t="s">
        <v>8</v>
      </c>
      <c r="B21" s="28">
        <v>3114.4478594900002</v>
      </c>
      <c r="C21" s="28">
        <v>3137.3826053399998</v>
      </c>
      <c r="D21" s="28">
        <v>3036.3690197199994</v>
      </c>
      <c r="E21" s="28">
        <v>3137.3541904200001</v>
      </c>
      <c r="F21" s="28">
        <v>3141.0080315200003</v>
      </c>
      <c r="G21" s="28">
        <v>3099.1795619200002</v>
      </c>
      <c r="H21" s="28">
        <v>3105.0368088799996</v>
      </c>
      <c r="I21" s="28">
        <v>3098.4759022499993</v>
      </c>
      <c r="J21" s="28">
        <v>3108.1289401600006</v>
      </c>
      <c r="K21" s="28">
        <v>3121.4388221000004</v>
      </c>
      <c r="L21" s="28">
        <v>3115.9437423200002</v>
      </c>
      <c r="M21" s="28">
        <v>3076.0348021200007</v>
      </c>
      <c r="N21" s="28">
        <v>3053.6703011599998</v>
      </c>
      <c r="O21" s="28">
        <v>3090.0790498900001</v>
      </c>
      <c r="P21" s="28">
        <v>3003.6077898699996</v>
      </c>
      <c r="Q21" s="28">
        <v>3098.5699124100001</v>
      </c>
      <c r="R21" s="28">
        <v>3051.5150278399997</v>
      </c>
      <c r="S21" s="28">
        <v>3042.1149921300002</v>
      </c>
      <c r="T21" s="28">
        <v>3007.2748717000004</v>
      </c>
      <c r="U21" s="28">
        <v>2991.9427844800002</v>
      </c>
      <c r="V21" s="28">
        <v>2958.2546107399999</v>
      </c>
      <c r="W21" s="28">
        <v>2998.9103600500002</v>
      </c>
      <c r="X21" s="28">
        <v>2973.3815569900003</v>
      </c>
      <c r="Y21" s="28">
        <v>2915.8583767400005</v>
      </c>
      <c r="Z21" s="28">
        <v>2896.3184960100002</v>
      </c>
      <c r="AA21" s="28">
        <v>2922.2750661699997</v>
      </c>
      <c r="AB21" s="28">
        <v>2842.7396131600003</v>
      </c>
      <c r="AC21" s="28">
        <v>2906.1306793600002</v>
      </c>
      <c r="AD21" s="28">
        <v>2859.4935336799999</v>
      </c>
      <c r="AE21" s="28">
        <v>2761.13044528</v>
      </c>
      <c r="AF21" s="28">
        <v>2772.7997833300001</v>
      </c>
      <c r="AG21" s="28">
        <v>2761.2157914900004</v>
      </c>
      <c r="AH21" s="28">
        <v>2879.9381327099995</v>
      </c>
      <c r="AI21" s="28">
        <v>2868.9916128499999</v>
      </c>
      <c r="AJ21" s="28">
        <v>2854.7992153699997</v>
      </c>
      <c r="AK21" s="28">
        <v>2801.7727323099998</v>
      </c>
      <c r="AL21" s="28">
        <v>2808.9515854599999</v>
      </c>
      <c r="AM21" s="28">
        <v>2843.8126069700002</v>
      </c>
      <c r="AN21" s="28">
        <v>2786.0805295700002</v>
      </c>
      <c r="AO21" s="28">
        <v>2830.7156224199998</v>
      </c>
      <c r="AP21" s="28">
        <v>2810.93072364</v>
      </c>
      <c r="AQ21" s="28">
        <v>2742.8690423599996</v>
      </c>
      <c r="AR21" s="28">
        <v>2753.0534343300001</v>
      </c>
      <c r="AS21" s="28">
        <v>2751.4711962999995</v>
      </c>
      <c r="AT21" s="28">
        <v>2753.6769829600003</v>
      </c>
      <c r="AU21" s="28">
        <v>2725.5298656299997</v>
      </c>
      <c r="AV21" s="28">
        <v>2719.7389987500005</v>
      </c>
      <c r="AW21" s="28">
        <v>2759.50262122</v>
      </c>
      <c r="AX21" s="28">
        <v>2865.5394074600003</v>
      </c>
      <c r="AY21" s="28">
        <v>2886.5776489499999</v>
      </c>
      <c r="AZ21" s="28">
        <v>2848.0274831000002</v>
      </c>
      <c r="BA21" s="28">
        <v>2887.0344498000004</v>
      </c>
      <c r="BB21" s="28">
        <v>2852.7397133599998</v>
      </c>
      <c r="BC21" s="28">
        <v>2833.7350008500002</v>
      </c>
      <c r="BD21" s="28">
        <v>2855.5752607100003</v>
      </c>
      <c r="BE21" s="28">
        <v>2827.7553763699998</v>
      </c>
      <c r="BF21" s="28">
        <v>2868.1655820400001</v>
      </c>
      <c r="BG21" s="28">
        <v>2842.3703677799999</v>
      </c>
      <c r="BH21" s="28">
        <v>2818.6225388000003</v>
      </c>
      <c r="BI21" s="28">
        <v>2804.6029468199999</v>
      </c>
      <c r="BJ21" s="28">
        <v>2795.5953249200002</v>
      </c>
      <c r="BK21" s="28">
        <v>2817.42826479</v>
      </c>
      <c r="BL21" s="28">
        <v>2798.6328854999997</v>
      </c>
      <c r="BM21" s="28">
        <v>2798.7804293700001</v>
      </c>
      <c r="BN21" s="28">
        <v>2803.28843078</v>
      </c>
      <c r="BO21" s="28">
        <v>2775.5133324500002</v>
      </c>
      <c r="BP21" s="28">
        <v>2753.09652194</v>
      </c>
      <c r="BQ21" s="28">
        <v>2753.2200164800001</v>
      </c>
      <c r="BR21" s="28">
        <v>2767.15453819</v>
      </c>
      <c r="BS21" s="28">
        <v>2740.2779836499994</v>
      </c>
      <c r="BT21" s="28">
        <v>2733.0559310199997</v>
      </c>
      <c r="BU21" s="28">
        <v>2748.3874659100006</v>
      </c>
      <c r="BV21" s="28">
        <v>2727.0919657300001</v>
      </c>
      <c r="BW21" s="28">
        <v>2754.7054449300003</v>
      </c>
      <c r="BX21" s="28">
        <v>2705.6755374900004</v>
      </c>
      <c r="BY21" s="28">
        <v>2787.5386439899999</v>
      </c>
      <c r="BZ21" s="28">
        <v>2752.2384705200002</v>
      </c>
      <c r="CA21" s="28">
        <v>2730.5236773699999</v>
      </c>
      <c r="CB21" s="28">
        <v>2720.6185560600002</v>
      </c>
      <c r="CC21" s="28">
        <v>2692.7971640000005</v>
      </c>
      <c r="CD21" s="28">
        <v>2699.0789690700003</v>
      </c>
      <c r="CE21" s="28">
        <v>2686.5917504100003</v>
      </c>
      <c r="CF21" s="28">
        <v>2670.2135901500001</v>
      </c>
      <c r="CG21" s="28">
        <v>2617.0080618999996</v>
      </c>
      <c r="CH21" s="28">
        <v>2626.38164504</v>
      </c>
      <c r="CI21" s="28">
        <v>2652.5460955399999</v>
      </c>
      <c r="CJ21" s="28">
        <v>2592.5440966599995</v>
      </c>
      <c r="CK21" s="28">
        <v>2657.4899253699996</v>
      </c>
      <c r="CL21" s="28">
        <v>2624.3111629200002</v>
      </c>
      <c r="CM21" s="28">
        <v>2624.9841715900002</v>
      </c>
      <c r="CN21" s="28">
        <v>2600.6979304299998</v>
      </c>
      <c r="CO21" s="28">
        <v>2585.1705921500002</v>
      </c>
      <c r="CP21" s="28">
        <v>2616.2387326800003</v>
      </c>
      <c r="CQ21" s="28">
        <v>2632.7369088800001</v>
      </c>
      <c r="CR21" s="28">
        <v>2638.3938030199997</v>
      </c>
      <c r="CS21" s="28">
        <v>2645.3264666499999</v>
      </c>
      <c r="CT21" s="28">
        <v>2628.4218627399996</v>
      </c>
      <c r="CU21" s="28">
        <v>2677.9436915700003</v>
      </c>
      <c r="CV21" s="28">
        <v>2634.7412523200001</v>
      </c>
      <c r="CW21" s="28">
        <v>2723.5445429699998</v>
      </c>
      <c r="CX21" s="28">
        <v>2689.4692210999997</v>
      </c>
      <c r="CY21" s="28">
        <v>2644.9247408300002</v>
      </c>
      <c r="CZ21" s="28">
        <v>2619.15493423</v>
      </c>
      <c r="DA21" s="28">
        <v>2604.7928936600001</v>
      </c>
      <c r="DB21" s="28">
        <v>2641.0130199100004</v>
      </c>
      <c r="DC21" s="28">
        <v>2601.27061598</v>
      </c>
      <c r="DD21" s="28">
        <v>2580.8847514899999</v>
      </c>
      <c r="DE21" s="28">
        <v>2560.5113901399995</v>
      </c>
      <c r="DF21" s="28">
        <v>2572.6009568499999</v>
      </c>
      <c r="DG21" s="28">
        <v>2585.0553255600003</v>
      </c>
      <c r="DH21" s="28">
        <v>2515.4972354899996</v>
      </c>
      <c r="DI21" s="28">
        <v>2563.8401720299998</v>
      </c>
      <c r="DJ21" s="28">
        <v>2521.8953018399998</v>
      </c>
      <c r="DK21" s="28">
        <v>2503.2778675700001</v>
      </c>
      <c r="DL21" s="28">
        <v>2525.7771413299997</v>
      </c>
      <c r="DM21" s="28">
        <v>2520.3085319100001</v>
      </c>
      <c r="DN21" s="28">
        <v>2565.8972714899996</v>
      </c>
      <c r="DO21" s="28">
        <v>2512.01584877</v>
      </c>
      <c r="DP21" s="28">
        <v>2529.8796695000001</v>
      </c>
      <c r="DQ21" s="28">
        <v>2529.6684345899998</v>
      </c>
      <c r="DR21" s="28">
        <v>2526.6336882699998</v>
      </c>
      <c r="DS21" s="28">
        <v>2538.5877331500001</v>
      </c>
      <c r="DT21" s="28">
        <v>2487.5066073100006</v>
      </c>
      <c r="DU21" s="28">
        <v>2510.2676554499999</v>
      </c>
      <c r="DV21" s="28">
        <v>2494.2975726500003</v>
      </c>
      <c r="DW21" s="28">
        <v>2469.11507906</v>
      </c>
      <c r="DX21" s="28">
        <v>2532.6729101999999</v>
      </c>
      <c r="DY21" s="28">
        <v>2485.6732812099999</v>
      </c>
      <c r="DZ21" s="28">
        <v>2516.0895771</v>
      </c>
      <c r="EA21" s="28">
        <v>2506.4917886300004</v>
      </c>
      <c r="EB21" s="28">
        <v>2534.0909477800001</v>
      </c>
      <c r="EC21" s="28">
        <v>2557.1788226099998</v>
      </c>
      <c r="ED21" s="28">
        <v>2543.4954657400003</v>
      </c>
      <c r="EE21" s="28">
        <v>2558.8426428299999</v>
      </c>
      <c r="EF21" s="28">
        <v>2530.3575769400004</v>
      </c>
      <c r="EG21" s="28">
        <v>2559.4371288300003</v>
      </c>
      <c r="EH21" s="28">
        <v>2523.9008879500002</v>
      </c>
      <c r="EI21" s="28">
        <v>2517.3736528499999</v>
      </c>
      <c r="EJ21" s="28">
        <v>2564.9867275499996</v>
      </c>
      <c r="EK21" s="28">
        <v>2451.5100948099998</v>
      </c>
      <c r="EL21" s="28">
        <v>2502.4726900100004</v>
      </c>
      <c r="EM21" s="28">
        <v>2470.4193345600002</v>
      </c>
      <c r="EN21" s="28">
        <v>2512.2177514400005</v>
      </c>
      <c r="EO21" s="28">
        <v>2481.13387844</v>
      </c>
      <c r="EP21" s="28">
        <v>2507.4876658200001</v>
      </c>
      <c r="EQ21" s="28">
        <v>2518.2884090299999</v>
      </c>
      <c r="ER21" s="28">
        <v>2508.7960104099998</v>
      </c>
      <c r="ES21" s="28">
        <v>2525.3276504399996</v>
      </c>
      <c r="ET21" s="28">
        <v>2479.9160342099999</v>
      </c>
      <c r="EU21" s="28">
        <v>2466.61373873</v>
      </c>
      <c r="EV21" s="28">
        <v>2506.2646627499998</v>
      </c>
      <c r="EW21" s="28">
        <v>2431.1812343500001</v>
      </c>
      <c r="EX21" s="28">
        <v>2476.3130366699997</v>
      </c>
      <c r="EY21" s="28">
        <v>2456.35117137</v>
      </c>
      <c r="EZ21" s="28">
        <v>2441.4678684699998</v>
      </c>
      <c r="FA21" s="28">
        <v>2465.9749711100003</v>
      </c>
      <c r="FB21" s="28">
        <v>2493.5957121400002</v>
      </c>
      <c r="FC21" s="28">
        <v>2503.5822786900003</v>
      </c>
      <c r="FD21" s="28">
        <v>2487.3520476399999</v>
      </c>
      <c r="FE21" s="28">
        <v>2529.6594344099999</v>
      </c>
      <c r="FF21" s="28">
        <v>2497.4016810000003</v>
      </c>
      <c r="FG21" s="28">
        <v>2462.3699057700001</v>
      </c>
      <c r="FH21" s="28">
        <v>2521.7312398300005</v>
      </c>
      <c r="FI21" s="28">
        <v>2431.9162668699996</v>
      </c>
      <c r="FJ21" s="28">
        <v>2433.3220311800001</v>
      </c>
      <c r="FK21" s="28">
        <v>2408.3225442900002</v>
      </c>
      <c r="FL21" s="28">
        <v>2409.1902876499994</v>
      </c>
      <c r="FM21" s="28">
        <v>2415.2362885999996</v>
      </c>
      <c r="FN21" s="28">
        <v>2403.2286779699998</v>
      </c>
      <c r="FO21" s="28">
        <v>2405.9863975999997</v>
      </c>
      <c r="FP21" s="28">
        <v>2410.7052162999998</v>
      </c>
      <c r="FQ21" s="28">
        <v>2440.8442403899999</v>
      </c>
      <c r="FR21" s="28">
        <v>2398.9922370500003</v>
      </c>
      <c r="FS21" s="28">
        <v>2383.6868929599996</v>
      </c>
      <c r="FT21" s="28">
        <v>2430.0367929600002</v>
      </c>
      <c r="FU21" s="28">
        <v>2377.3112661100004</v>
      </c>
      <c r="FV21" s="28">
        <v>2430.8542589799999</v>
      </c>
      <c r="FW21" s="28">
        <v>2392.6570157899996</v>
      </c>
      <c r="FX21" s="28">
        <v>2412.4723935099996</v>
      </c>
      <c r="FY21" s="28">
        <v>2407.9271783999998</v>
      </c>
      <c r="FZ21" s="28">
        <v>2414.2932396700003</v>
      </c>
      <c r="GA21" s="28">
        <v>2457.6264466600001</v>
      </c>
      <c r="GB21" s="28">
        <v>2464.0931154299997</v>
      </c>
      <c r="GC21" s="28">
        <v>2472.9378478800004</v>
      </c>
      <c r="GD21" s="28">
        <v>2439.6014745199996</v>
      </c>
      <c r="GE21" s="28">
        <v>2428.4859609199998</v>
      </c>
      <c r="GF21" s="28">
        <v>2496.7306485899999</v>
      </c>
      <c r="GG21" s="28">
        <v>2434.5776246100004</v>
      </c>
      <c r="GH21" s="28">
        <v>2474.7199606499998</v>
      </c>
      <c r="GI21" s="28">
        <v>2454.5379401599994</v>
      </c>
      <c r="GJ21" s="28">
        <v>2451.5361691500002</v>
      </c>
      <c r="GK21" s="28">
        <v>2461.2077618799999</v>
      </c>
      <c r="GL21" s="28">
        <v>2479.1338803200001</v>
      </c>
      <c r="GM21" s="28">
        <v>2468.7540469599999</v>
      </c>
      <c r="GN21" s="28">
        <v>2446.2982483099995</v>
      </c>
      <c r="GO21" s="28">
        <v>2470.6336135400002</v>
      </c>
      <c r="GP21" s="28">
        <v>2431.4663972399999</v>
      </c>
      <c r="GQ21" s="28">
        <v>2401.5165323700003</v>
      </c>
      <c r="GR21" s="28">
        <v>2428.1125080500001</v>
      </c>
      <c r="GS21" s="28">
        <v>2371.89148226</v>
      </c>
      <c r="GT21" s="28">
        <v>2390.0308924099995</v>
      </c>
      <c r="GU21" s="28">
        <v>2364.4683763800003</v>
      </c>
      <c r="GV21" s="28">
        <v>2389.7620197600004</v>
      </c>
      <c r="GW21" s="28">
        <v>2359.7588120399996</v>
      </c>
      <c r="GX21" s="28">
        <v>2356.7986476900001</v>
      </c>
      <c r="GY21" s="28">
        <v>2387.15241449</v>
      </c>
      <c r="GZ21" s="28">
        <v>2359.8792591800002</v>
      </c>
      <c r="HA21" s="28">
        <v>2394.8533301800003</v>
      </c>
      <c r="HB21" s="28">
        <v>2347.9751160400001</v>
      </c>
      <c r="HC21" s="28">
        <v>2336.84676743</v>
      </c>
      <c r="HD21" s="28">
        <v>2378.8116756700006</v>
      </c>
      <c r="HE21" s="28">
        <v>2314.2147812399999</v>
      </c>
      <c r="HF21" s="28">
        <v>2339.7560222199995</v>
      </c>
      <c r="HG21" s="28">
        <v>2314.2642299900003</v>
      </c>
      <c r="HH21" s="28">
        <v>2322.0196621199998</v>
      </c>
      <c r="HI21" s="28">
        <v>2311.53336124</v>
      </c>
      <c r="HJ21" s="28">
        <v>2319.61641431</v>
      </c>
      <c r="HK21" s="28">
        <v>2340.0359184500003</v>
      </c>
      <c r="HL21" s="28">
        <v>2337.0768781500001</v>
      </c>
      <c r="HM21" s="28">
        <v>2359.8762251100002</v>
      </c>
      <c r="HN21" s="28">
        <v>2313.8981751199995</v>
      </c>
      <c r="HO21" s="28">
        <v>2282.1785189499997</v>
      </c>
      <c r="HP21" s="28">
        <v>2334.6025984800003</v>
      </c>
      <c r="HQ21" s="28">
        <v>2273.7586759400001</v>
      </c>
      <c r="HR21" s="28">
        <v>2302.8493842100002</v>
      </c>
      <c r="HS21" s="28">
        <v>2315.0501417899995</v>
      </c>
      <c r="HT21" s="28">
        <v>2281.8886093400001</v>
      </c>
      <c r="HU21" s="28">
        <v>2309.01199851</v>
      </c>
      <c r="HV21" s="28">
        <v>2276.9950860799995</v>
      </c>
      <c r="HW21" s="28">
        <v>2318.6152802099996</v>
      </c>
      <c r="HX21" s="28">
        <v>2283.87345323</v>
      </c>
      <c r="HY21" s="28">
        <v>2321.8121129700003</v>
      </c>
      <c r="HZ21" s="28">
        <v>2272.4997008700002</v>
      </c>
      <c r="IA21" s="28">
        <v>2275.0251060799997</v>
      </c>
      <c r="IB21" s="28">
        <v>2330.6427322</v>
      </c>
      <c r="IC21" s="28">
        <v>2241.1121859699997</v>
      </c>
      <c r="ID21" s="28">
        <v>2284.7088413900001</v>
      </c>
      <c r="IE21" s="28">
        <v>2255.2672397799997</v>
      </c>
      <c r="IF21" s="28">
        <v>2256.4404973299997</v>
      </c>
      <c r="IG21" s="28">
        <v>2269.7322495200001</v>
      </c>
      <c r="IH21" s="28">
        <v>2284.4585195999998</v>
      </c>
      <c r="II21" s="28">
        <v>2287.0303267000004</v>
      </c>
      <c r="IJ21" s="28">
        <v>2304.0227803900002</v>
      </c>
      <c r="IK21" s="28">
        <v>2315.0395363199996</v>
      </c>
      <c r="IL21" s="28">
        <v>2282.1569117399999</v>
      </c>
      <c r="IM21" s="28">
        <v>2272.6821187400001</v>
      </c>
      <c r="IN21" s="28">
        <v>2293.2894303599996</v>
      </c>
      <c r="IO21" s="28">
        <v>2235.7986216600002</v>
      </c>
      <c r="IP21" s="28">
        <v>2241.0212040899996</v>
      </c>
      <c r="IQ21" s="28">
        <v>2217.7628279599994</v>
      </c>
      <c r="IR21" s="28">
        <v>2228.2341354700002</v>
      </c>
      <c r="IS21" s="28">
        <v>2222.2585347700001</v>
      </c>
      <c r="IT21" s="28">
        <v>2252.88109459</v>
      </c>
      <c r="IU21" s="28">
        <v>2276.05196432</v>
      </c>
      <c r="IV21" s="28">
        <v>2263.72240177</v>
      </c>
      <c r="IW21" s="28">
        <v>2295.7892602300003</v>
      </c>
      <c r="IX21" s="28">
        <v>2244.0675918299999</v>
      </c>
      <c r="IY21" s="28">
        <v>2227.3583569400002</v>
      </c>
      <c r="IZ21" s="28">
        <v>2281.3374322899999</v>
      </c>
      <c r="JA21" s="28">
        <v>2217.8746515999997</v>
      </c>
      <c r="JB21" s="28">
        <v>2257.2650336900001</v>
      </c>
      <c r="JC21" s="28">
        <v>2207.84755107</v>
      </c>
      <c r="JD21" s="28">
        <v>2235.9055347199997</v>
      </c>
      <c r="JE21" s="28">
        <v>2205.5889841100002</v>
      </c>
      <c r="JF21" s="28">
        <v>2239.8709434799998</v>
      </c>
      <c r="JG21" s="28">
        <v>2250.3578286499996</v>
      </c>
      <c r="JH21" s="28">
        <v>2259.3924251799995</v>
      </c>
      <c r="JI21" s="28">
        <v>2270.5164108100003</v>
      </c>
      <c r="JJ21" s="28">
        <v>2211.2834318499999</v>
      </c>
      <c r="JK21" s="28">
        <v>2226.2034659400001</v>
      </c>
      <c r="JL21" s="28">
        <v>2263.7590187599999</v>
      </c>
      <c r="JM21" s="28">
        <v>2196.6246409199998</v>
      </c>
      <c r="JN21" s="28">
        <v>2249.3464467599997</v>
      </c>
      <c r="JO21" s="28">
        <v>2242.9911719800002</v>
      </c>
      <c r="JP21" s="28">
        <v>2238.8671481599999</v>
      </c>
      <c r="JQ21" s="28">
        <v>2252.6168205300005</v>
      </c>
      <c r="JR21" s="28">
        <v>2262.1050957799998</v>
      </c>
      <c r="JS21" s="28">
        <v>2250.7487007700001</v>
      </c>
      <c r="JT21" s="28">
        <v>2246.53975111</v>
      </c>
      <c r="JU21" s="28">
        <v>2284.8661530499999</v>
      </c>
      <c r="JV21" s="28">
        <v>2247.8873791100004</v>
      </c>
      <c r="JW21" s="28">
        <v>2255.6129711599997</v>
      </c>
      <c r="JX21" s="28">
        <v>2293.6451866399998</v>
      </c>
      <c r="JY21" s="28">
        <v>2247.2300980599998</v>
      </c>
      <c r="JZ21" s="28">
        <v>2303.4309473899998</v>
      </c>
      <c r="KA21" s="28">
        <v>2267.81318603</v>
      </c>
      <c r="KB21" s="28">
        <v>2249.2413312300005</v>
      </c>
      <c r="KC21" s="28">
        <v>2262.8859292499997</v>
      </c>
      <c r="KD21" s="28">
        <v>2241.5730651099998</v>
      </c>
      <c r="KE21" s="28">
        <v>2232.9010256699999</v>
      </c>
      <c r="KF21" s="28">
        <v>2242.3141725400001</v>
      </c>
      <c r="KG21" s="28">
        <v>2288.8242461699997</v>
      </c>
      <c r="KH21" s="28">
        <v>2234.5810503599996</v>
      </c>
      <c r="KI21" s="28">
        <v>2245.1139604</v>
      </c>
      <c r="KJ21" s="28">
        <v>2229.4759067100003</v>
      </c>
      <c r="KK21" s="28">
        <v>2174.0950463200002</v>
      </c>
      <c r="KL21" s="28">
        <v>2227.5999433100001</v>
      </c>
      <c r="KM21" s="28">
        <v>2186.9217477900002</v>
      </c>
      <c r="KN21" s="28">
        <v>2171.5147434700002</v>
      </c>
      <c r="KO21" s="28">
        <v>2172.5426538900001</v>
      </c>
      <c r="KP21" s="28">
        <v>2171.5861855999997</v>
      </c>
      <c r="KQ21" s="28">
        <v>2173.3162004499995</v>
      </c>
      <c r="KR21" s="28">
        <v>2175.2848851799999</v>
      </c>
      <c r="KS21" s="28">
        <v>2208.3490504800002</v>
      </c>
      <c r="KT21" s="28">
        <v>2155.9517511900003</v>
      </c>
      <c r="KU21" s="28">
        <v>2185.4993061200003</v>
      </c>
      <c r="KV21" s="28">
        <v>2197.6361549899998</v>
      </c>
      <c r="KW21" s="28">
        <v>2125.8394284999999</v>
      </c>
      <c r="KX21" s="28">
        <v>2194.8230442999998</v>
      </c>
      <c r="KY21" s="28">
        <v>2144.3336872200002</v>
      </c>
      <c r="KZ21" s="28">
        <v>2124.05878278</v>
      </c>
      <c r="LA21" s="28">
        <v>2143.73786109</v>
      </c>
      <c r="LB21" s="28">
        <v>2135.6201256700001</v>
      </c>
      <c r="LC21" s="28">
        <v>2135.7980231700003</v>
      </c>
      <c r="LD21" s="28">
        <v>2157.0419235199997</v>
      </c>
      <c r="LE21" s="28">
        <v>2179.8808472800001</v>
      </c>
      <c r="LF21" s="28">
        <v>2160.1787359199998</v>
      </c>
      <c r="LG21" s="28">
        <v>2155.6076287199999</v>
      </c>
      <c r="LH21" s="28">
        <v>2168.5495071300002</v>
      </c>
      <c r="LI21" s="28">
        <v>2099.4547676699999</v>
      </c>
      <c r="LJ21" s="28">
        <v>2150.1927815499998</v>
      </c>
      <c r="LK21" s="28">
        <v>2123.1094990699999</v>
      </c>
      <c r="LL21" s="28">
        <v>2123.3274119100001</v>
      </c>
      <c r="LM21" s="28">
        <v>2146.36907101</v>
      </c>
      <c r="LN21" s="28">
        <v>2154.4971662900002</v>
      </c>
      <c r="LO21" s="28">
        <v>2136.5199478299996</v>
      </c>
      <c r="LP21" s="28">
        <v>2161.1682947100003</v>
      </c>
      <c r="LQ21" s="28">
        <v>2189.5873608500001</v>
      </c>
      <c r="LR21" s="28">
        <v>2138.3816546099997</v>
      </c>
      <c r="LS21" s="28">
        <v>2148.5334405600001</v>
      </c>
      <c r="LT21" s="28">
        <v>2144.9210811099997</v>
      </c>
      <c r="LU21" s="28">
        <v>2119.32214484</v>
      </c>
      <c r="LV21" s="28">
        <v>2151.3310141799998</v>
      </c>
      <c r="LW21" s="28">
        <v>2123.6845571599997</v>
      </c>
      <c r="LX21" s="28">
        <v>2115.4698716400003</v>
      </c>
      <c r="LY21" s="28">
        <v>2129.9327016900002</v>
      </c>
      <c r="LZ21" s="28">
        <v>2132.7635790700001</v>
      </c>
      <c r="MA21" s="28">
        <v>2137.8989901</v>
      </c>
      <c r="MB21" s="28">
        <v>2162.2338177099996</v>
      </c>
      <c r="MC21" s="28">
        <v>2183.4702019200004</v>
      </c>
      <c r="MD21" s="28">
        <v>2137.7932820599999</v>
      </c>
      <c r="ME21" s="28">
        <v>2137.6709485600004</v>
      </c>
      <c r="MF21" s="28">
        <v>2157.42109304</v>
      </c>
      <c r="MG21" s="28">
        <v>2113.1999847700004</v>
      </c>
      <c r="MH21" s="28">
        <v>2138.2618516999996</v>
      </c>
      <c r="MI21" s="28">
        <v>2109.06384222</v>
      </c>
      <c r="MJ21" s="28">
        <v>2097.4466922000001</v>
      </c>
      <c r="MK21" s="28">
        <v>2099.1911568199998</v>
      </c>
      <c r="ML21" s="28">
        <v>2075.5841789599999</v>
      </c>
      <c r="MM21" s="28">
        <v>2091.2269693600001</v>
      </c>
      <c r="MN21" s="28">
        <v>2079.5460432999998</v>
      </c>
      <c r="MO21" s="28">
        <v>2110.5325649999995</v>
      </c>
      <c r="MP21" s="28">
        <v>2066.2875383300002</v>
      </c>
      <c r="MQ21" s="28">
        <v>2071.41539685</v>
      </c>
      <c r="MR21" s="28">
        <v>2077.5198484899997</v>
      </c>
      <c r="MS21" s="28">
        <v>2019.5212938599998</v>
      </c>
      <c r="MT21" s="28">
        <v>2062.69694067</v>
      </c>
      <c r="MU21" s="28">
        <v>2030.58031523</v>
      </c>
      <c r="MV21" s="28">
        <v>2030.1444239</v>
      </c>
      <c r="MW21" s="28">
        <v>2027.8696365800001</v>
      </c>
      <c r="MX21" s="28">
        <v>2032.55153903</v>
      </c>
      <c r="MY21" s="28">
        <v>2028.9493723199998</v>
      </c>
      <c r="MZ21" s="28">
        <v>2008.5098027200002</v>
      </c>
      <c r="NA21" s="28">
        <v>2042.7573805900001</v>
      </c>
      <c r="NB21" s="28">
        <v>2019.0319973099997</v>
      </c>
      <c r="NC21" s="28">
        <v>2018.6399122600001</v>
      </c>
      <c r="ND21" s="28">
        <v>1993.84619247</v>
      </c>
      <c r="NE21" s="28">
        <v>1974.69810433</v>
      </c>
      <c r="NF21" s="28">
        <v>2000.9238936200004</v>
      </c>
      <c r="NG21" s="28">
        <v>1982.47397232</v>
      </c>
      <c r="NH21" s="28">
        <v>1977.6064991999999</v>
      </c>
      <c r="NI21" s="28">
        <v>1972.3300144100001</v>
      </c>
      <c r="NJ21" s="28">
        <v>1983.1285940599998</v>
      </c>
      <c r="NK21" s="28">
        <v>2001.7878514499998</v>
      </c>
      <c r="NL21" s="28">
        <v>2018.44779197</v>
      </c>
      <c r="NM21" s="28">
        <v>2012.4363838700001</v>
      </c>
      <c r="NN21" s="28">
        <v>1959.12259118</v>
      </c>
      <c r="NO21" s="28">
        <v>1993.2494813099997</v>
      </c>
      <c r="NP21" s="28">
        <v>2013.0153313799999</v>
      </c>
      <c r="NQ21" s="28">
        <v>1984.5522426900002</v>
      </c>
      <c r="NR21" s="28">
        <v>2038.0027520000001</v>
      </c>
      <c r="NS21" s="28">
        <v>2009.9791941000001</v>
      </c>
      <c r="NT21" s="28">
        <v>2023.0082303199999</v>
      </c>
      <c r="NU21" s="28">
        <v>2035.2022752900002</v>
      </c>
      <c r="NV21" s="28">
        <v>2047.7803257400001</v>
      </c>
      <c r="NW21" s="28">
        <v>2041.1405395499996</v>
      </c>
      <c r="NX21" s="28">
        <v>2035.9724524899998</v>
      </c>
      <c r="NY21" s="28">
        <v>2058.9083735199997</v>
      </c>
      <c r="NZ21" s="28">
        <v>2017.4691512700001</v>
      </c>
      <c r="OA21" s="28">
        <v>2071.8270936599997</v>
      </c>
      <c r="OB21" s="28">
        <v>2063.8400131500002</v>
      </c>
      <c r="OC21" s="28">
        <v>2052.5690604299998</v>
      </c>
      <c r="OD21" s="28">
        <v>2055.1778503299997</v>
      </c>
      <c r="OE21" s="28">
        <v>2071.5801530999997</v>
      </c>
      <c r="OF21" s="28">
        <v>2087.78379619</v>
      </c>
      <c r="OG21" s="28">
        <v>2086.8270720999999</v>
      </c>
      <c r="OH21" s="28">
        <v>2067.5637218000002</v>
      </c>
      <c r="OI21" s="28">
        <v>2092.2574057699999</v>
      </c>
      <c r="OJ21" s="28">
        <v>2116.6001313000002</v>
      </c>
    </row>
    <row r="22" spans="1:400" x14ac:dyDescent="0.2">
      <c r="A22" s="52" t="s">
        <v>9</v>
      </c>
      <c r="B22" s="28">
        <v>2536.3087603200006</v>
      </c>
      <c r="C22" s="28">
        <v>2546.2374898200001</v>
      </c>
      <c r="D22" s="28">
        <v>2486.8343064199998</v>
      </c>
      <c r="E22" s="28">
        <v>2528.7357562800003</v>
      </c>
      <c r="F22" s="28">
        <v>2517.4026389800001</v>
      </c>
      <c r="G22" s="28">
        <v>2495.05801015</v>
      </c>
      <c r="H22" s="28">
        <v>2470.8063202000003</v>
      </c>
      <c r="I22" s="28">
        <v>2488.6393434200004</v>
      </c>
      <c r="J22" s="28">
        <v>2546.1149060899997</v>
      </c>
      <c r="K22" s="28">
        <v>2530.27340572</v>
      </c>
      <c r="L22" s="28">
        <v>2525.0571228100002</v>
      </c>
      <c r="M22" s="28">
        <v>2497.03825431</v>
      </c>
      <c r="N22" s="28">
        <v>2542.63600021</v>
      </c>
      <c r="O22" s="28">
        <v>2538.1725927199996</v>
      </c>
      <c r="P22" s="28">
        <v>2440.49355745</v>
      </c>
      <c r="Q22" s="28">
        <v>2486.8489837999996</v>
      </c>
      <c r="R22" s="28">
        <v>2465.8729667999996</v>
      </c>
      <c r="S22" s="28">
        <v>2432.2346952100002</v>
      </c>
      <c r="T22" s="28">
        <v>2422.8697762000002</v>
      </c>
      <c r="U22" s="28">
        <v>2394.0840782599994</v>
      </c>
      <c r="V22" s="28">
        <v>2426.3370355500001</v>
      </c>
      <c r="W22" s="28">
        <v>2422.3922500199997</v>
      </c>
      <c r="X22" s="28">
        <v>2384.7698538700006</v>
      </c>
      <c r="Y22" s="28">
        <v>2382.3463807000003</v>
      </c>
      <c r="Z22" s="28">
        <v>2358.26010051</v>
      </c>
      <c r="AA22" s="28">
        <v>2402.4467403300005</v>
      </c>
      <c r="AB22" s="28">
        <v>2303.4654325199999</v>
      </c>
      <c r="AC22" s="28">
        <v>2361.1413917599998</v>
      </c>
      <c r="AD22" s="28">
        <v>2303.7004024999997</v>
      </c>
      <c r="AE22" s="28">
        <v>2245.2502532999997</v>
      </c>
      <c r="AF22" s="28">
        <v>2274.1233406400002</v>
      </c>
      <c r="AG22" s="28">
        <v>2287.9772880999999</v>
      </c>
      <c r="AH22" s="28">
        <v>2293.61155706</v>
      </c>
      <c r="AI22" s="28">
        <v>2275.8927955999998</v>
      </c>
      <c r="AJ22" s="28">
        <v>2284.85275327</v>
      </c>
      <c r="AK22" s="28">
        <v>2253.7316762999999</v>
      </c>
      <c r="AL22" s="28">
        <v>2261.14844709</v>
      </c>
      <c r="AM22" s="28">
        <v>2303.90007651</v>
      </c>
      <c r="AN22" s="28">
        <v>2248.1868906200002</v>
      </c>
      <c r="AO22" s="28">
        <v>2259.4254917199996</v>
      </c>
      <c r="AP22" s="28">
        <v>2222.5273189300005</v>
      </c>
      <c r="AQ22" s="28">
        <v>2182.7269274399996</v>
      </c>
      <c r="AR22" s="28">
        <v>2136.4785050199998</v>
      </c>
      <c r="AS22" s="28">
        <v>2141.2499520199999</v>
      </c>
      <c r="AT22" s="28">
        <v>2184.06522963</v>
      </c>
      <c r="AU22" s="28">
        <v>2198.2170137099997</v>
      </c>
      <c r="AV22" s="28">
        <v>2226.3147032199995</v>
      </c>
      <c r="AW22" s="28">
        <v>2241.4743890499999</v>
      </c>
      <c r="AX22" s="28">
        <v>2279.6495515300003</v>
      </c>
      <c r="AY22" s="28">
        <v>2321.51070046</v>
      </c>
      <c r="AZ22" s="28">
        <v>2301.6061663800001</v>
      </c>
      <c r="BA22" s="28">
        <v>2328.0468426900002</v>
      </c>
      <c r="BB22" s="28">
        <v>2281.5696530099999</v>
      </c>
      <c r="BC22" s="28">
        <v>2271.71257152</v>
      </c>
      <c r="BD22" s="28">
        <v>2264.3102690000001</v>
      </c>
      <c r="BE22" s="28">
        <v>2252.6564154000002</v>
      </c>
      <c r="BF22" s="28">
        <v>2284.3335388899995</v>
      </c>
      <c r="BG22" s="28">
        <v>2252.1864994099997</v>
      </c>
      <c r="BH22" s="28">
        <v>2268.0616563499998</v>
      </c>
      <c r="BI22" s="28">
        <v>2262.5369425000004</v>
      </c>
      <c r="BJ22" s="28">
        <v>2283.7990094600004</v>
      </c>
      <c r="BK22" s="28">
        <v>2313.5121428299999</v>
      </c>
      <c r="BL22" s="28">
        <v>2261.1777035400005</v>
      </c>
      <c r="BM22" s="28">
        <v>2288.9272849300005</v>
      </c>
      <c r="BN22" s="28">
        <v>2255.3719959200002</v>
      </c>
      <c r="BO22" s="28">
        <v>2240.8237234399999</v>
      </c>
      <c r="BP22" s="28">
        <v>2230.5115122999996</v>
      </c>
      <c r="BQ22" s="28">
        <v>2197.3117346599997</v>
      </c>
      <c r="BR22" s="28">
        <v>2202.5316313399999</v>
      </c>
      <c r="BS22" s="28">
        <v>2198.2146169499997</v>
      </c>
      <c r="BT22" s="28">
        <v>2183.1317768500003</v>
      </c>
      <c r="BU22" s="28">
        <v>2177.0176661999999</v>
      </c>
      <c r="BV22" s="28">
        <v>2168.9467133000003</v>
      </c>
      <c r="BW22" s="28">
        <v>2205.0962992300001</v>
      </c>
      <c r="BX22" s="28">
        <v>2160.5479917399998</v>
      </c>
      <c r="BY22" s="28">
        <v>2206.6246921500001</v>
      </c>
      <c r="BZ22" s="28">
        <v>2176.4289806799998</v>
      </c>
      <c r="CA22" s="28">
        <v>2147.9795537299997</v>
      </c>
      <c r="CB22" s="28">
        <v>2138.28930322</v>
      </c>
      <c r="CC22" s="28">
        <v>2143.2442343100001</v>
      </c>
      <c r="CD22" s="28">
        <v>2149.8442242400001</v>
      </c>
      <c r="CE22" s="28">
        <v>2154.7437020599996</v>
      </c>
      <c r="CF22" s="28">
        <v>2144.5565261000002</v>
      </c>
      <c r="CG22" s="28">
        <v>2110.7803523400003</v>
      </c>
      <c r="CH22" s="28">
        <v>2131.1350053900001</v>
      </c>
      <c r="CI22" s="28">
        <v>2141.8812738099996</v>
      </c>
      <c r="CJ22" s="28">
        <v>2088.50730273</v>
      </c>
      <c r="CK22" s="28">
        <v>2156.2687820800002</v>
      </c>
      <c r="CL22" s="28">
        <v>2110.0331736599996</v>
      </c>
      <c r="CM22" s="28">
        <v>2075.2630380700002</v>
      </c>
      <c r="CN22" s="28">
        <v>2066.4836455500003</v>
      </c>
      <c r="CO22" s="28">
        <v>2080.2975568900001</v>
      </c>
      <c r="CP22" s="28">
        <v>2099.4249904200001</v>
      </c>
      <c r="CQ22" s="28">
        <v>2094.4505619800002</v>
      </c>
      <c r="CR22" s="28">
        <v>2078.7184266899999</v>
      </c>
      <c r="CS22" s="28">
        <v>2044.9305663699997</v>
      </c>
      <c r="CT22" s="28">
        <v>2071.4412944999999</v>
      </c>
      <c r="CU22" s="28">
        <v>2075.0531243299997</v>
      </c>
      <c r="CV22" s="28">
        <v>2021.66286457</v>
      </c>
      <c r="CW22" s="28">
        <v>2075.69892132</v>
      </c>
      <c r="CX22" s="28">
        <v>2024.7565918999999</v>
      </c>
      <c r="CY22" s="28">
        <v>1998.5883100600004</v>
      </c>
      <c r="CZ22" s="28">
        <v>1978.02188125</v>
      </c>
      <c r="DA22" s="28">
        <v>1960.9020952600001</v>
      </c>
      <c r="DB22" s="28">
        <v>1996.3005631400001</v>
      </c>
      <c r="DC22" s="28">
        <v>1968.8808235500001</v>
      </c>
      <c r="DD22" s="28">
        <v>1982.2254894800001</v>
      </c>
      <c r="DE22" s="28">
        <v>1988.9192682100002</v>
      </c>
      <c r="DF22" s="28">
        <v>2001.6465930000002</v>
      </c>
      <c r="DG22" s="28">
        <v>2022.4872095000001</v>
      </c>
      <c r="DH22" s="28">
        <v>1982.9479915799998</v>
      </c>
      <c r="DI22" s="28">
        <v>2024.2398486100001</v>
      </c>
      <c r="DJ22" s="28">
        <v>1981.3950939699998</v>
      </c>
      <c r="DK22" s="28">
        <v>1971.6241333299999</v>
      </c>
      <c r="DL22" s="28">
        <v>1967.0103893199998</v>
      </c>
      <c r="DM22" s="28">
        <v>1962.2885827399998</v>
      </c>
      <c r="DN22" s="28">
        <v>1956.9041300499996</v>
      </c>
      <c r="DO22" s="28">
        <v>1968.3205839900002</v>
      </c>
      <c r="DP22" s="28">
        <v>1975.7965238700001</v>
      </c>
      <c r="DQ22" s="28">
        <v>1972.79928126</v>
      </c>
      <c r="DR22" s="28">
        <v>1961.7302965399999</v>
      </c>
      <c r="DS22" s="28">
        <v>1983.7354042099998</v>
      </c>
      <c r="DT22" s="28">
        <v>1956.22280271</v>
      </c>
      <c r="DU22" s="28">
        <v>1984.7344862300004</v>
      </c>
      <c r="DV22" s="28">
        <v>1983.96373945</v>
      </c>
      <c r="DW22" s="28">
        <v>1973.33576892</v>
      </c>
      <c r="DX22" s="28">
        <v>1992.3660997299999</v>
      </c>
      <c r="DY22" s="28">
        <v>1944.7735602400001</v>
      </c>
      <c r="DZ22" s="28">
        <v>1958.4936288700001</v>
      </c>
      <c r="EA22" s="28">
        <v>1944.8783869199997</v>
      </c>
      <c r="EB22" s="28">
        <v>1962.5548653699998</v>
      </c>
      <c r="EC22" s="28">
        <v>1959.0288579</v>
      </c>
      <c r="ED22" s="28">
        <v>1958.2080916900002</v>
      </c>
      <c r="EE22" s="28">
        <v>1960.99471548</v>
      </c>
      <c r="EF22" s="28">
        <v>1945.1530581299999</v>
      </c>
      <c r="EG22" s="28">
        <v>1992.1059931099999</v>
      </c>
      <c r="EH22" s="28">
        <v>1957.01915074</v>
      </c>
      <c r="EI22" s="28">
        <v>1956.9873844800002</v>
      </c>
      <c r="EJ22" s="28">
        <v>1979.1601233400004</v>
      </c>
      <c r="EK22" s="28">
        <v>1933.6528187299998</v>
      </c>
      <c r="EL22" s="28">
        <v>1951.294752</v>
      </c>
      <c r="EM22" s="28">
        <v>1954.7814424499998</v>
      </c>
      <c r="EN22" s="28">
        <v>1947.8363566200003</v>
      </c>
      <c r="EO22" s="28">
        <v>1932.79224576</v>
      </c>
      <c r="EP22" s="28">
        <v>1937.1453939800001</v>
      </c>
      <c r="EQ22" s="28">
        <v>1957.6780284399999</v>
      </c>
      <c r="ER22" s="28">
        <v>1936.6205467999996</v>
      </c>
      <c r="ES22" s="28">
        <v>1980.88610045</v>
      </c>
      <c r="ET22" s="28">
        <v>1947.9602629500002</v>
      </c>
      <c r="EU22" s="28">
        <v>1951.8008958100002</v>
      </c>
      <c r="EV22" s="28">
        <v>1978.7007538599998</v>
      </c>
      <c r="EW22" s="28">
        <v>1941.6053661499996</v>
      </c>
      <c r="EX22" s="28">
        <v>1942.5227320199997</v>
      </c>
      <c r="EY22" s="28">
        <v>1956.3311665799999</v>
      </c>
      <c r="EZ22" s="28">
        <v>1954.5383303800002</v>
      </c>
      <c r="FA22" s="28">
        <v>1945.9949101300001</v>
      </c>
      <c r="FB22" s="28">
        <v>1968.85731945</v>
      </c>
      <c r="FC22" s="28">
        <v>1989.6539950400002</v>
      </c>
      <c r="FD22" s="28">
        <v>1951.1629218600001</v>
      </c>
      <c r="FE22" s="28">
        <v>1973.4192179699996</v>
      </c>
      <c r="FF22" s="28">
        <v>1932.24825822</v>
      </c>
      <c r="FG22" s="28">
        <v>1910.5490711999998</v>
      </c>
      <c r="FH22" s="28">
        <v>1944.10993998</v>
      </c>
      <c r="FI22" s="28">
        <v>1889.7446576099999</v>
      </c>
      <c r="FJ22" s="28">
        <v>1888.9295410599998</v>
      </c>
      <c r="FK22" s="28">
        <v>1880.0854075300001</v>
      </c>
      <c r="FL22" s="28">
        <v>1892.3648749500001</v>
      </c>
      <c r="FM22" s="28">
        <v>1882.4140521699999</v>
      </c>
      <c r="FN22" s="28">
        <v>1881.75141074</v>
      </c>
      <c r="FO22" s="28">
        <v>1891.2964262</v>
      </c>
      <c r="FP22" s="28">
        <v>1887.2087306600001</v>
      </c>
      <c r="FQ22" s="28">
        <v>1909.94506032</v>
      </c>
      <c r="FR22" s="28">
        <v>1886.6496111500003</v>
      </c>
      <c r="FS22" s="28">
        <v>1840.2138719999998</v>
      </c>
      <c r="FT22" s="28">
        <v>1874.7498585399999</v>
      </c>
      <c r="FU22" s="28">
        <v>1831.26061205</v>
      </c>
      <c r="FV22" s="28">
        <v>1855.32201435</v>
      </c>
      <c r="FW22" s="28">
        <v>1828.0796022900001</v>
      </c>
      <c r="FX22" s="28">
        <v>1830.2347159499998</v>
      </c>
      <c r="FY22" s="28">
        <v>1841.10983904</v>
      </c>
      <c r="FZ22" s="28">
        <v>1823.8972798700001</v>
      </c>
      <c r="GA22" s="28">
        <v>1852.2260036499999</v>
      </c>
      <c r="GB22" s="28">
        <v>1859.9914037899998</v>
      </c>
      <c r="GC22" s="28">
        <v>1878.86104039</v>
      </c>
      <c r="GD22" s="28">
        <v>1852.79478419</v>
      </c>
      <c r="GE22" s="28">
        <v>1843.1656811299997</v>
      </c>
      <c r="GF22" s="28">
        <v>1875.41787507</v>
      </c>
      <c r="GG22" s="28">
        <v>1847.9886217999999</v>
      </c>
      <c r="GH22" s="28">
        <v>1862.1532883100001</v>
      </c>
      <c r="GI22" s="28">
        <v>1826.43100557</v>
      </c>
      <c r="GJ22" s="28">
        <v>1847.7559244399997</v>
      </c>
      <c r="GK22" s="28">
        <v>1838.6893975399998</v>
      </c>
      <c r="GL22" s="28">
        <v>1842.7135315099999</v>
      </c>
      <c r="GM22" s="28">
        <v>1890.25489853</v>
      </c>
      <c r="GN22" s="28">
        <v>1871.28242144</v>
      </c>
      <c r="GO22" s="28">
        <v>1889.7421533099998</v>
      </c>
      <c r="GP22" s="28">
        <v>1844.5566140400001</v>
      </c>
      <c r="GQ22" s="28">
        <v>1853.0621455799999</v>
      </c>
      <c r="GR22" s="28">
        <v>1862.5255737099999</v>
      </c>
      <c r="GS22" s="28">
        <v>1820.4683118499997</v>
      </c>
      <c r="GT22" s="28">
        <v>1845.2041841799999</v>
      </c>
      <c r="GU22" s="28">
        <v>1828.6471670200001</v>
      </c>
      <c r="GV22" s="28">
        <v>1838.4084313000003</v>
      </c>
      <c r="GW22" s="28">
        <v>1818.77033424</v>
      </c>
      <c r="GX22" s="28">
        <v>1830.7594232499996</v>
      </c>
      <c r="GY22" s="28">
        <v>1828.6617177400001</v>
      </c>
      <c r="GZ22" s="28">
        <v>1804.8119676900001</v>
      </c>
      <c r="HA22" s="28">
        <v>1825.3392625600004</v>
      </c>
      <c r="HB22" s="28">
        <v>1782.8434345200001</v>
      </c>
      <c r="HC22" s="28">
        <v>1764.4153372200001</v>
      </c>
      <c r="HD22" s="28">
        <v>1818.6339415900002</v>
      </c>
      <c r="HE22" s="28">
        <v>1758.9281050099999</v>
      </c>
      <c r="HF22" s="28">
        <v>1775.4192480699999</v>
      </c>
      <c r="HG22" s="28">
        <v>1752.7315675699997</v>
      </c>
      <c r="HH22" s="28">
        <v>1750.7904671399999</v>
      </c>
      <c r="HI22" s="28">
        <v>1756.97554958</v>
      </c>
      <c r="HJ22" s="28">
        <v>1750.3603025699999</v>
      </c>
      <c r="HK22" s="28">
        <v>1768.8880296599998</v>
      </c>
      <c r="HL22" s="28">
        <v>1745.5058125100002</v>
      </c>
      <c r="HM22" s="28">
        <v>1771.0920362499999</v>
      </c>
      <c r="HN22" s="28">
        <v>1757.8846551300003</v>
      </c>
      <c r="HO22" s="28">
        <v>1756.5163049799999</v>
      </c>
      <c r="HP22" s="28">
        <v>1763.3321713600001</v>
      </c>
      <c r="HQ22" s="28">
        <v>1730.5314529899999</v>
      </c>
      <c r="HR22" s="28">
        <v>1760.76657634</v>
      </c>
      <c r="HS22" s="28">
        <v>1731.9097719399997</v>
      </c>
      <c r="HT22" s="28">
        <v>1738.68737255</v>
      </c>
      <c r="HU22" s="28">
        <v>1730.6376614600001</v>
      </c>
      <c r="HV22" s="28">
        <v>1734.1845922299999</v>
      </c>
      <c r="HW22" s="28">
        <v>1746.34669044</v>
      </c>
      <c r="HX22" s="28">
        <v>1734.5900455599999</v>
      </c>
      <c r="HY22" s="28">
        <v>1754.1117428999999</v>
      </c>
      <c r="HZ22" s="28">
        <v>1719.16708948</v>
      </c>
      <c r="IA22" s="28">
        <v>1697.58464417</v>
      </c>
      <c r="IB22" s="28">
        <v>1706.1377864000001</v>
      </c>
      <c r="IC22" s="28">
        <v>1679.7044950499999</v>
      </c>
      <c r="ID22" s="28">
        <v>1692.1817892899999</v>
      </c>
      <c r="IE22" s="28">
        <v>1690.1476160599998</v>
      </c>
      <c r="IF22" s="28">
        <v>1685.3349037799999</v>
      </c>
      <c r="IG22" s="28">
        <v>1679.27723206</v>
      </c>
      <c r="IH22" s="28">
        <v>1680.5684253899999</v>
      </c>
      <c r="II22" s="28">
        <v>1704.0699486700003</v>
      </c>
      <c r="IJ22" s="28">
        <v>1680.6983610100001</v>
      </c>
      <c r="IK22" s="28">
        <v>1692.8239241400001</v>
      </c>
      <c r="IL22" s="28">
        <v>1658.0824586999997</v>
      </c>
      <c r="IM22" s="28">
        <v>1662.37128605</v>
      </c>
      <c r="IN22" s="28">
        <v>1670.9785198</v>
      </c>
      <c r="IO22" s="28">
        <v>1629.1658089900002</v>
      </c>
      <c r="IP22" s="28">
        <v>1659.8783620500003</v>
      </c>
      <c r="IQ22" s="28">
        <v>1629.7033763800002</v>
      </c>
      <c r="IR22" s="28">
        <v>1646.2923006799997</v>
      </c>
      <c r="IS22" s="28">
        <v>1650.4332866300001</v>
      </c>
      <c r="IT22" s="28">
        <v>1648.05219749</v>
      </c>
      <c r="IU22" s="28">
        <v>1686.6707932100001</v>
      </c>
      <c r="IV22" s="28">
        <v>1670.77528919</v>
      </c>
      <c r="IW22" s="28">
        <v>1701.3700937500003</v>
      </c>
      <c r="IX22" s="28">
        <v>1649.4551173199998</v>
      </c>
      <c r="IY22" s="28">
        <v>1632.2867065400001</v>
      </c>
      <c r="IZ22" s="28">
        <v>1659.1586085600002</v>
      </c>
      <c r="JA22" s="28">
        <v>1625.3240210000001</v>
      </c>
      <c r="JB22" s="28">
        <v>1642.84267488</v>
      </c>
      <c r="JC22" s="28">
        <v>1621.4244020699998</v>
      </c>
      <c r="JD22" s="28">
        <v>1627.1221890000002</v>
      </c>
      <c r="JE22" s="28">
        <v>1632.1726193600002</v>
      </c>
      <c r="JF22" s="28">
        <v>1634.0563744399999</v>
      </c>
      <c r="JG22" s="28">
        <v>1637.48822851</v>
      </c>
      <c r="JH22" s="28">
        <v>1641.4827638199997</v>
      </c>
      <c r="JI22" s="28">
        <v>1671.67145218</v>
      </c>
      <c r="JJ22" s="28">
        <v>1642.2867295699998</v>
      </c>
      <c r="JK22" s="28">
        <v>1641.6244166900001</v>
      </c>
      <c r="JL22" s="28">
        <v>1649.6943565000001</v>
      </c>
      <c r="JM22" s="28">
        <v>1601.08490895</v>
      </c>
      <c r="JN22" s="28">
        <v>1624.0602470399999</v>
      </c>
      <c r="JO22" s="28">
        <v>1616.35302473</v>
      </c>
      <c r="JP22" s="28">
        <v>1636.5544398100003</v>
      </c>
      <c r="JQ22" s="28">
        <v>1638.0935884399998</v>
      </c>
      <c r="JR22" s="28">
        <v>1635.7214499200004</v>
      </c>
      <c r="JS22" s="28">
        <v>1652.2698780199999</v>
      </c>
      <c r="JT22" s="28">
        <v>1636.4716209000001</v>
      </c>
      <c r="JU22" s="28">
        <v>1670.0341458199998</v>
      </c>
      <c r="JV22" s="28">
        <v>1633.0147705200002</v>
      </c>
      <c r="JW22" s="28">
        <v>1642.3118708700001</v>
      </c>
      <c r="JX22" s="28">
        <v>1635.86029639</v>
      </c>
      <c r="JY22" s="28">
        <v>1598.1045085599999</v>
      </c>
      <c r="JZ22" s="28">
        <v>1640.9549430500003</v>
      </c>
      <c r="KA22" s="28">
        <v>1602.86655584</v>
      </c>
      <c r="KB22" s="28">
        <v>1588.34523375</v>
      </c>
      <c r="KC22" s="28">
        <v>1582.0538164099999</v>
      </c>
      <c r="KD22" s="28">
        <v>1595.2895088099999</v>
      </c>
      <c r="KE22" s="28">
        <v>1604.2891620899998</v>
      </c>
      <c r="KF22" s="28">
        <v>1584.81104802</v>
      </c>
      <c r="KG22" s="28">
        <v>1626.3530022100001</v>
      </c>
      <c r="KH22" s="28">
        <v>1570.4654094</v>
      </c>
      <c r="KI22" s="28">
        <v>1576.42761453</v>
      </c>
      <c r="KJ22" s="28">
        <v>1582.70839271</v>
      </c>
      <c r="KK22" s="28">
        <v>1569.5123552700002</v>
      </c>
      <c r="KL22" s="28">
        <v>1586.58684681</v>
      </c>
      <c r="KM22" s="28">
        <v>1562.0097173300001</v>
      </c>
      <c r="KN22" s="28">
        <v>1554.9995898400002</v>
      </c>
      <c r="KO22" s="28">
        <v>1566.2979955100002</v>
      </c>
      <c r="KP22" s="28">
        <v>1581.7642557500001</v>
      </c>
      <c r="KQ22" s="28">
        <v>1590.8928333399999</v>
      </c>
      <c r="KR22" s="28">
        <v>1576.9022088899999</v>
      </c>
      <c r="KS22" s="28">
        <v>1596.3535192099998</v>
      </c>
      <c r="KT22" s="28">
        <v>1558.81806063</v>
      </c>
      <c r="KU22" s="28">
        <v>1573.3760690000001</v>
      </c>
      <c r="KV22" s="28">
        <v>1585.52132944</v>
      </c>
      <c r="KW22" s="28">
        <v>1564.8244375700001</v>
      </c>
      <c r="KX22" s="28">
        <v>1572.90506392</v>
      </c>
      <c r="KY22" s="28">
        <v>1554.3438283</v>
      </c>
      <c r="KZ22" s="28">
        <v>1560.5786178599997</v>
      </c>
      <c r="LA22" s="28">
        <v>1573.5626877199998</v>
      </c>
      <c r="LB22" s="28">
        <v>1566.9012882099998</v>
      </c>
      <c r="LC22" s="28">
        <v>1580.8154966900001</v>
      </c>
      <c r="LD22" s="28">
        <v>1559.0942103500001</v>
      </c>
      <c r="LE22" s="28">
        <v>1578.6030486299999</v>
      </c>
      <c r="LF22" s="28">
        <v>1548.1778093700002</v>
      </c>
      <c r="LG22" s="28">
        <v>1543.4487638999999</v>
      </c>
      <c r="LH22" s="28">
        <v>1547.6206607099998</v>
      </c>
      <c r="LI22" s="28">
        <v>1515.5326072100002</v>
      </c>
      <c r="LJ22" s="28">
        <v>1555.4674000200002</v>
      </c>
      <c r="LK22" s="28">
        <v>1539.9840512099997</v>
      </c>
      <c r="LL22" s="28">
        <v>1539.8707169599998</v>
      </c>
      <c r="LM22" s="28">
        <v>1541.9993185000003</v>
      </c>
      <c r="LN22" s="28">
        <v>1542.4768406600001</v>
      </c>
      <c r="LO22" s="28">
        <v>1558.58735189</v>
      </c>
      <c r="LP22" s="28">
        <v>1559.5775253500001</v>
      </c>
      <c r="LQ22" s="28">
        <v>1577.4415962</v>
      </c>
      <c r="LR22" s="28">
        <v>1558.8799846299999</v>
      </c>
      <c r="LS22" s="28">
        <v>1556.1157360100003</v>
      </c>
      <c r="LT22" s="28">
        <v>1551.9345487400003</v>
      </c>
      <c r="LU22" s="28">
        <v>1547.6537344300002</v>
      </c>
      <c r="LV22" s="28">
        <v>1583.0360647300001</v>
      </c>
      <c r="LW22" s="28">
        <v>1559.22906913</v>
      </c>
      <c r="LX22" s="28">
        <v>1571.5435183899999</v>
      </c>
      <c r="LY22" s="28">
        <v>1549.3604229499999</v>
      </c>
      <c r="LZ22" s="28">
        <v>1547.9988697399999</v>
      </c>
      <c r="MA22" s="28">
        <v>1554.9134720699999</v>
      </c>
      <c r="MB22" s="28">
        <v>1549.9257622299999</v>
      </c>
      <c r="MC22" s="28">
        <v>1587.5020502599998</v>
      </c>
      <c r="MD22" s="28">
        <v>1554.64727481</v>
      </c>
      <c r="ME22" s="28">
        <v>1552.3008224600001</v>
      </c>
      <c r="MF22" s="28">
        <v>1548.9301971500001</v>
      </c>
      <c r="MG22" s="28">
        <v>1527.7838269700001</v>
      </c>
      <c r="MH22" s="28">
        <v>1549.4882384800001</v>
      </c>
      <c r="MI22" s="28">
        <v>1534.87385847</v>
      </c>
      <c r="MJ22" s="28">
        <v>1530.69271652</v>
      </c>
      <c r="MK22" s="28">
        <v>1529.2728768999998</v>
      </c>
      <c r="ML22" s="28">
        <v>1526.2854437800002</v>
      </c>
      <c r="MM22" s="28">
        <v>1528.9900210200001</v>
      </c>
      <c r="MN22" s="28">
        <v>1499.8525320499998</v>
      </c>
      <c r="MO22" s="28">
        <v>1523.4807006599999</v>
      </c>
      <c r="MP22" s="28">
        <v>1499.0674234200001</v>
      </c>
      <c r="MQ22" s="28">
        <v>1490.8421574700001</v>
      </c>
      <c r="MR22" s="28">
        <v>1516.80524517</v>
      </c>
      <c r="MS22" s="28">
        <v>1464.4031884800002</v>
      </c>
      <c r="MT22" s="28">
        <v>1505.3594176600002</v>
      </c>
      <c r="MU22" s="28">
        <v>1481.4997820399999</v>
      </c>
      <c r="MV22" s="28">
        <v>1478.45717739</v>
      </c>
      <c r="MW22" s="28">
        <v>1477.3113222799998</v>
      </c>
      <c r="MX22" s="28">
        <v>1476.08308162</v>
      </c>
      <c r="MY22" s="28">
        <v>1474.5917466099997</v>
      </c>
      <c r="MZ22" s="28">
        <v>1472.8363915299997</v>
      </c>
      <c r="NA22" s="28">
        <v>1505.1070470900002</v>
      </c>
      <c r="NB22" s="28">
        <v>1475.5987370999999</v>
      </c>
      <c r="NC22" s="28">
        <v>1483.4107560099999</v>
      </c>
      <c r="ND22" s="28">
        <v>1486.1412359299998</v>
      </c>
      <c r="NE22" s="28">
        <v>1457.49783063</v>
      </c>
      <c r="NF22" s="28">
        <v>1475.8662040899999</v>
      </c>
      <c r="NG22" s="28">
        <v>1473.1228397999998</v>
      </c>
      <c r="NH22" s="28">
        <v>1468.14219131</v>
      </c>
      <c r="NI22" s="28">
        <v>1474.9637935199999</v>
      </c>
      <c r="NJ22" s="28">
        <v>1480.7098320500002</v>
      </c>
      <c r="NK22" s="28">
        <v>1460.7122533000002</v>
      </c>
      <c r="NL22" s="28">
        <v>1462.8461223099998</v>
      </c>
      <c r="NM22" s="28">
        <v>1505.7002912400001</v>
      </c>
      <c r="NN22" s="28">
        <v>1475.8325962000001</v>
      </c>
      <c r="NO22" s="28">
        <v>1479.7328687600002</v>
      </c>
      <c r="NP22" s="28">
        <v>1485.6914180799999</v>
      </c>
      <c r="NQ22" s="28">
        <v>1467.5719749599998</v>
      </c>
      <c r="NR22" s="28">
        <v>1488.11815716</v>
      </c>
      <c r="NS22" s="28">
        <v>1478.7848959400001</v>
      </c>
      <c r="NT22" s="28">
        <v>1474.6768367300003</v>
      </c>
      <c r="NU22" s="28">
        <v>1475.1769363000001</v>
      </c>
      <c r="NV22" s="28">
        <v>1486.9216603300001</v>
      </c>
      <c r="NW22" s="28">
        <v>1504.84312243</v>
      </c>
      <c r="NX22" s="28">
        <v>1518.08269544</v>
      </c>
      <c r="NY22" s="28">
        <v>1544.35787828</v>
      </c>
      <c r="NZ22" s="28">
        <v>1499.8607568100001</v>
      </c>
      <c r="OA22" s="28">
        <v>1529.3207856400004</v>
      </c>
      <c r="OB22" s="28">
        <v>1523.6387801099997</v>
      </c>
      <c r="OC22" s="28">
        <v>1513.7494678399999</v>
      </c>
      <c r="OD22" s="28">
        <v>1510.00165634</v>
      </c>
      <c r="OE22" s="28">
        <v>1507.4227953</v>
      </c>
      <c r="OF22" s="28">
        <v>1523.8373899699998</v>
      </c>
      <c r="OG22" s="28">
        <v>1527.5463952</v>
      </c>
      <c r="OH22" s="28">
        <v>1548.6087332</v>
      </c>
      <c r="OI22" s="28">
        <v>1571.7496218699998</v>
      </c>
      <c r="OJ22" s="28">
        <v>1591.2060610999999</v>
      </c>
    </row>
    <row r="23" spans="1:400" x14ac:dyDescent="0.2">
      <c r="A23" s="52" t="s">
        <v>10</v>
      </c>
      <c r="B23" s="28">
        <v>1996.5563317199999</v>
      </c>
      <c r="C23" s="28">
        <v>2032.4180134500002</v>
      </c>
      <c r="D23" s="28">
        <v>1952.1142399300002</v>
      </c>
      <c r="E23" s="28">
        <v>2000.7145412999998</v>
      </c>
      <c r="F23" s="28">
        <v>1986.9857267399998</v>
      </c>
      <c r="G23" s="28">
        <v>1957.22884563</v>
      </c>
      <c r="H23" s="28">
        <v>1957.3907375199999</v>
      </c>
      <c r="I23" s="28">
        <v>1955.89404285</v>
      </c>
      <c r="J23" s="28">
        <v>1990.23701792</v>
      </c>
      <c r="K23" s="28">
        <v>1988.2063955000003</v>
      </c>
      <c r="L23" s="28">
        <v>1973.8805252500001</v>
      </c>
      <c r="M23" s="28">
        <v>1943.8110077499998</v>
      </c>
      <c r="N23" s="28">
        <v>1947.94980317</v>
      </c>
      <c r="O23" s="28">
        <v>1956.8721116299998</v>
      </c>
      <c r="P23" s="28">
        <v>1921.9007270399998</v>
      </c>
      <c r="Q23" s="28">
        <v>1980.8010115700001</v>
      </c>
      <c r="R23" s="28">
        <v>1951.1637265700001</v>
      </c>
      <c r="S23" s="28">
        <v>1917.0653576899999</v>
      </c>
      <c r="T23" s="28">
        <v>1914.6612660999999</v>
      </c>
      <c r="U23" s="28">
        <v>1920.52350228</v>
      </c>
      <c r="V23" s="28">
        <v>1914.5641755300003</v>
      </c>
      <c r="W23" s="28">
        <v>1909.0090501899999</v>
      </c>
      <c r="X23" s="28">
        <v>1919.2438360199999</v>
      </c>
      <c r="Y23" s="28">
        <v>1910.7898750899999</v>
      </c>
      <c r="Z23" s="28">
        <v>1893.6610654000001</v>
      </c>
      <c r="AA23" s="28">
        <v>1899.21623353</v>
      </c>
      <c r="AB23" s="28">
        <v>1845.1001599900003</v>
      </c>
      <c r="AC23" s="28">
        <v>1876.7663108099996</v>
      </c>
      <c r="AD23" s="28">
        <v>1835.8190573500001</v>
      </c>
      <c r="AE23" s="28">
        <v>1826.3201373999998</v>
      </c>
      <c r="AF23" s="28">
        <v>1832.4373190599999</v>
      </c>
      <c r="AG23" s="28">
        <v>1787.9561686800002</v>
      </c>
      <c r="AH23" s="28">
        <v>1808.66454892</v>
      </c>
      <c r="AI23" s="28">
        <v>1818.4346673600003</v>
      </c>
      <c r="AJ23" s="28">
        <v>1797.48646807</v>
      </c>
      <c r="AK23" s="28">
        <v>1766.6715835</v>
      </c>
      <c r="AL23" s="28">
        <v>1755.4472286999999</v>
      </c>
      <c r="AM23" s="28">
        <v>1803.0029939999997</v>
      </c>
      <c r="AN23" s="28">
        <v>1732.1055499299998</v>
      </c>
      <c r="AO23" s="28">
        <v>1762.7665716399999</v>
      </c>
      <c r="AP23" s="28">
        <v>1715.94675373</v>
      </c>
      <c r="AQ23" s="28">
        <v>1703.0549405600002</v>
      </c>
      <c r="AR23" s="28">
        <v>1683.1202877900002</v>
      </c>
      <c r="AS23" s="28">
        <v>1685.20393453</v>
      </c>
      <c r="AT23" s="28">
        <v>1696.1527379199999</v>
      </c>
      <c r="AU23" s="28">
        <v>1662.29747318</v>
      </c>
      <c r="AV23" s="28">
        <v>1649.06888981</v>
      </c>
      <c r="AW23" s="28">
        <v>1672.4956237600004</v>
      </c>
      <c r="AX23" s="28">
        <v>1727.8377951400003</v>
      </c>
      <c r="AY23" s="28">
        <v>1759.3789413100001</v>
      </c>
      <c r="AZ23" s="28">
        <v>1749.41435626</v>
      </c>
      <c r="BA23" s="28">
        <v>1775.4578306199999</v>
      </c>
      <c r="BB23" s="28">
        <v>1758.9851168599998</v>
      </c>
      <c r="BC23" s="28">
        <v>1740.8039360300002</v>
      </c>
      <c r="BD23" s="28">
        <v>1739.8047581000001</v>
      </c>
      <c r="BE23" s="28">
        <v>1746.13923295</v>
      </c>
      <c r="BF23" s="28">
        <v>1755.4826640600002</v>
      </c>
      <c r="BG23" s="28">
        <v>1742.98952143</v>
      </c>
      <c r="BH23" s="28">
        <v>1731.8943692299999</v>
      </c>
      <c r="BI23" s="28">
        <v>1720.6543874400002</v>
      </c>
      <c r="BJ23" s="28">
        <v>1745.8182473000002</v>
      </c>
      <c r="BK23" s="28">
        <v>1753.4734630599999</v>
      </c>
      <c r="BL23" s="28">
        <v>1729.8122893300001</v>
      </c>
      <c r="BM23" s="28">
        <v>1762.54791561</v>
      </c>
      <c r="BN23" s="28">
        <v>1699.9588084700001</v>
      </c>
      <c r="BO23" s="28">
        <v>1707.43028084</v>
      </c>
      <c r="BP23" s="28">
        <v>1715.81152075</v>
      </c>
      <c r="BQ23" s="28">
        <v>1712.4611932400001</v>
      </c>
      <c r="BR23" s="28">
        <v>1710.4783293</v>
      </c>
      <c r="BS23" s="28">
        <v>1687.8296184999999</v>
      </c>
      <c r="BT23" s="28">
        <v>1676.70345628</v>
      </c>
      <c r="BU23" s="28">
        <v>1690.0103231799999</v>
      </c>
      <c r="BV23" s="28">
        <v>1685.5385359499999</v>
      </c>
      <c r="BW23" s="28">
        <v>1721.4502678199999</v>
      </c>
      <c r="BX23" s="28">
        <v>1677.81778199</v>
      </c>
      <c r="BY23" s="28">
        <v>1723.5006830000002</v>
      </c>
      <c r="BZ23" s="28">
        <v>1700.1085887499999</v>
      </c>
      <c r="CA23" s="28">
        <v>1680.3932177800002</v>
      </c>
      <c r="CB23" s="28">
        <v>1668.6576700100002</v>
      </c>
      <c r="CC23" s="28">
        <v>1661.3453815699997</v>
      </c>
      <c r="CD23" s="28">
        <v>1668.41604523</v>
      </c>
      <c r="CE23" s="28">
        <v>1659.6953474800002</v>
      </c>
      <c r="CF23" s="28">
        <v>1651.3812699</v>
      </c>
      <c r="CG23" s="28">
        <v>1658.3663909399997</v>
      </c>
      <c r="CH23" s="28">
        <v>1634.9638358600002</v>
      </c>
      <c r="CI23" s="28">
        <v>1622.53166584</v>
      </c>
      <c r="CJ23" s="28">
        <v>1591.5466821699999</v>
      </c>
      <c r="CK23" s="28">
        <v>1658.35113131</v>
      </c>
      <c r="CL23" s="28">
        <v>1652.5591549299997</v>
      </c>
      <c r="CM23" s="28">
        <v>1614.0186546800001</v>
      </c>
      <c r="CN23" s="28">
        <v>1604.9356161600003</v>
      </c>
      <c r="CO23" s="28">
        <v>1633.68049066</v>
      </c>
      <c r="CP23" s="28">
        <v>1654.2402480000001</v>
      </c>
      <c r="CQ23" s="28">
        <v>1635.4676001100001</v>
      </c>
      <c r="CR23" s="28">
        <v>1629.0389059900001</v>
      </c>
      <c r="CS23" s="28">
        <v>1621.7913957600001</v>
      </c>
      <c r="CT23" s="28">
        <v>1623.8720276799997</v>
      </c>
      <c r="CU23" s="28">
        <v>1681.2301377600002</v>
      </c>
      <c r="CV23" s="28">
        <v>1645.7430113700002</v>
      </c>
      <c r="CW23" s="28">
        <v>1671.3552588800001</v>
      </c>
      <c r="CX23" s="28">
        <v>1654.41240902</v>
      </c>
      <c r="CY23" s="28">
        <v>1645.1724903499999</v>
      </c>
      <c r="CZ23" s="28">
        <v>1645.0585330899999</v>
      </c>
      <c r="DA23" s="28">
        <v>1624.8738969099998</v>
      </c>
      <c r="DB23" s="28">
        <v>1648.09513713</v>
      </c>
      <c r="DC23" s="28">
        <v>1653.4006660699997</v>
      </c>
      <c r="DD23" s="28">
        <v>1655.3929798700001</v>
      </c>
      <c r="DE23" s="28">
        <v>1636.53534281</v>
      </c>
      <c r="DF23" s="28">
        <v>1622.9654298799999</v>
      </c>
      <c r="DG23" s="28">
        <v>1640.9107809199998</v>
      </c>
      <c r="DH23" s="28">
        <v>1613.55327012</v>
      </c>
      <c r="DI23" s="28">
        <v>1656.3939465400001</v>
      </c>
      <c r="DJ23" s="28">
        <v>1608.6875333599999</v>
      </c>
      <c r="DK23" s="28">
        <v>1622.59054973</v>
      </c>
      <c r="DL23" s="28">
        <v>1612.5617174200002</v>
      </c>
      <c r="DM23" s="28">
        <v>1614.3780478199999</v>
      </c>
      <c r="DN23" s="28">
        <v>1641.0791712000002</v>
      </c>
      <c r="DO23" s="28">
        <v>1626.3555232600002</v>
      </c>
      <c r="DP23" s="28">
        <v>1635.2899519799998</v>
      </c>
      <c r="DQ23" s="28">
        <v>1608.69964132</v>
      </c>
      <c r="DR23" s="28">
        <v>1608.5577762800001</v>
      </c>
      <c r="DS23" s="28">
        <v>1628.6982292599996</v>
      </c>
      <c r="DT23" s="28">
        <v>1612.2863809999999</v>
      </c>
      <c r="DU23" s="28">
        <v>1643.7063101399999</v>
      </c>
      <c r="DV23" s="28">
        <v>1636.2136503899997</v>
      </c>
      <c r="DW23" s="28">
        <v>1642.8821576799996</v>
      </c>
      <c r="DX23" s="28">
        <v>1686.71547377</v>
      </c>
      <c r="DY23" s="28">
        <v>1631.1866330200003</v>
      </c>
      <c r="DZ23" s="28">
        <v>1664.55190391</v>
      </c>
      <c r="EA23" s="28">
        <v>1627.2287684799999</v>
      </c>
      <c r="EB23" s="28">
        <v>1612.7748002099997</v>
      </c>
      <c r="EC23" s="28">
        <v>1606.2529457599999</v>
      </c>
      <c r="ED23" s="28">
        <v>1601.91685826</v>
      </c>
      <c r="EE23" s="28">
        <v>1638.10143829</v>
      </c>
      <c r="EF23" s="28">
        <v>1635.0389072200001</v>
      </c>
      <c r="EG23" s="28">
        <v>1652.75410943</v>
      </c>
      <c r="EH23" s="28">
        <v>1653.4721437400001</v>
      </c>
      <c r="EI23" s="28">
        <v>1642.8014253200001</v>
      </c>
      <c r="EJ23" s="28">
        <v>1671.6558802699999</v>
      </c>
      <c r="EK23" s="28">
        <v>1639.5446586</v>
      </c>
      <c r="EL23" s="28">
        <v>1652.48463689</v>
      </c>
      <c r="EM23" s="28">
        <v>1627.0492797099998</v>
      </c>
      <c r="EN23" s="28">
        <v>1636.4377722599997</v>
      </c>
      <c r="EO23" s="28">
        <v>1631.1206133699998</v>
      </c>
      <c r="EP23" s="28">
        <v>1633.8246136</v>
      </c>
      <c r="EQ23" s="28">
        <v>1630.1652805799997</v>
      </c>
      <c r="ER23" s="28">
        <v>1627.5997741900003</v>
      </c>
      <c r="ES23" s="28">
        <v>1654.3444326100002</v>
      </c>
      <c r="ET23" s="28">
        <v>1635.3327175199997</v>
      </c>
      <c r="EU23" s="28">
        <v>1644.7015289399999</v>
      </c>
      <c r="EV23" s="28">
        <v>1662.44279555</v>
      </c>
      <c r="EW23" s="28">
        <v>1615.6387325400001</v>
      </c>
      <c r="EX23" s="28">
        <v>1638.8288893200001</v>
      </c>
      <c r="EY23" s="28">
        <v>1614.8240568000001</v>
      </c>
      <c r="EZ23" s="28">
        <v>1604.5237418199999</v>
      </c>
      <c r="FA23" s="28">
        <v>1607.42335974</v>
      </c>
      <c r="FB23" s="28">
        <v>1608.9184246299999</v>
      </c>
      <c r="FC23" s="28">
        <v>1608.2441607400001</v>
      </c>
      <c r="FD23" s="28">
        <v>1584.2787320699999</v>
      </c>
      <c r="FE23" s="28">
        <v>1628.45250534</v>
      </c>
      <c r="FF23" s="28">
        <v>1617.0549856499997</v>
      </c>
      <c r="FG23" s="28">
        <v>1592.93164056</v>
      </c>
      <c r="FH23" s="28">
        <v>1631.81031121</v>
      </c>
      <c r="FI23" s="28">
        <v>1577.9493059100002</v>
      </c>
      <c r="FJ23" s="28">
        <v>1601.5646822799997</v>
      </c>
      <c r="FK23" s="28">
        <v>1598.2244507</v>
      </c>
      <c r="FL23" s="28">
        <v>1600.1671378400001</v>
      </c>
      <c r="FM23" s="28">
        <v>1577.7570524</v>
      </c>
      <c r="FN23" s="28">
        <v>1565.2982148399999</v>
      </c>
      <c r="FO23" s="28">
        <v>1585.9815523899999</v>
      </c>
      <c r="FP23" s="28">
        <v>1557.1743267099998</v>
      </c>
      <c r="FQ23" s="28">
        <v>1589.8567122500003</v>
      </c>
      <c r="FR23" s="28">
        <v>1575.7500662499999</v>
      </c>
      <c r="FS23" s="28">
        <v>1584.1291991099999</v>
      </c>
      <c r="FT23" s="28">
        <v>1604.9134379</v>
      </c>
      <c r="FU23" s="28">
        <v>1564.22044454</v>
      </c>
      <c r="FV23" s="28">
        <v>1591.34161793</v>
      </c>
      <c r="FW23" s="28">
        <v>1583.4028551500001</v>
      </c>
      <c r="FX23" s="28">
        <v>1578.40561385</v>
      </c>
      <c r="FY23" s="28">
        <v>1597.2532594099996</v>
      </c>
      <c r="FZ23" s="28">
        <v>1584.2302570299998</v>
      </c>
      <c r="GA23" s="28">
        <v>1602.4286473</v>
      </c>
      <c r="GB23" s="28">
        <v>1589.34366929</v>
      </c>
      <c r="GC23" s="28">
        <v>1603.54085543</v>
      </c>
      <c r="GD23" s="28">
        <v>1619.98061362</v>
      </c>
      <c r="GE23" s="28">
        <v>1589.6344755</v>
      </c>
      <c r="GF23" s="28">
        <v>1623.2708459399998</v>
      </c>
      <c r="GG23" s="28">
        <v>1594.54207802</v>
      </c>
      <c r="GH23" s="28">
        <v>1620.7548427700001</v>
      </c>
      <c r="GI23" s="28">
        <v>1567.7275525299999</v>
      </c>
      <c r="GJ23" s="28">
        <v>1547.9025560099999</v>
      </c>
      <c r="GK23" s="28">
        <v>1543.9524050800001</v>
      </c>
      <c r="GL23" s="28">
        <v>1532.2108432</v>
      </c>
      <c r="GM23" s="28">
        <v>1550.2114443299999</v>
      </c>
      <c r="GN23" s="28">
        <v>1532.1727148300001</v>
      </c>
      <c r="GO23" s="28">
        <v>1573.4406116300001</v>
      </c>
      <c r="GP23" s="28">
        <v>1557.8147474099999</v>
      </c>
      <c r="GQ23" s="28">
        <v>1558.4340019499998</v>
      </c>
      <c r="GR23" s="28">
        <v>1568.3550043999999</v>
      </c>
      <c r="GS23" s="28">
        <v>1533.60234846</v>
      </c>
      <c r="GT23" s="28">
        <v>1543.5030627399999</v>
      </c>
      <c r="GU23" s="28">
        <v>1535.4895289899998</v>
      </c>
      <c r="GV23" s="28">
        <v>1537.6454184000002</v>
      </c>
      <c r="GW23" s="28">
        <v>1530.6312113600002</v>
      </c>
      <c r="GX23" s="28">
        <v>1530.2774995799996</v>
      </c>
      <c r="GY23" s="28">
        <v>1524.6699607400001</v>
      </c>
      <c r="GZ23" s="28">
        <v>1501.0363003199998</v>
      </c>
      <c r="HA23" s="28">
        <v>1537.7950073399998</v>
      </c>
      <c r="HB23" s="28">
        <v>1501.3165185799999</v>
      </c>
      <c r="HC23" s="28">
        <v>1486.5129943800002</v>
      </c>
      <c r="HD23" s="28">
        <v>1521.9419499399999</v>
      </c>
      <c r="HE23" s="28">
        <v>1467.2561879</v>
      </c>
      <c r="HF23" s="28">
        <v>1476.0035362799999</v>
      </c>
      <c r="HG23" s="28">
        <v>1453.1396987600001</v>
      </c>
      <c r="HH23" s="28">
        <v>1439.8868130399999</v>
      </c>
      <c r="HI23" s="28">
        <v>1421.0484260899998</v>
      </c>
      <c r="HJ23" s="28">
        <v>1415.2439509300002</v>
      </c>
      <c r="HK23" s="28">
        <v>1433.9918789500002</v>
      </c>
      <c r="HL23" s="28">
        <v>1410.7073240200002</v>
      </c>
      <c r="HM23" s="28">
        <v>1433.91302744</v>
      </c>
      <c r="HN23" s="28">
        <v>1419.6570132500001</v>
      </c>
      <c r="HO23" s="28">
        <v>1417.8473915300001</v>
      </c>
      <c r="HP23" s="28">
        <v>1444.3661316899997</v>
      </c>
      <c r="HQ23" s="28">
        <v>1402.4271318300002</v>
      </c>
      <c r="HR23" s="28">
        <v>1425.6531567700001</v>
      </c>
      <c r="HS23" s="28">
        <v>1408.15069389</v>
      </c>
      <c r="HT23" s="28">
        <v>1385.2020188399999</v>
      </c>
      <c r="HU23" s="28">
        <v>1387.3000663</v>
      </c>
      <c r="HV23" s="28">
        <v>1392.3465756000001</v>
      </c>
      <c r="HW23" s="28">
        <v>1397.5521487099998</v>
      </c>
      <c r="HX23" s="28">
        <v>1374.0542785200003</v>
      </c>
      <c r="HY23" s="28">
        <v>1392.4914373500001</v>
      </c>
      <c r="HZ23" s="28">
        <v>1380.1740980500001</v>
      </c>
      <c r="IA23" s="28">
        <v>1384.7304745000001</v>
      </c>
      <c r="IB23" s="28">
        <v>1381.2037836600002</v>
      </c>
      <c r="IC23" s="28">
        <v>1334.3585741099998</v>
      </c>
      <c r="ID23" s="28">
        <v>1351.6409938500001</v>
      </c>
      <c r="IE23" s="28">
        <v>1315.0643778599999</v>
      </c>
      <c r="IF23" s="28">
        <v>1310.8080462200001</v>
      </c>
      <c r="IG23" s="28">
        <v>1299.2076728899999</v>
      </c>
      <c r="IH23" s="28">
        <v>1304.5734819600002</v>
      </c>
      <c r="II23" s="28">
        <v>1302.2205097599999</v>
      </c>
      <c r="IJ23" s="28">
        <v>1309.2867724299999</v>
      </c>
      <c r="IK23" s="28">
        <v>1326.7223511300001</v>
      </c>
      <c r="IL23" s="28">
        <v>1287.48975376</v>
      </c>
      <c r="IM23" s="28">
        <v>1282.6724951400001</v>
      </c>
      <c r="IN23" s="28">
        <v>1305.5085552200001</v>
      </c>
      <c r="IO23" s="28">
        <v>1261.5122518400001</v>
      </c>
      <c r="IP23" s="28">
        <v>1266.6968300000001</v>
      </c>
      <c r="IQ23" s="28">
        <v>1242.9622531699999</v>
      </c>
      <c r="IR23" s="28">
        <v>1251.59590172</v>
      </c>
      <c r="IS23" s="28">
        <v>1236.6922812</v>
      </c>
      <c r="IT23" s="28">
        <v>1242.9959479199999</v>
      </c>
      <c r="IU23" s="28">
        <v>1251.1193791200001</v>
      </c>
      <c r="IV23" s="28">
        <v>1265.6264631799997</v>
      </c>
      <c r="IW23" s="28">
        <v>1256.52000159</v>
      </c>
      <c r="IX23" s="28">
        <v>1245.05836142</v>
      </c>
      <c r="IY23" s="28">
        <v>1254.9495712299999</v>
      </c>
      <c r="IZ23" s="28">
        <v>1254.41856379</v>
      </c>
      <c r="JA23" s="28">
        <v>1228.3452450299999</v>
      </c>
      <c r="JB23" s="28">
        <v>1235.0460010500001</v>
      </c>
      <c r="JC23" s="28">
        <v>1224.4119834399999</v>
      </c>
      <c r="JD23" s="28">
        <v>1218.70804484</v>
      </c>
      <c r="JE23" s="28">
        <v>1212.05954847</v>
      </c>
      <c r="JF23" s="28">
        <v>1214.1102623100001</v>
      </c>
      <c r="JG23" s="28">
        <v>1212.6862568399999</v>
      </c>
      <c r="JH23" s="28">
        <v>1199.89298409</v>
      </c>
      <c r="JI23" s="28">
        <v>1223.21871145</v>
      </c>
      <c r="JJ23" s="28">
        <v>1197.48120997</v>
      </c>
      <c r="JK23" s="28">
        <v>1202.2086461599999</v>
      </c>
      <c r="JL23" s="28">
        <v>1212.82112785</v>
      </c>
      <c r="JM23" s="28">
        <v>1180.9500195799999</v>
      </c>
      <c r="JN23" s="28">
        <v>1187.4530939899998</v>
      </c>
      <c r="JO23" s="28">
        <v>1179.5998324299999</v>
      </c>
      <c r="JP23" s="28">
        <v>1182.1265970499999</v>
      </c>
      <c r="JQ23" s="28">
        <v>1180.6892780200001</v>
      </c>
      <c r="JR23" s="28">
        <v>1192.3288598300001</v>
      </c>
      <c r="JS23" s="28">
        <v>1188.4139316399999</v>
      </c>
      <c r="JT23" s="28">
        <v>1181.1675089900002</v>
      </c>
      <c r="JU23" s="28">
        <v>1221.41985372</v>
      </c>
      <c r="JV23" s="28">
        <v>1202.46990441</v>
      </c>
      <c r="JW23" s="28">
        <v>1214.3059928800001</v>
      </c>
      <c r="JX23" s="28">
        <v>1227.3669048699999</v>
      </c>
      <c r="JY23" s="28">
        <v>1202.7836301200002</v>
      </c>
      <c r="JZ23" s="28">
        <v>1221.5210386500003</v>
      </c>
      <c r="KA23" s="28">
        <v>1203.79904788</v>
      </c>
      <c r="KB23" s="28">
        <v>1186.72375124</v>
      </c>
      <c r="KC23" s="28">
        <v>1183.1602266699999</v>
      </c>
      <c r="KD23" s="28">
        <v>1182.4747664199999</v>
      </c>
      <c r="KE23" s="28">
        <v>1179.6875677799999</v>
      </c>
      <c r="KF23" s="28">
        <v>1182.1012316099998</v>
      </c>
      <c r="KG23" s="28">
        <v>1200.4279356299999</v>
      </c>
      <c r="KH23" s="28">
        <v>1194.0394814200001</v>
      </c>
      <c r="KI23" s="28">
        <v>1192.0353934099999</v>
      </c>
      <c r="KJ23" s="28">
        <v>1195.0348848100002</v>
      </c>
      <c r="KK23" s="28">
        <v>1168.5136747199999</v>
      </c>
      <c r="KL23" s="28">
        <v>1189.6099527599999</v>
      </c>
      <c r="KM23" s="28">
        <v>1183.8854065099997</v>
      </c>
      <c r="KN23" s="28">
        <v>1163.2275877299999</v>
      </c>
      <c r="KO23" s="28">
        <v>1180.3979180900001</v>
      </c>
      <c r="KP23" s="28">
        <v>1170.6666805699999</v>
      </c>
      <c r="KQ23" s="28">
        <v>1169.7841478099999</v>
      </c>
      <c r="KR23" s="28">
        <v>1182.6574705600001</v>
      </c>
      <c r="KS23" s="28">
        <v>1188.5017413600001</v>
      </c>
      <c r="KT23" s="28">
        <v>1174.8006822699999</v>
      </c>
      <c r="KU23" s="28">
        <v>1165.5846978699999</v>
      </c>
      <c r="KV23" s="28">
        <v>1155.5830926199999</v>
      </c>
      <c r="KW23" s="28">
        <v>1140.57430421</v>
      </c>
      <c r="KX23" s="28">
        <v>1154.8014278800001</v>
      </c>
      <c r="KY23" s="28">
        <v>1145.8875485299998</v>
      </c>
      <c r="KZ23" s="28">
        <v>1137.6033511700002</v>
      </c>
      <c r="LA23" s="28">
        <v>1151.0415628399999</v>
      </c>
      <c r="LB23" s="28">
        <v>1139.1048875800002</v>
      </c>
      <c r="LC23" s="28">
        <v>1148.6006455300003</v>
      </c>
      <c r="LD23" s="28">
        <v>1146.9019757000001</v>
      </c>
      <c r="LE23" s="28">
        <v>1162.42744305</v>
      </c>
      <c r="LF23" s="28">
        <v>1141.3646173400002</v>
      </c>
      <c r="LG23" s="28">
        <v>1142.13997047</v>
      </c>
      <c r="LH23" s="28">
        <v>1138.1866562299999</v>
      </c>
      <c r="LI23" s="28">
        <v>1126.2134672899999</v>
      </c>
      <c r="LJ23" s="28">
        <v>1143.2818892</v>
      </c>
      <c r="LK23" s="28">
        <v>1113.1827192799999</v>
      </c>
      <c r="LL23" s="28">
        <v>1120.4481060399999</v>
      </c>
      <c r="LM23" s="28">
        <v>1111.1194425200001</v>
      </c>
      <c r="LN23" s="28">
        <v>1115.4409031700002</v>
      </c>
      <c r="LO23" s="28">
        <v>1132.6944754900001</v>
      </c>
      <c r="LP23" s="28">
        <v>1124.8991674099998</v>
      </c>
      <c r="LQ23" s="28">
        <v>1158.5229191500002</v>
      </c>
      <c r="LR23" s="28">
        <v>1134.4773794</v>
      </c>
      <c r="LS23" s="28">
        <v>1144.84975878</v>
      </c>
      <c r="LT23" s="28">
        <v>1151.5109017700001</v>
      </c>
      <c r="LU23" s="28">
        <v>1130.50144148</v>
      </c>
      <c r="LV23" s="28">
        <v>1138.5528140399999</v>
      </c>
      <c r="LW23" s="28">
        <v>1129.28720787</v>
      </c>
      <c r="LX23" s="28">
        <v>1130.2023530899999</v>
      </c>
      <c r="LY23" s="28">
        <v>1126.4355003600001</v>
      </c>
      <c r="LZ23" s="28">
        <v>1126.3226169100001</v>
      </c>
      <c r="MA23" s="28">
        <v>1140.5207795500003</v>
      </c>
      <c r="MB23" s="28">
        <v>1138.9344759000001</v>
      </c>
      <c r="MC23" s="28">
        <v>1146.5029895099997</v>
      </c>
      <c r="MD23" s="28">
        <v>1130.42682199</v>
      </c>
      <c r="ME23" s="28">
        <v>1125.0344028799998</v>
      </c>
      <c r="MF23" s="28">
        <v>1135.3449956099998</v>
      </c>
      <c r="MG23" s="28">
        <v>1115.4149086899999</v>
      </c>
      <c r="MH23" s="28">
        <v>1131.43835236</v>
      </c>
      <c r="MI23" s="28">
        <v>1131.51070817</v>
      </c>
      <c r="MJ23" s="28">
        <v>1115.2325508799997</v>
      </c>
      <c r="MK23" s="28">
        <v>1121.9890684599998</v>
      </c>
      <c r="ML23" s="28">
        <v>1106.13179322</v>
      </c>
      <c r="MM23" s="28">
        <v>1104.8607854300001</v>
      </c>
      <c r="MN23" s="28">
        <v>1093.2962440199999</v>
      </c>
      <c r="MO23" s="28">
        <v>1116.8754328800001</v>
      </c>
      <c r="MP23" s="28">
        <v>1102.9878599799999</v>
      </c>
      <c r="MQ23" s="28">
        <v>1105.2087932600002</v>
      </c>
      <c r="MR23" s="28">
        <v>1109.05600501</v>
      </c>
      <c r="MS23" s="28">
        <v>1092.8290794699999</v>
      </c>
      <c r="MT23" s="28">
        <v>1089.6762948499997</v>
      </c>
      <c r="MU23" s="28">
        <v>1095.0520222300001</v>
      </c>
      <c r="MV23" s="28">
        <v>1072.50029004</v>
      </c>
      <c r="MW23" s="28">
        <v>1060.9879343699999</v>
      </c>
      <c r="MX23" s="28">
        <v>1061.6072019200001</v>
      </c>
      <c r="MY23" s="28">
        <v>1053.4914241199999</v>
      </c>
      <c r="MZ23" s="28">
        <v>1064.2578387600001</v>
      </c>
      <c r="NA23" s="28">
        <v>1080.3173255199999</v>
      </c>
      <c r="NB23" s="28">
        <v>1053.2870847999998</v>
      </c>
      <c r="NC23" s="28">
        <v>1053.11411888</v>
      </c>
      <c r="ND23" s="28">
        <v>1044.34562532</v>
      </c>
      <c r="NE23" s="28">
        <v>1026.1661117900001</v>
      </c>
      <c r="NF23" s="28">
        <v>1049.3014085999998</v>
      </c>
      <c r="NG23" s="28">
        <v>1039.1988721300002</v>
      </c>
      <c r="NH23" s="28">
        <v>1029.5864146700001</v>
      </c>
      <c r="NI23" s="28">
        <v>1025.9237063099999</v>
      </c>
      <c r="NJ23" s="28">
        <v>1036.6956253400001</v>
      </c>
      <c r="NK23" s="28">
        <v>1019.2952733500001</v>
      </c>
      <c r="NL23" s="28">
        <v>1025.2094724900001</v>
      </c>
      <c r="NM23" s="28">
        <v>1035.0948317899999</v>
      </c>
      <c r="NN23" s="28">
        <v>1008.8853937700002</v>
      </c>
      <c r="NO23" s="28">
        <v>1021.2599892799999</v>
      </c>
      <c r="NP23" s="28">
        <v>1014.9127433999998</v>
      </c>
      <c r="NQ23" s="28">
        <v>1001.9759647499999</v>
      </c>
      <c r="NR23" s="28">
        <v>1006.6470818600001</v>
      </c>
      <c r="NS23" s="28">
        <v>998.56297652000012</v>
      </c>
      <c r="NT23" s="28">
        <v>998.91801466999993</v>
      </c>
      <c r="NU23" s="28">
        <v>1003.5819705900002</v>
      </c>
      <c r="NV23" s="28">
        <v>998.65324860999999</v>
      </c>
      <c r="NW23" s="28">
        <v>1004.0766259799999</v>
      </c>
      <c r="NX23" s="28">
        <v>1014.8452164700002</v>
      </c>
      <c r="NY23" s="28">
        <v>1030.11109607</v>
      </c>
      <c r="NZ23" s="28">
        <v>1000.9648096799998</v>
      </c>
      <c r="OA23" s="28">
        <v>1010.29186277</v>
      </c>
      <c r="OB23" s="28">
        <v>1010.1520142600001</v>
      </c>
      <c r="OC23" s="28">
        <v>995.08374041999991</v>
      </c>
      <c r="OD23" s="28">
        <v>996.89213859000006</v>
      </c>
      <c r="OE23" s="28">
        <v>999.15318779999996</v>
      </c>
      <c r="OF23" s="28">
        <v>993.62627081000005</v>
      </c>
      <c r="OG23" s="28">
        <v>989.433223</v>
      </c>
      <c r="OH23" s="28">
        <v>993.19060660000002</v>
      </c>
      <c r="OI23" s="28">
        <v>991.0666123100001</v>
      </c>
      <c r="OJ23" s="28">
        <v>1004.7485672</v>
      </c>
    </row>
    <row r="24" spans="1:400" x14ac:dyDescent="0.2">
      <c r="A24" s="52" t="s">
        <v>11</v>
      </c>
      <c r="B24" s="28">
        <v>606.73738913999989</v>
      </c>
      <c r="C24" s="28">
        <v>625.17810387999998</v>
      </c>
      <c r="D24" s="28">
        <v>606.56614105000006</v>
      </c>
      <c r="E24" s="28">
        <v>620.51794599999994</v>
      </c>
      <c r="F24" s="28">
        <v>634.05202759000019</v>
      </c>
      <c r="G24" s="28">
        <v>625.67202375999989</v>
      </c>
      <c r="H24" s="28">
        <v>623.45167845999993</v>
      </c>
      <c r="I24" s="28">
        <v>623.18121727999994</v>
      </c>
      <c r="J24" s="28">
        <v>631.85755284999993</v>
      </c>
      <c r="K24" s="28">
        <v>632.76429517999998</v>
      </c>
      <c r="L24" s="28">
        <v>635.0531503200001</v>
      </c>
      <c r="M24" s="28">
        <v>615.16733524999995</v>
      </c>
      <c r="N24" s="28">
        <v>633.59162755</v>
      </c>
      <c r="O24" s="28">
        <v>620.92903343</v>
      </c>
      <c r="P24" s="28">
        <v>605.81271464000008</v>
      </c>
      <c r="Q24" s="28">
        <v>616.78310812999996</v>
      </c>
      <c r="R24" s="28">
        <v>601.51640707000001</v>
      </c>
      <c r="S24" s="28">
        <v>606.96014812999999</v>
      </c>
      <c r="T24" s="28">
        <v>595.53048133000004</v>
      </c>
      <c r="U24" s="28">
        <v>594.70061627999996</v>
      </c>
      <c r="V24" s="28">
        <v>599.80360971000005</v>
      </c>
      <c r="W24" s="28">
        <v>602.69028740999988</v>
      </c>
      <c r="X24" s="28">
        <v>604.19456042000002</v>
      </c>
      <c r="Y24" s="28">
        <v>594.09669235000001</v>
      </c>
      <c r="Z24" s="28">
        <v>596.94443450999995</v>
      </c>
      <c r="AA24" s="28">
        <v>599.96488868999995</v>
      </c>
      <c r="AB24" s="28">
        <v>578.89468977000001</v>
      </c>
      <c r="AC24" s="28">
        <v>596.42873243000008</v>
      </c>
      <c r="AD24" s="28">
        <v>590.07158690999995</v>
      </c>
      <c r="AE24" s="28">
        <v>575.83192408000002</v>
      </c>
      <c r="AF24" s="28">
        <v>570.46301559000005</v>
      </c>
      <c r="AG24" s="28">
        <v>578.69600408999997</v>
      </c>
      <c r="AH24" s="28">
        <v>572.47703927999999</v>
      </c>
      <c r="AI24" s="28">
        <v>567.99084293999999</v>
      </c>
      <c r="AJ24" s="28">
        <v>568.70086691999995</v>
      </c>
      <c r="AK24" s="28">
        <v>571.47485477000009</v>
      </c>
      <c r="AL24" s="28">
        <v>563.60628523000003</v>
      </c>
      <c r="AM24" s="28">
        <v>565.85560771999997</v>
      </c>
      <c r="AN24" s="28">
        <v>553.87280368000006</v>
      </c>
      <c r="AO24" s="28">
        <v>570.46282141999995</v>
      </c>
      <c r="AP24" s="28">
        <v>556.80078537999998</v>
      </c>
      <c r="AQ24" s="28">
        <v>550.57306204999986</v>
      </c>
      <c r="AR24" s="28">
        <v>540.74889958000006</v>
      </c>
      <c r="AS24" s="28">
        <v>544.44836905</v>
      </c>
      <c r="AT24" s="28">
        <v>542.71019166000008</v>
      </c>
      <c r="AU24" s="28">
        <v>533.63573840999993</v>
      </c>
      <c r="AV24" s="28">
        <v>536.87802542000009</v>
      </c>
      <c r="AW24" s="28">
        <v>538.93240189999995</v>
      </c>
      <c r="AX24" s="28">
        <v>556.49828897999987</v>
      </c>
      <c r="AY24" s="28">
        <v>557.57546791000004</v>
      </c>
      <c r="AZ24" s="28">
        <v>548.74148280000009</v>
      </c>
      <c r="BA24" s="28">
        <v>560.65937785999995</v>
      </c>
      <c r="BB24" s="28">
        <v>553.52104365000002</v>
      </c>
      <c r="BC24" s="28">
        <v>549.35644286000002</v>
      </c>
      <c r="BD24" s="28">
        <v>555.60626181999999</v>
      </c>
      <c r="BE24" s="28">
        <v>555.18353463999995</v>
      </c>
      <c r="BF24" s="28">
        <v>554.84426446999998</v>
      </c>
      <c r="BG24" s="28">
        <v>553.88652386000001</v>
      </c>
      <c r="BH24" s="28">
        <v>556.42860536000001</v>
      </c>
      <c r="BI24" s="28">
        <v>564.45767221000006</v>
      </c>
      <c r="BJ24" s="28">
        <v>562.25425685999994</v>
      </c>
      <c r="BK24" s="28">
        <v>558.12447605</v>
      </c>
      <c r="BL24" s="28">
        <v>555.22132524000006</v>
      </c>
      <c r="BM24" s="28">
        <v>562.45468132999986</v>
      </c>
      <c r="BN24" s="28">
        <v>554.13077139999996</v>
      </c>
      <c r="BO24" s="28">
        <v>543.51563396999995</v>
      </c>
      <c r="BP24" s="28">
        <v>539.79110916000002</v>
      </c>
      <c r="BQ24" s="28">
        <v>543.33512070999996</v>
      </c>
      <c r="BR24" s="28">
        <v>539.68966879000004</v>
      </c>
      <c r="BS24" s="28">
        <v>547.51282610999999</v>
      </c>
      <c r="BT24" s="28">
        <v>547.08200010999997</v>
      </c>
      <c r="BU24" s="28">
        <v>547.68820376999997</v>
      </c>
      <c r="BV24" s="28">
        <v>547.61144048999995</v>
      </c>
      <c r="BW24" s="28">
        <v>559.33534616000009</v>
      </c>
      <c r="BX24" s="28">
        <v>539.13197016999993</v>
      </c>
      <c r="BY24" s="28">
        <v>546.4374369300001</v>
      </c>
      <c r="BZ24" s="28">
        <v>552.07897852999997</v>
      </c>
      <c r="CA24" s="28">
        <v>534.93208365999999</v>
      </c>
      <c r="CB24" s="28">
        <v>530.26637019999998</v>
      </c>
      <c r="CC24" s="28">
        <v>531.21774516999994</v>
      </c>
      <c r="CD24" s="28">
        <v>535.52992586000005</v>
      </c>
      <c r="CE24" s="28">
        <v>537.51718241000003</v>
      </c>
      <c r="CF24" s="28">
        <v>530.43631066</v>
      </c>
      <c r="CG24" s="28">
        <v>532.44484075999992</v>
      </c>
      <c r="CH24" s="28">
        <v>527.1113281800001</v>
      </c>
      <c r="CI24" s="28">
        <v>527.40070608999997</v>
      </c>
      <c r="CJ24" s="28">
        <v>526.58985023999992</v>
      </c>
      <c r="CK24" s="28">
        <v>535.38403444999994</v>
      </c>
      <c r="CL24" s="28">
        <v>530.28440427999999</v>
      </c>
      <c r="CM24" s="28">
        <v>515.83715928000004</v>
      </c>
      <c r="CN24" s="28">
        <v>520.33616233000009</v>
      </c>
      <c r="CO24" s="28">
        <v>519.89424018</v>
      </c>
      <c r="CP24" s="28">
        <v>523.65920564999999</v>
      </c>
      <c r="CQ24" s="28">
        <v>516.18581040000004</v>
      </c>
      <c r="CR24" s="28">
        <v>522.66143971999998</v>
      </c>
      <c r="CS24" s="28">
        <v>525.16365096999994</v>
      </c>
      <c r="CT24" s="28">
        <v>529.03292893000003</v>
      </c>
      <c r="CU24" s="28">
        <v>533.37556056000005</v>
      </c>
      <c r="CV24" s="28">
        <v>521.30661968999993</v>
      </c>
      <c r="CW24" s="28">
        <v>531.91272614000002</v>
      </c>
      <c r="CX24" s="28">
        <v>526.05262774000005</v>
      </c>
      <c r="CY24" s="28">
        <v>513.52703389999999</v>
      </c>
      <c r="CZ24" s="28">
        <v>523.27144177000002</v>
      </c>
      <c r="DA24" s="28">
        <v>520.18175979</v>
      </c>
      <c r="DB24" s="28">
        <v>522.60744183999998</v>
      </c>
      <c r="DC24" s="28">
        <v>517.39214493999998</v>
      </c>
      <c r="DD24" s="28">
        <v>527.96440838000001</v>
      </c>
      <c r="DE24" s="28">
        <v>533.12373347999994</v>
      </c>
      <c r="DF24" s="28">
        <v>535.66572583999994</v>
      </c>
      <c r="DG24" s="28">
        <v>538.8518521200001</v>
      </c>
      <c r="DH24" s="28">
        <v>531.60266387000001</v>
      </c>
      <c r="DI24" s="28">
        <v>535.68493844</v>
      </c>
      <c r="DJ24" s="28">
        <v>535.22704021999994</v>
      </c>
      <c r="DK24" s="28">
        <v>540.7509761199999</v>
      </c>
      <c r="DL24" s="28">
        <v>535.77926074999993</v>
      </c>
      <c r="DM24" s="28">
        <v>533.02810905000001</v>
      </c>
      <c r="DN24" s="28">
        <v>529.40004626999996</v>
      </c>
      <c r="DO24" s="28">
        <v>538.30092161000005</v>
      </c>
      <c r="DP24" s="28">
        <v>534.30089524000005</v>
      </c>
      <c r="DQ24" s="28">
        <v>529.77040460000001</v>
      </c>
      <c r="DR24" s="28">
        <v>524.62697441</v>
      </c>
      <c r="DS24" s="28">
        <v>537.55074853000008</v>
      </c>
      <c r="DT24" s="28">
        <v>523.45561216999999</v>
      </c>
      <c r="DU24" s="28">
        <v>536.67091214999994</v>
      </c>
      <c r="DV24" s="28">
        <v>527.47605859999999</v>
      </c>
      <c r="DW24" s="28">
        <v>521.08696548</v>
      </c>
      <c r="DX24" s="28">
        <v>539.97165579</v>
      </c>
      <c r="DY24" s="28">
        <v>517.27144155999997</v>
      </c>
      <c r="DZ24" s="28">
        <v>530.78372753999997</v>
      </c>
      <c r="EA24" s="28">
        <v>539.49356830999989</v>
      </c>
      <c r="EB24" s="28">
        <v>552.79389248000007</v>
      </c>
      <c r="EC24" s="28">
        <v>538.93037285000003</v>
      </c>
      <c r="ED24" s="28">
        <v>534.20930505999991</v>
      </c>
      <c r="EE24" s="28">
        <v>535.88149699999997</v>
      </c>
      <c r="EF24" s="28">
        <v>531.39205342000002</v>
      </c>
      <c r="EG24" s="28">
        <v>547.73766942999998</v>
      </c>
      <c r="EH24" s="28">
        <v>541.09676069</v>
      </c>
      <c r="EI24" s="28">
        <v>535.13161213000001</v>
      </c>
      <c r="EJ24" s="28">
        <v>541.26854274000004</v>
      </c>
      <c r="EK24" s="28">
        <v>519.90764918000002</v>
      </c>
      <c r="EL24" s="28">
        <v>526.27103940000006</v>
      </c>
      <c r="EM24" s="28">
        <v>524.45909577999998</v>
      </c>
      <c r="EN24" s="28">
        <v>538.36018609999996</v>
      </c>
      <c r="EO24" s="28">
        <v>526.7368196000001</v>
      </c>
      <c r="EP24" s="28">
        <v>531.30966583000009</v>
      </c>
      <c r="EQ24" s="28">
        <v>537.02300206999996</v>
      </c>
      <c r="ER24" s="28">
        <v>531.30795952000005</v>
      </c>
      <c r="ES24" s="28">
        <v>545.61508487000003</v>
      </c>
      <c r="ET24" s="28">
        <v>537.34796511000002</v>
      </c>
      <c r="EU24" s="28">
        <v>531.72736803000009</v>
      </c>
      <c r="EV24" s="28">
        <v>539.73446934000003</v>
      </c>
      <c r="EW24" s="28">
        <v>536.59226734000003</v>
      </c>
      <c r="EX24" s="28">
        <v>543.37188182000011</v>
      </c>
      <c r="EY24" s="28">
        <v>547.30461683999999</v>
      </c>
      <c r="EZ24" s="28">
        <v>543.96690691000003</v>
      </c>
      <c r="FA24" s="28">
        <v>543.38962085000003</v>
      </c>
      <c r="FB24" s="28">
        <v>544.06767028000002</v>
      </c>
      <c r="FC24" s="28">
        <v>551.02437173999999</v>
      </c>
      <c r="FD24" s="28">
        <v>532.39596883000002</v>
      </c>
      <c r="FE24" s="28">
        <v>551.90647584999988</v>
      </c>
      <c r="FF24" s="28">
        <v>549.36036934000003</v>
      </c>
      <c r="FG24" s="28">
        <v>543.87009601</v>
      </c>
      <c r="FH24" s="28">
        <v>552.50246595999999</v>
      </c>
      <c r="FI24" s="28">
        <v>539.14210204000005</v>
      </c>
      <c r="FJ24" s="28">
        <v>547.07388065999999</v>
      </c>
      <c r="FK24" s="28">
        <v>534.25878735000003</v>
      </c>
      <c r="FL24" s="28">
        <v>535.58935470999995</v>
      </c>
      <c r="FM24" s="28">
        <v>529.76051470000004</v>
      </c>
      <c r="FN24" s="28">
        <v>533.42031988000008</v>
      </c>
      <c r="FO24" s="28">
        <v>542.87542429999996</v>
      </c>
      <c r="FP24" s="28">
        <v>531.63917620000007</v>
      </c>
      <c r="FQ24" s="28">
        <v>540.52587343999994</v>
      </c>
      <c r="FR24" s="28">
        <v>524.77498142000002</v>
      </c>
      <c r="FS24" s="28">
        <v>517.57157573999996</v>
      </c>
      <c r="FT24" s="28">
        <v>537.58829744000002</v>
      </c>
      <c r="FU24" s="28">
        <v>512.16934457000002</v>
      </c>
      <c r="FV24" s="28">
        <v>522.15212169000006</v>
      </c>
      <c r="FW24" s="28">
        <v>525.67147347999992</v>
      </c>
      <c r="FX24" s="28">
        <v>534.19265333999999</v>
      </c>
      <c r="FY24" s="28">
        <v>538.77790485000003</v>
      </c>
      <c r="FZ24" s="28">
        <v>532.16406097999993</v>
      </c>
      <c r="GA24" s="28">
        <v>536.79328320000013</v>
      </c>
      <c r="GB24" s="28">
        <v>535.35816739000006</v>
      </c>
      <c r="GC24" s="28">
        <v>547.99027988</v>
      </c>
      <c r="GD24" s="28">
        <v>543.16276097000002</v>
      </c>
      <c r="GE24" s="28">
        <v>541.66509335000001</v>
      </c>
      <c r="GF24" s="28">
        <v>553.77874702000008</v>
      </c>
      <c r="GG24" s="28">
        <v>544.93294992999995</v>
      </c>
      <c r="GH24" s="28">
        <v>546.10005722999995</v>
      </c>
      <c r="GI24" s="28">
        <v>540.89600628999983</v>
      </c>
      <c r="GJ24" s="28">
        <v>538.3269681700001</v>
      </c>
      <c r="GK24" s="28">
        <v>532.5577978</v>
      </c>
      <c r="GL24" s="28">
        <v>529.98569918999999</v>
      </c>
      <c r="GM24" s="28">
        <v>538.71532358000002</v>
      </c>
      <c r="GN24" s="28">
        <v>532.31544697000004</v>
      </c>
      <c r="GO24" s="28">
        <v>543.07324312000003</v>
      </c>
      <c r="GP24" s="28">
        <v>538.19999164000001</v>
      </c>
      <c r="GQ24" s="28">
        <v>526.74215376999996</v>
      </c>
      <c r="GR24" s="28">
        <v>532.26042152000002</v>
      </c>
      <c r="GS24" s="28">
        <v>525.35697494999999</v>
      </c>
      <c r="GT24" s="28">
        <v>521.05102471999999</v>
      </c>
      <c r="GU24" s="28">
        <v>515.70349341000008</v>
      </c>
      <c r="GV24" s="28">
        <v>516.44898610999996</v>
      </c>
      <c r="GW24" s="28">
        <v>508.21453671999996</v>
      </c>
      <c r="GX24" s="28">
        <v>514.49620931000004</v>
      </c>
      <c r="GY24" s="28">
        <v>521.45202328000005</v>
      </c>
      <c r="GZ24" s="28">
        <v>513.44207757999993</v>
      </c>
      <c r="HA24" s="28">
        <v>526.04791845</v>
      </c>
      <c r="HB24" s="28">
        <v>520.45947210000008</v>
      </c>
      <c r="HC24" s="28">
        <v>519.84547730999998</v>
      </c>
      <c r="HD24" s="28">
        <v>529.02224307999995</v>
      </c>
      <c r="HE24" s="28">
        <v>521.12140617</v>
      </c>
      <c r="HF24" s="28">
        <v>522.07093078000003</v>
      </c>
      <c r="HG24" s="28">
        <v>512.93644579999989</v>
      </c>
      <c r="HH24" s="28">
        <v>507.35623471999997</v>
      </c>
      <c r="HI24" s="28">
        <v>508.02850501000006</v>
      </c>
      <c r="HJ24" s="28">
        <v>508.66030126999999</v>
      </c>
      <c r="HK24" s="28">
        <v>511.00777196000001</v>
      </c>
      <c r="HL24" s="28">
        <v>513.68410125999992</v>
      </c>
      <c r="HM24" s="28">
        <v>521.65717143000006</v>
      </c>
      <c r="HN24" s="28">
        <v>512.4303864100001</v>
      </c>
      <c r="HO24" s="28">
        <v>505.17953525000001</v>
      </c>
      <c r="HP24" s="28">
        <v>516.03071761000001</v>
      </c>
      <c r="HQ24" s="28">
        <v>511.91697829000003</v>
      </c>
      <c r="HR24" s="28">
        <v>511.9571024</v>
      </c>
      <c r="HS24" s="28">
        <v>505.14824205999992</v>
      </c>
      <c r="HT24" s="28">
        <v>506.04299613000001</v>
      </c>
      <c r="HU24" s="28">
        <v>506.49844604999998</v>
      </c>
      <c r="HV24" s="28">
        <v>511.81304088999997</v>
      </c>
      <c r="HW24" s="28">
        <v>508.24072250999996</v>
      </c>
      <c r="HX24" s="28">
        <v>501.46273208000002</v>
      </c>
      <c r="HY24" s="28">
        <v>508.03280241000004</v>
      </c>
      <c r="HZ24" s="28">
        <v>498.10007157000007</v>
      </c>
      <c r="IA24" s="28">
        <v>495.11939678000005</v>
      </c>
      <c r="IB24" s="28">
        <v>492.16528421999999</v>
      </c>
      <c r="IC24" s="28">
        <v>487.80376382999998</v>
      </c>
      <c r="ID24" s="28">
        <v>492.28954220000003</v>
      </c>
      <c r="IE24" s="28">
        <v>491.23517368</v>
      </c>
      <c r="IF24" s="28">
        <v>487.56241105000004</v>
      </c>
      <c r="IG24" s="28">
        <v>488.89183986</v>
      </c>
      <c r="IH24" s="28">
        <v>498.55217297000002</v>
      </c>
      <c r="II24" s="28">
        <v>489.27825502000002</v>
      </c>
      <c r="IJ24" s="28">
        <v>490.78302270999995</v>
      </c>
      <c r="IK24" s="28">
        <v>504.50984605999997</v>
      </c>
      <c r="IL24" s="28">
        <v>493.89131864000001</v>
      </c>
      <c r="IM24" s="28">
        <v>492.16421703999993</v>
      </c>
      <c r="IN24" s="28">
        <v>505.52423094</v>
      </c>
      <c r="IO24" s="28">
        <v>493.12878658000005</v>
      </c>
      <c r="IP24" s="28">
        <v>504.93994448999996</v>
      </c>
      <c r="IQ24" s="28">
        <v>496.97798722999994</v>
      </c>
      <c r="IR24" s="28">
        <v>498.27563083000007</v>
      </c>
      <c r="IS24" s="28">
        <v>495.12683342000008</v>
      </c>
      <c r="IT24" s="28">
        <v>495.15730262</v>
      </c>
      <c r="IU24" s="28">
        <v>503.57857591999999</v>
      </c>
      <c r="IV24" s="28">
        <v>492.03069447999997</v>
      </c>
      <c r="IW24" s="28">
        <v>495.29698832000003</v>
      </c>
      <c r="IX24" s="28">
        <v>477.26362136</v>
      </c>
      <c r="IY24" s="28">
        <v>476.04426805000003</v>
      </c>
      <c r="IZ24" s="28">
        <v>480.40357121</v>
      </c>
      <c r="JA24" s="28">
        <v>474.50567068000009</v>
      </c>
      <c r="JB24" s="28">
        <v>475.17251780999999</v>
      </c>
      <c r="JC24" s="28">
        <v>464.38885409999995</v>
      </c>
      <c r="JD24" s="28">
        <v>472.56543368999996</v>
      </c>
      <c r="JE24" s="28">
        <v>467.66091885000003</v>
      </c>
      <c r="JF24" s="28">
        <v>466.86184572000002</v>
      </c>
      <c r="JG24" s="28">
        <v>471.35294400999999</v>
      </c>
      <c r="JH24" s="28">
        <v>472.94546617000009</v>
      </c>
      <c r="JI24" s="28">
        <v>480.14509371000003</v>
      </c>
      <c r="JJ24" s="28">
        <v>476.41196595000002</v>
      </c>
      <c r="JK24" s="28">
        <v>468.91627319999998</v>
      </c>
      <c r="JL24" s="28">
        <v>473.32903747000006</v>
      </c>
      <c r="JM24" s="28">
        <v>466.56370731999993</v>
      </c>
      <c r="JN24" s="28">
        <v>471.33831550999992</v>
      </c>
      <c r="JO24" s="28">
        <v>462.71033100999995</v>
      </c>
      <c r="JP24" s="28">
        <v>467.42066196000002</v>
      </c>
      <c r="JQ24" s="28">
        <v>462.12554777999998</v>
      </c>
      <c r="JR24" s="28">
        <v>466.19733816000002</v>
      </c>
      <c r="JS24" s="28">
        <v>475.21772455000001</v>
      </c>
      <c r="JT24" s="28">
        <v>474.16365633999993</v>
      </c>
      <c r="JU24" s="28">
        <v>487.55349425999998</v>
      </c>
      <c r="JV24" s="28">
        <v>483.39379423999992</v>
      </c>
      <c r="JW24" s="28">
        <v>482.47447581</v>
      </c>
      <c r="JX24" s="28">
        <v>488.69390619999996</v>
      </c>
      <c r="JY24" s="28">
        <v>482.71341740999998</v>
      </c>
      <c r="JZ24" s="28">
        <v>484.63114710999997</v>
      </c>
      <c r="KA24" s="28">
        <v>478.26308514999999</v>
      </c>
      <c r="KB24" s="28">
        <v>467.43150693000001</v>
      </c>
      <c r="KC24" s="28">
        <v>474.10373222999999</v>
      </c>
      <c r="KD24" s="28">
        <v>477.12152701000002</v>
      </c>
      <c r="KE24" s="28">
        <v>478.35780029000006</v>
      </c>
      <c r="KF24" s="28">
        <v>462.34279757000002</v>
      </c>
      <c r="KG24" s="28">
        <v>483.49372268000002</v>
      </c>
      <c r="KH24" s="28">
        <v>470.41279433</v>
      </c>
      <c r="KI24" s="28">
        <v>467.82804236999999</v>
      </c>
      <c r="KJ24" s="28">
        <v>470.11571823999998</v>
      </c>
      <c r="KK24" s="28">
        <v>464.73407408000003</v>
      </c>
      <c r="KL24" s="28">
        <v>471.09569235000004</v>
      </c>
      <c r="KM24" s="28">
        <v>464.58112709000005</v>
      </c>
      <c r="KN24" s="28">
        <v>468.29189640999999</v>
      </c>
      <c r="KO24" s="28">
        <v>465.58615980999997</v>
      </c>
      <c r="KP24" s="28">
        <v>470.55646887</v>
      </c>
      <c r="KQ24" s="28">
        <v>469.69074738</v>
      </c>
      <c r="KR24" s="28">
        <v>463.67487608000005</v>
      </c>
      <c r="KS24" s="28">
        <v>473.68870090000001</v>
      </c>
      <c r="KT24" s="28">
        <v>464.14122911000004</v>
      </c>
      <c r="KU24" s="28">
        <v>465.26980218999995</v>
      </c>
      <c r="KV24" s="28">
        <v>467.92331973</v>
      </c>
      <c r="KW24" s="28">
        <v>459.41245865999997</v>
      </c>
      <c r="KX24" s="28">
        <v>464.16750021000001</v>
      </c>
      <c r="KY24" s="28">
        <v>457.44120253</v>
      </c>
      <c r="KZ24" s="28">
        <v>456.13116420000006</v>
      </c>
      <c r="LA24" s="28">
        <v>460.51192848000005</v>
      </c>
      <c r="LB24" s="28">
        <v>462.74488776999999</v>
      </c>
      <c r="LC24" s="28">
        <v>465.59981468999996</v>
      </c>
      <c r="LD24" s="28">
        <v>467.45735506000005</v>
      </c>
      <c r="LE24" s="28">
        <v>474.90672699999999</v>
      </c>
      <c r="LF24" s="28">
        <v>465.05867178000005</v>
      </c>
      <c r="LG24" s="28">
        <v>461.16423900999996</v>
      </c>
      <c r="LH24" s="28">
        <v>462.50609264000002</v>
      </c>
      <c r="LI24" s="28">
        <v>457.78289697000002</v>
      </c>
      <c r="LJ24" s="28">
        <v>465.93913419</v>
      </c>
      <c r="LK24" s="28">
        <v>466.65958362000009</v>
      </c>
      <c r="LL24" s="28">
        <v>459.82868866000001</v>
      </c>
      <c r="LM24" s="28">
        <v>460.34414574000004</v>
      </c>
      <c r="LN24" s="28">
        <v>459.30323229000004</v>
      </c>
      <c r="LO24" s="28">
        <v>463.81117637</v>
      </c>
      <c r="LP24" s="28">
        <v>465.09178055000001</v>
      </c>
      <c r="LQ24" s="28">
        <v>471.92249836000008</v>
      </c>
      <c r="LR24" s="28">
        <v>462.32692410999994</v>
      </c>
      <c r="LS24" s="28">
        <v>465.16329402999997</v>
      </c>
      <c r="LT24" s="28">
        <v>465.31875134999996</v>
      </c>
      <c r="LU24" s="28">
        <v>459.42705035999995</v>
      </c>
      <c r="LV24" s="28">
        <v>468.73829746000001</v>
      </c>
      <c r="LW24" s="28">
        <v>462.92014460000001</v>
      </c>
      <c r="LX24" s="28">
        <v>465.78934680999993</v>
      </c>
      <c r="LY24" s="28">
        <v>458.82256566999996</v>
      </c>
      <c r="LZ24" s="28">
        <v>465.93710458000004</v>
      </c>
      <c r="MA24" s="28">
        <v>471.47977256000001</v>
      </c>
      <c r="MB24" s="28">
        <v>468.86134281999995</v>
      </c>
      <c r="MC24" s="28">
        <v>487.35052633999999</v>
      </c>
      <c r="MD24" s="28">
        <v>475.36966214999995</v>
      </c>
      <c r="ME24" s="28">
        <v>468.82282071000003</v>
      </c>
      <c r="MF24" s="28">
        <v>468.81447600999991</v>
      </c>
      <c r="MG24" s="28">
        <v>465.18361683999996</v>
      </c>
      <c r="MH24" s="28">
        <v>468.23708846999995</v>
      </c>
      <c r="MI24" s="28">
        <v>461.80653832999997</v>
      </c>
      <c r="MJ24" s="28">
        <v>471.27695877999992</v>
      </c>
      <c r="MK24" s="28">
        <v>465.37241670999992</v>
      </c>
      <c r="ML24" s="28">
        <v>466.24826519999999</v>
      </c>
      <c r="MM24" s="28">
        <v>477.10693171999998</v>
      </c>
      <c r="MN24" s="28">
        <v>469.04422785000003</v>
      </c>
      <c r="MO24" s="28">
        <v>469.83860307999998</v>
      </c>
      <c r="MP24" s="28">
        <v>471.46912335000007</v>
      </c>
      <c r="MQ24" s="28">
        <v>475.42262663000002</v>
      </c>
      <c r="MR24" s="28">
        <v>475.05407038999999</v>
      </c>
      <c r="MS24" s="28">
        <v>468.04508894999992</v>
      </c>
      <c r="MT24" s="28">
        <v>468.65894876999999</v>
      </c>
      <c r="MU24" s="28">
        <v>467.90607260999997</v>
      </c>
      <c r="MV24" s="28">
        <v>463.46994812999998</v>
      </c>
      <c r="MW24" s="28">
        <v>464.20624481999994</v>
      </c>
      <c r="MX24" s="28">
        <v>465.01922193000007</v>
      </c>
      <c r="MY24" s="28">
        <v>467.00736127000005</v>
      </c>
      <c r="MZ24" s="28">
        <v>464.44427592000005</v>
      </c>
      <c r="NA24" s="28">
        <v>476.84933003999998</v>
      </c>
      <c r="NB24" s="28">
        <v>464.40881799000005</v>
      </c>
      <c r="NC24" s="28">
        <v>464.40665122000001</v>
      </c>
      <c r="ND24" s="28">
        <v>464.04090439000004</v>
      </c>
      <c r="NE24" s="28">
        <v>459.29360591</v>
      </c>
      <c r="NF24" s="28">
        <v>465.64504084999999</v>
      </c>
      <c r="NG24" s="28">
        <v>467.16097384000005</v>
      </c>
      <c r="NH24" s="28">
        <v>465.94736248999999</v>
      </c>
      <c r="NI24" s="28">
        <v>455.09329138999999</v>
      </c>
      <c r="NJ24" s="28">
        <v>459.68444866999999</v>
      </c>
      <c r="NK24" s="28">
        <v>463.10884929999997</v>
      </c>
      <c r="NL24" s="28">
        <v>464.05697506000001</v>
      </c>
      <c r="NM24" s="28">
        <v>468.30285866999998</v>
      </c>
      <c r="NN24" s="28">
        <v>459.22990014999999</v>
      </c>
      <c r="NO24" s="28">
        <v>463.12589345000004</v>
      </c>
      <c r="NP24" s="28">
        <v>462.89683173999998</v>
      </c>
      <c r="NQ24" s="28">
        <v>454.92931845000004</v>
      </c>
      <c r="NR24" s="28">
        <v>461.36429149000003</v>
      </c>
      <c r="NS24" s="28">
        <v>456.82252331000001</v>
      </c>
      <c r="NT24" s="28">
        <v>457.89900046999998</v>
      </c>
      <c r="NU24" s="28">
        <v>464.31803058999998</v>
      </c>
      <c r="NV24" s="28">
        <v>467.66460065000007</v>
      </c>
      <c r="NW24" s="28">
        <v>469.12214631000001</v>
      </c>
      <c r="NX24" s="28">
        <v>472.99156910000011</v>
      </c>
      <c r="NY24" s="28">
        <v>475.06404633</v>
      </c>
      <c r="NZ24" s="28">
        <v>471.10252697999999</v>
      </c>
      <c r="OA24" s="28">
        <v>473.49120138999996</v>
      </c>
      <c r="OB24" s="28">
        <v>476.36082206999998</v>
      </c>
      <c r="OC24" s="28">
        <v>471.94032181</v>
      </c>
      <c r="OD24" s="28">
        <v>470.22743158999998</v>
      </c>
      <c r="OE24" s="28">
        <v>478.5851864</v>
      </c>
      <c r="OF24" s="28">
        <v>479.06047011000004</v>
      </c>
      <c r="OG24" s="28">
        <v>484.05552010000002</v>
      </c>
      <c r="OH24" s="28">
        <v>495.18102529999999</v>
      </c>
      <c r="OI24" s="28">
        <v>497.05813841999992</v>
      </c>
      <c r="OJ24" s="28">
        <v>495.6940477</v>
      </c>
    </row>
    <row r="25" spans="1:400" x14ac:dyDescent="0.2">
      <c r="A25" s="52" t="s">
        <v>12</v>
      </c>
      <c r="B25" s="28">
        <v>1096.5319384099998</v>
      </c>
      <c r="C25" s="28">
        <v>1104.46619186</v>
      </c>
      <c r="D25" s="28">
        <v>1067.7186165199998</v>
      </c>
      <c r="E25" s="28">
        <v>1086.6686583999999</v>
      </c>
      <c r="F25" s="28">
        <v>1094.84669704</v>
      </c>
      <c r="G25" s="28">
        <v>1070.7691037500001</v>
      </c>
      <c r="H25" s="28">
        <v>1060.60182132</v>
      </c>
      <c r="I25" s="28">
        <v>1072.0600330899999</v>
      </c>
      <c r="J25" s="28">
        <v>1067.83400228</v>
      </c>
      <c r="K25" s="28">
        <v>1068.6884279999999</v>
      </c>
      <c r="L25" s="28">
        <v>1066.4780760400001</v>
      </c>
      <c r="M25" s="28">
        <v>1078.7466135499997</v>
      </c>
      <c r="N25" s="28">
        <v>1081.6453404399999</v>
      </c>
      <c r="O25" s="28">
        <v>1090.2339597099999</v>
      </c>
      <c r="P25" s="28">
        <v>1073.9772105</v>
      </c>
      <c r="Q25" s="28">
        <v>1093.45754517</v>
      </c>
      <c r="R25" s="28">
        <v>1063.28564959</v>
      </c>
      <c r="S25" s="28">
        <v>1038.51404495</v>
      </c>
      <c r="T25" s="28">
        <v>1042.3935234999999</v>
      </c>
      <c r="U25" s="28">
        <v>1036.5590338299999</v>
      </c>
      <c r="V25" s="28">
        <v>1043.7474589200001</v>
      </c>
      <c r="W25" s="28">
        <v>1031.2717339899998</v>
      </c>
      <c r="X25" s="28">
        <v>1036.4104797300001</v>
      </c>
      <c r="Y25" s="28">
        <v>1024.33141413</v>
      </c>
      <c r="Z25" s="28">
        <v>1005.63492015</v>
      </c>
      <c r="AA25" s="28">
        <v>1024.3686384</v>
      </c>
      <c r="AB25" s="28">
        <v>1005.5613769199999</v>
      </c>
      <c r="AC25" s="28">
        <v>1018.6322498099998</v>
      </c>
      <c r="AD25" s="28">
        <v>1002.7736217200001</v>
      </c>
      <c r="AE25" s="28">
        <v>988.53270143000009</v>
      </c>
      <c r="AF25" s="28">
        <v>975.11004348999995</v>
      </c>
      <c r="AG25" s="28">
        <v>963.78724872999999</v>
      </c>
      <c r="AH25" s="28">
        <v>968.8065284999999</v>
      </c>
      <c r="AI25" s="28">
        <v>959.91865044000008</v>
      </c>
      <c r="AJ25" s="28">
        <v>943.54885609999997</v>
      </c>
      <c r="AK25" s="28">
        <v>939.06842655000003</v>
      </c>
      <c r="AL25" s="28">
        <v>936.00007544000005</v>
      </c>
      <c r="AM25" s="28">
        <v>943.04589277999992</v>
      </c>
      <c r="AN25" s="28">
        <v>927.14772084000003</v>
      </c>
      <c r="AO25" s="28">
        <v>953.56293000999995</v>
      </c>
      <c r="AP25" s="28">
        <v>941.95191569999997</v>
      </c>
      <c r="AQ25" s="28">
        <v>925.86838888</v>
      </c>
      <c r="AR25" s="28">
        <v>912.45579528999997</v>
      </c>
      <c r="AS25" s="28">
        <v>912.52222100000006</v>
      </c>
      <c r="AT25" s="28">
        <v>918.07590937000009</v>
      </c>
      <c r="AU25" s="28">
        <v>900.85402696000006</v>
      </c>
      <c r="AV25" s="28">
        <v>918.14260100999991</v>
      </c>
      <c r="AW25" s="28">
        <v>916.71179049</v>
      </c>
      <c r="AX25" s="28">
        <v>936.26818418000005</v>
      </c>
      <c r="AY25" s="28">
        <v>950.79146629999991</v>
      </c>
      <c r="AZ25" s="28">
        <v>933.43086674000006</v>
      </c>
      <c r="BA25" s="28">
        <v>949.17280483000002</v>
      </c>
      <c r="BB25" s="28">
        <v>947.57635820999997</v>
      </c>
      <c r="BC25" s="28">
        <v>942.35853157999986</v>
      </c>
      <c r="BD25" s="28">
        <v>929.69105947000003</v>
      </c>
      <c r="BE25" s="28">
        <v>923.41714166000008</v>
      </c>
      <c r="BF25" s="28">
        <v>939.84037654999997</v>
      </c>
      <c r="BG25" s="28">
        <v>933.97981445999994</v>
      </c>
      <c r="BH25" s="28">
        <v>937.97533621000002</v>
      </c>
      <c r="BI25" s="28">
        <v>944.23623959999998</v>
      </c>
      <c r="BJ25" s="28">
        <v>932.57283603000008</v>
      </c>
      <c r="BK25" s="28">
        <v>944.39921426000001</v>
      </c>
      <c r="BL25" s="28">
        <v>938.96050283</v>
      </c>
      <c r="BM25" s="28">
        <v>944.14356181000005</v>
      </c>
      <c r="BN25" s="28">
        <v>950.76246538000009</v>
      </c>
      <c r="BO25" s="28">
        <v>941.31607685000006</v>
      </c>
      <c r="BP25" s="28">
        <v>928.01382674000001</v>
      </c>
      <c r="BQ25" s="28">
        <v>915.5599044600001</v>
      </c>
      <c r="BR25" s="28">
        <v>920.2817579</v>
      </c>
      <c r="BS25" s="28">
        <v>907.20362410000007</v>
      </c>
      <c r="BT25" s="28">
        <v>912.8984734600001</v>
      </c>
      <c r="BU25" s="28">
        <v>890.30356644999983</v>
      </c>
      <c r="BV25" s="28">
        <v>886.03105015000006</v>
      </c>
      <c r="BW25" s="28">
        <v>906.88110318000008</v>
      </c>
      <c r="BX25" s="28">
        <v>889.97010093000017</v>
      </c>
      <c r="BY25" s="28">
        <v>916.8311890299999</v>
      </c>
      <c r="BZ25" s="28">
        <v>904.55569656000011</v>
      </c>
      <c r="CA25" s="28">
        <v>891.21319484000003</v>
      </c>
      <c r="CB25" s="28">
        <v>904.49472787000013</v>
      </c>
      <c r="CC25" s="28">
        <v>895.22823487999995</v>
      </c>
      <c r="CD25" s="28">
        <v>909.75893816000007</v>
      </c>
      <c r="CE25" s="28">
        <v>908.44525020999981</v>
      </c>
      <c r="CF25" s="28">
        <v>902.30936694000002</v>
      </c>
      <c r="CG25" s="28">
        <v>897.01755631999993</v>
      </c>
      <c r="CH25" s="28">
        <v>890.9272127700001</v>
      </c>
      <c r="CI25" s="28">
        <v>896.71485674999985</v>
      </c>
      <c r="CJ25" s="28">
        <v>876.64333078999994</v>
      </c>
      <c r="CK25" s="28">
        <v>891.90364373000011</v>
      </c>
      <c r="CL25" s="28">
        <v>878.19089179000002</v>
      </c>
      <c r="CM25" s="28">
        <v>863.82027995999999</v>
      </c>
      <c r="CN25" s="28">
        <v>857.06667990000005</v>
      </c>
      <c r="CO25" s="28">
        <v>862.87470230999998</v>
      </c>
      <c r="CP25" s="28">
        <v>871.73092632999999</v>
      </c>
      <c r="CQ25" s="28">
        <v>885.93385292000016</v>
      </c>
      <c r="CR25" s="28">
        <v>879.15759998999988</v>
      </c>
      <c r="CS25" s="28">
        <v>886.08939959999998</v>
      </c>
      <c r="CT25" s="28">
        <v>894.04910659999996</v>
      </c>
      <c r="CU25" s="28">
        <v>904.47048472999995</v>
      </c>
      <c r="CV25" s="28">
        <v>907.24971899000013</v>
      </c>
      <c r="CW25" s="28">
        <v>922.79622346999997</v>
      </c>
      <c r="CX25" s="28">
        <v>909.69218268000009</v>
      </c>
      <c r="CY25" s="28">
        <v>921.30554014999996</v>
      </c>
      <c r="CZ25" s="28">
        <v>921.35844184000007</v>
      </c>
      <c r="DA25" s="28">
        <v>922.13123170000006</v>
      </c>
      <c r="DB25" s="28">
        <v>918.7780108799999</v>
      </c>
      <c r="DC25" s="28">
        <v>926.40412689999994</v>
      </c>
      <c r="DD25" s="28">
        <v>942.65613714000006</v>
      </c>
      <c r="DE25" s="28">
        <v>919.75025804000006</v>
      </c>
      <c r="DF25" s="28">
        <v>927.52472195999997</v>
      </c>
      <c r="DG25" s="28">
        <v>945.65194543000007</v>
      </c>
      <c r="DH25" s="28">
        <v>941.89701036999986</v>
      </c>
      <c r="DI25" s="28">
        <v>951.37942054999996</v>
      </c>
      <c r="DJ25" s="28">
        <v>945.91576425000005</v>
      </c>
      <c r="DK25" s="28">
        <v>930.18430461000003</v>
      </c>
      <c r="DL25" s="28">
        <v>929.12345380000011</v>
      </c>
      <c r="DM25" s="28">
        <v>921.37807080999994</v>
      </c>
      <c r="DN25" s="28">
        <v>934.56623263000006</v>
      </c>
      <c r="DO25" s="28">
        <v>916.62089274999994</v>
      </c>
      <c r="DP25" s="28">
        <v>925.46824778000007</v>
      </c>
      <c r="DQ25" s="28">
        <v>915.42816670000002</v>
      </c>
      <c r="DR25" s="28">
        <v>926.77583931999993</v>
      </c>
      <c r="DS25" s="28">
        <v>948.67063919000009</v>
      </c>
      <c r="DT25" s="28">
        <v>932.20231896999996</v>
      </c>
      <c r="DU25" s="28">
        <v>939.59143707999999</v>
      </c>
      <c r="DV25" s="28">
        <v>929.06751660999998</v>
      </c>
      <c r="DW25" s="28">
        <v>927.14152193000007</v>
      </c>
      <c r="DX25" s="28">
        <v>952.14662215999999</v>
      </c>
      <c r="DY25" s="28">
        <v>932.69353777999993</v>
      </c>
      <c r="DZ25" s="28">
        <v>934.46577038999999</v>
      </c>
      <c r="EA25" s="28">
        <v>941.45039837000002</v>
      </c>
      <c r="EB25" s="28">
        <v>937.55609593999998</v>
      </c>
      <c r="EC25" s="28">
        <v>934.19804876000001</v>
      </c>
      <c r="ED25" s="28">
        <v>928.31421670000009</v>
      </c>
      <c r="EE25" s="28">
        <v>938.25434217999987</v>
      </c>
      <c r="EF25" s="28">
        <v>947.53450346999989</v>
      </c>
      <c r="EG25" s="28">
        <v>966.01142604999995</v>
      </c>
      <c r="EH25" s="28">
        <v>951.24474170000008</v>
      </c>
      <c r="EI25" s="28">
        <v>943.5875466199999</v>
      </c>
      <c r="EJ25" s="28">
        <v>962.33594488000017</v>
      </c>
      <c r="EK25" s="28">
        <v>939.46720237000011</v>
      </c>
      <c r="EL25" s="28">
        <v>941.71524634999992</v>
      </c>
      <c r="EM25" s="28">
        <v>945.73003879000009</v>
      </c>
      <c r="EN25" s="28">
        <v>941.58962990999999</v>
      </c>
      <c r="EO25" s="28">
        <v>938.73594815000001</v>
      </c>
      <c r="EP25" s="28">
        <v>920.20115473999999</v>
      </c>
      <c r="EQ25" s="28">
        <v>931.30647003000001</v>
      </c>
      <c r="ER25" s="28">
        <v>911.80641019999996</v>
      </c>
      <c r="ES25" s="28">
        <v>919.07003747999988</v>
      </c>
      <c r="ET25" s="28">
        <v>897.18061841000008</v>
      </c>
      <c r="EU25" s="28">
        <v>883.49963212</v>
      </c>
      <c r="EV25" s="28">
        <v>906.83398538999995</v>
      </c>
      <c r="EW25" s="28">
        <v>876.86231333000001</v>
      </c>
      <c r="EX25" s="28">
        <v>895.81153797000002</v>
      </c>
      <c r="EY25" s="28">
        <v>885.18306453000002</v>
      </c>
      <c r="EZ25" s="28">
        <v>882.31208129999993</v>
      </c>
      <c r="FA25" s="28">
        <v>881.69282827000006</v>
      </c>
      <c r="FB25" s="28">
        <v>877.78732595999998</v>
      </c>
      <c r="FC25" s="28">
        <v>873.67548296999996</v>
      </c>
      <c r="FD25" s="28">
        <v>872.66733578999992</v>
      </c>
      <c r="FE25" s="28">
        <v>882.29514584999993</v>
      </c>
      <c r="FF25" s="28">
        <v>871.90528876000008</v>
      </c>
      <c r="FG25" s="28">
        <v>852.07253832000015</v>
      </c>
      <c r="FH25" s="28">
        <v>867.62853924000001</v>
      </c>
      <c r="FI25" s="28">
        <v>857.9519135999999</v>
      </c>
      <c r="FJ25" s="28">
        <v>856.31746403</v>
      </c>
      <c r="FK25" s="28">
        <v>848.12159954999993</v>
      </c>
      <c r="FL25" s="28">
        <v>848.07312619999993</v>
      </c>
      <c r="FM25" s="28">
        <v>837.95623028999989</v>
      </c>
      <c r="FN25" s="28">
        <v>826.06744428000013</v>
      </c>
      <c r="FO25" s="28">
        <v>839.67941637999991</v>
      </c>
      <c r="FP25" s="28">
        <v>838.54063329999997</v>
      </c>
      <c r="FQ25" s="28">
        <v>846.65110084000003</v>
      </c>
      <c r="FR25" s="28">
        <v>830.86351567999986</v>
      </c>
      <c r="FS25" s="28">
        <v>828.87072045999992</v>
      </c>
      <c r="FT25" s="28">
        <v>834.99244047000002</v>
      </c>
      <c r="FU25" s="28">
        <v>816.70049955000013</v>
      </c>
      <c r="FV25" s="28">
        <v>811.05239172999995</v>
      </c>
      <c r="FW25" s="28">
        <v>819.79693142999997</v>
      </c>
      <c r="FX25" s="28">
        <v>841.69894043000011</v>
      </c>
      <c r="FY25" s="28">
        <v>841.78360488999988</v>
      </c>
      <c r="FZ25" s="28">
        <v>833.78738527999997</v>
      </c>
      <c r="GA25" s="28">
        <v>847.88240327999995</v>
      </c>
      <c r="GB25" s="28">
        <v>867.06326688000013</v>
      </c>
      <c r="GC25" s="28">
        <v>876.45098370000005</v>
      </c>
      <c r="GD25" s="28">
        <v>860.11557763000008</v>
      </c>
      <c r="GE25" s="28">
        <v>868.61540699999989</v>
      </c>
      <c r="GF25" s="28">
        <v>870.26281296000013</v>
      </c>
      <c r="GG25" s="28">
        <v>858.69690482999988</v>
      </c>
      <c r="GH25" s="28">
        <v>862.00926961999994</v>
      </c>
      <c r="GI25" s="28">
        <v>844.33082241000011</v>
      </c>
      <c r="GJ25" s="28">
        <v>829.71443385999999</v>
      </c>
      <c r="GK25" s="28">
        <v>823.20935249000013</v>
      </c>
      <c r="GL25" s="28">
        <v>821.37836485999992</v>
      </c>
      <c r="GM25" s="28">
        <v>834.62045092000005</v>
      </c>
      <c r="GN25" s="28">
        <v>834.40854428</v>
      </c>
      <c r="GO25" s="28">
        <v>832.2512617299999</v>
      </c>
      <c r="GP25" s="28">
        <v>808.37825264000003</v>
      </c>
      <c r="GQ25" s="28">
        <v>808.24833530000012</v>
      </c>
      <c r="GR25" s="28">
        <v>812.02523632000009</v>
      </c>
      <c r="GS25" s="28">
        <v>798.69893440999988</v>
      </c>
      <c r="GT25" s="28">
        <v>812.45064757000011</v>
      </c>
      <c r="GU25" s="28">
        <v>791.35424904999991</v>
      </c>
      <c r="GV25" s="28">
        <v>785.05349925000007</v>
      </c>
      <c r="GW25" s="28">
        <v>780.41610592999996</v>
      </c>
      <c r="GX25" s="28">
        <v>775.61645832000011</v>
      </c>
      <c r="GY25" s="28">
        <v>782.29855905000011</v>
      </c>
      <c r="GZ25" s="28">
        <v>777.95674020000001</v>
      </c>
      <c r="HA25" s="28">
        <v>790.85399710999991</v>
      </c>
      <c r="HB25" s="28">
        <v>772.16489760000002</v>
      </c>
      <c r="HC25" s="28">
        <v>756.86070544999995</v>
      </c>
      <c r="HD25" s="28">
        <v>774.74237353000012</v>
      </c>
      <c r="HE25" s="28">
        <v>756.63374161999991</v>
      </c>
      <c r="HF25" s="28">
        <v>774.09792678999997</v>
      </c>
      <c r="HG25" s="28">
        <v>755.54892075000009</v>
      </c>
      <c r="HH25" s="28">
        <v>762.01548364999996</v>
      </c>
      <c r="HI25" s="28">
        <v>756.33313495999994</v>
      </c>
      <c r="HJ25" s="28">
        <v>750.97610657999996</v>
      </c>
      <c r="HK25" s="28">
        <v>760.16791317999991</v>
      </c>
      <c r="HL25" s="28">
        <v>758.09991877999983</v>
      </c>
      <c r="HM25" s="28">
        <v>763.33144550000009</v>
      </c>
      <c r="HN25" s="28">
        <v>741.95321865000005</v>
      </c>
      <c r="HO25" s="28">
        <v>730.18031967000013</v>
      </c>
      <c r="HP25" s="28">
        <v>752.07365560000005</v>
      </c>
      <c r="HQ25" s="28">
        <v>741.45439278000003</v>
      </c>
      <c r="HR25" s="28">
        <v>740.37107663000006</v>
      </c>
      <c r="HS25" s="28">
        <v>723.99939820999998</v>
      </c>
      <c r="HT25" s="28">
        <v>737.63612898000008</v>
      </c>
      <c r="HU25" s="28">
        <v>733.68399696000006</v>
      </c>
      <c r="HV25" s="28">
        <v>717.40690266000001</v>
      </c>
      <c r="HW25" s="28">
        <v>725.05108144000008</v>
      </c>
      <c r="HX25" s="28">
        <v>721.09189219000007</v>
      </c>
      <c r="HY25" s="28">
        <v>718.3363585699999</v>
      </c>
      <c r="HZ25" s="28">
        <v>703.20882511000002</v>
      </c>
      <c r="IA25" s="28">
        <v>694.60817046</v>
      </c>
      <c r="IB25" s="28">
        <v>691.52151509000009</v>
      </c>
      <c r="IC25" s="28">
        <v>679.52034613000001</v>
      </c>
      <c r="ID25" s="28">
        <v>685.15808387999994</v>
      </c>
      <c r="IE25" s="28">
        <v>688.26091641000005</v>
      </c>
      <c r="IF25" s="28">
        <v>693.65971820999994</v>
      </c>
      <c r="IG25" s="28">
        <v>690.44812901</v>
      </c>
      <c r="IH25" s="28">
        <v>676.79599673000007</v>
      </c>
      <c r="II25" s="28">
        <v>683.7642923300001</v>
      </c>
      <c r="IJ25" s="28">
        <v>690.03055074000008</v>
      </c>
      <c r="IK25" s="28">
        <v>703.68900378000001</v>
      </c>
      <c r="IL25" s="28">
        <v>689.88932636999994</v>
      </c>
      <c r="IM25" s="28">
        <v>685.52163353000014</v>
      </c>
      <c r="IN25" s="28">
        <v>686.47065496000005</v>
      </c>
      <c r="IO25" s="28">
        <v>667.58092847</v>
      </c>
      <c r="IP25" s="28">
        <v>670.51652780000006</v>
      </c>
      <c r="IQ25" s="28">
        <v>672.92374196000003</v>
      </c>
      <c r="IR25" s="28">
        <v>677.82679513000005</v>
      </c>
      <c r="IS25" s="28">
        <v>671.82502380000005</v>
      </c>
      <c r="IT25" s="28">
        <v>662.85185101000002</v>
      </c>
      <c r="IU25" s="28">
        <v>676.68255302</v>
      </c>
      <c r="IV25" s="28">
        <v>676.95046567999987</v>
      </c>
      <c r="IW25" s="28">
        <v>680.32721395999999</v>
      </c>
      <c r="IX25" s="28">
        <v>651.37900247999994</v>
      </c>
      <c r="IY25" s="28">
        <v>654.29283930999998</v>
      </c>
      <c r="IZ25" s="28">
        <v>661.06399217000012</v>
      </c>
      <c r="JA25" s="28">
        <v>651.03962113</v>
      </c>
      <c r="JB25" s="28">
        <v>650.27657473999989</v>
      </c>
      <c r="JC25" s="28">
        <v>653.30653521000011</v>
      </c>
      <c r="JD25" s="28">
        <v>660.58425317000001</v>
      </c>
      <c r="JE25" s="28">
        <v>658.85281364000002</v>
      </c>
      <c r="JF25" s="28">
        <v>647.01254354000002</v>
      </c>
      <c r="JG25" s="28">
        <v>660.36102615000004</v>
      </c>
      <c r="JH25" s="28">
        <v>661.56090386999995</v>
      </c>
      <c r="JI25" s="28">
        <v>666.69149349999998</v>
      </c>
      <c r="JJ25" s="28">
        <v>657.49522259000003</v>
      </c>
      <c r="JK25" s="28">
        <v>649.42789225000001</v>
      </c>
      <c r="JL25" s="28">
        <v>656.94342577000009</v>
      </c>
      <c r="JM25" s="28">
        <v>653.02132288999996</v>
      </c>
      <c r="JN25" s="28">
        <v>655.73994955000012</v>
      </c>
      <c r="JO25" s="28">
        <v>643.75520289999997</v>
      </c>
      <c r="JP25" s="28">
        <v>648.48288484</v>
      </c>
      <c r="JQ25" s="28">
        <v>652.6887009400001</v>
      </c>
      <c r="JR25" s="28">
        <v>653.31994049999992</v>
      </c>
      <c r="JS25" s="28">
        <v>670.29040258999999</v>
      </c>
      <c r="JT25" s="28">
        <v>660.07114401999991</v>
      </c>
      <c r="JU25" s="28">
        <v>681.96069095000007</v>
      </c>
      <c r="JV25" s="28">
        <v>659.28392206000001</v>
      </c>
      <c r="JW25" s="28">
        <v>657.41196001000003</v>
      </c>
      <c r="JX25" s="28">
        <v>658.74333697000009</v>
      </c>
      <c r="JY25" s="28">
        <v>653.04831233999994</v>
      </c>
      <c r="JZ25" s="28">
        <v>667.57287174999999</v>
      </c>
      <c r="KA25" s="28">
        <v>655.71191609000005</v>
      </c>
      <c r="KB25" s="28">
        <v>656.13144731</v>
      </c>
      <c r="KC25" s="28">
        <v>662.60822638000002</v>
      </c>
      <c r="KD25" s="28">
        <v>657.21168938000005</v>
      </c>
      <c r="KE25" s="28">
        <v>661.04443729000002</v>
      </c>
      <c r="KF25" s="28">
        <v>652.78087250999988</v>
      </c>
      <c r="KG25" s="28">
        <v>665.90046639000002</v>
      </c>
      <c r="KH25" s="28">
        <v>656.98381337000001</v>
      </c>
      <c r="KI25" s="28">
        <v>652.6856545600001</v>
      </c>
      <c r="KJ25" s="28">
        <v>650.03472872999998</v>
      </c>
      <c r="KK25" s="28">
        <v>645.82770885000002</v>
      </c>
      <c r="KL25" s="28">
        <v>652.24287212000013</v>
      </c>
      <c r="KM25" s="28">
        <v>641.13945418999992</v>
      </c>
      <c r="KN25" s="28">
        <v>637.75416657999995</v>
      </c>
      <c r="KO25" s="28">
        <v>640.96015906000002</v>
      </c>
      <c r="KP25" s="28">
        <v>633.0985912299999</v>
      </c>
      <c r="KQ25" s="28">
        <v>640.94459032000009</v>
      </c>
      <c r="KR25" s="28">
        <v>645.17829740000002</v>
      </c>
      <c r="KS25" s="28">
        <v>655.60441389999994</v>
      </c>
      <c r="KT25" s="28">
        <v>640.73252819000004</v>
      </c>
      <c r="KU25" s="28">
        <v>642.42659182</v>
      </c>
      <c r="KV25" s="28">
        <v>644.3885153199999</v>
      </c>
      <c r="KW25" s="28">
        <v>642.35128901999997</v>
      </c>
      <c r="KX25" s="28">
        <v>646.16295471000001</v>
      </c>
      <c r="KY25" s="28">
        <v>639.76775863000012</v>
      </c>
      <c r="KZ25" s="28">
        <v>640.06373673999997</v>
      </c>
      <c r="LA25" s="28">
        <v>634.72549218999995</v>
      </c>
      <c r="LB25" s="28">
        <v>639.59695587999988</v>
      </c>
      <c r="LC25" s="28">
        <v>638.2915820500001</v>
      </c>
      <c r="LD25" s="28">
        <v>645.73335183999995</v>
      </c>
      <c r="LE25" s="28">
        <v>647.50812775000009</v>
      </c>
      <c r="LF25" s="28">
        <v>634.09176818000003</v>
      </c>
      <c r="LG25" s="28">
        <v>632.81769042999997</v>
      </c>
      <c r="LH25" s="28">
        <v>644.3358356199999</v>
      </c>
      <c r="LI25" s="28">
        <v>630.33706641000003</v>
      </c>
      <c r="LJ25" s="28">
        <v>639.26155821000009</v>
      </c>
      <c r="LK25" s="28">
        <v>622.39636355999994</v>
      </c>
      <c r="LL25" s="28">
        <v>634.11211727</v>
      </c>
      <c r="LM25" s="28">
        <v>627.07280931000003</v>
      </c>
      <c r="LN25" s="28">
        <v>622.88553165999997</v>
      </c>
      <c r="LO25" s="28">
        <v>629.97124250999991</v>
      </c>
      <c r="LP25" s="28">
        <v>631.72247298999991</v>
      </c>
      <c r="LQ25" s="28">
        <v>641.46298890999992</v>
      </c>
      <c r="LR25" s="28">
        <v>622.49518359000001</v>
      </c>
      <c r="LS25" s="28">
        <v>626.09741871999995</v>
      </c>
      <c r="LT25" s="28">
        <v>629.93089414999997</v>
      </c>
      <c r="LU25" s="28">
        <v>624.13069053999993</v>
      </c>
      <c r="LV25" s="28">
        <v>632.62075318999996</v>
      </c>
      <c r="LW25" s="28">
        <v>619.33120896000003</v>
      </c>
      <c r="LX25" s="28">
        <v>621.5767086699999</v>
      </c>
      <c r="LY25" s="28">
        <v>616.86774939999998</v>
      </c>
      <c r="LZ25" s="28">
        <v>617.18378384000005</v>
      </c>
      <c r="MA25" s="28">
        <v>622.31541151999988</v>
      </c>
      <c r="MB25" s="28">
        <v>613.45372974999998</v>
      </c>
      <c r="MC25" s="28">
        <v>621.81125151999993</v>
      </c>
      <c r="MD25" s="28">
        <v>619.03380647000006</v>
      </c>
      <c r="ME25" s="28">
        <v>618.72637856999995</v>
      </c>
      <c r="MF25" s="28">
        <v>624.15956507999999</v>
      </c>
      <c r="MG25" s="28">
        <v>614.09018713</v>
      </c>
      <c r="MH25" s="28">
        <v>618.62566368</v>
      </c>
      <c r="MI25" s="28">
        <v>613.82634627999994</v>
      </c>
      <c r="MJ25" s="28">
        <v>619.1024230700001</v>
      </c>
      <c r="MK25" s="28">
        <v>618.20092656999987</v>
      </c>
      <c r="ML25" s="28">
        <v>606.73319831999993</v>
      </c>
      <c r="MM25" s="28">
        <v>610.06377439000005</v>
      </c>
      <c r="MN25" s="28">
        <v>603.29732151000007</v>
      </c>
      <c r="MO25" s="28">
        <v>616.47058635999997</v>
      </c>
      <c r="MP25" s="28">
        <v>598.91927494000004</v>
      </c>
      <c r="MQ25" s="28">
        <v>594.77034243000003</v>
      </c>
      <c r="MR25" s="28">
        <v>599.75075377999997</v>
      </c>
      <c r="MS25" s="28">
        <v>591.79942492999999</v>
      </c>
      <c r="MT25" s="28">
        <v>598.65571052999996</v>
      </c>
      <c r="MU25" s="28">
        <v>587.16042231000006</v>
      </c>
      <c r="MV25" s="28">
        <v>588.33519398999999</v>
      </c>
      <c r="MW25" s="28">
        <v>585.77895733000014</v>
      </c>
      <c r="MX25" s="28">
        <v>582.60864135999998</v>
      </c>
      <c r="MY25" s="28">
        <v>589.37934036000001</v>
      </c>
      <c r="MZ25" s="28">
        <v>586.86349513999994</v>
      </c>
      <c r="NA25" s="28">
        <v>593.44958368999994</v>
      </c>
      <c r="NB25" s="28">
        <v>577.59056661</v>
      </c>
      <c r="NC25" s="28">
        <v>578.53683710999996</v>
      </c>
      <c r="ND25" s="28">
        <v>576.74517114000002</v>
      </c>
      <c r="NE25" s="28">
        <v>564.82927814000004</v>
      </c>
      <c r="NF25" s="28">
        <v>570.11312943999997</v>
      </c>
      <c r="NG25" s="28">
        <v>571.77722603999996</v>
      </c>
      <c r="NH25" s="28">
        <v>567.68994999999995</v>
      </c>
      <c r="NI25" s="28">
        <v>560.34885766000002</v>
      </c>
      <c r="NJ25" s="28">
        <v>568.81518273000006</v>
      </c>
      <c r="NK25" s="28">
        <v>555.6395618900001</v>
      </c>
      <c r="NL25" s="28">
        <v>560.97278792999998</v>
      </c>
      <c r="NM25" s="28">
        <v>562.89532718999999</v>
      </c>
      <c r="NN25" s="28">
        <v>558.34118665000005</v>
      </c>
      <c r="NO25" s="28">
        <v>558.63109961999999</v>
      </c>
      <c r="NP25" s="28">
        <v>555.20242895999991</v>
      </c>
      <c r="NQ25" s="28">
        <v>548.95680377999986</v>
      </c>
      <c r="NR25" s="28">
        <v>557.13541798000006</v>
      </c>
      <c r="NS25" s="28">
        <v>550.26020585000003</v>
      </c>
      <c r="NT25" s="28">
        <v>555.48507097999993</v>
      </c>
      <c r="NU25" s="28">
        <v>546.94510911999987</v>
      </c>
      <c r="NV25" s="28">
        <v>543.35268803999998</v>
      </c>
      <c r="NW25" s="28">
        <v>546.42436903999999</v>
      </c>
      <c r="NX25" s="28">
        <v>548.48983334000002</v>
      </c>
      <c r="NY25" s="28">
        <v>560.22395296999991</v>
      </c>
      <c r="NZ25" s="28">
        <v>551.04243301999998</v>
      </c>
      <c r="OA25" s="28">
        <v>548.49147345000006</v>
      </c>
      <c r="OB25" s="28">
        <v>550.18918929000006</v>
      </c>
      <c r="OC25" s="28">
        <v>544.87688842</v>
      </c>
      <c r="OD25" s="28">
        <v>542.14513352000006</v>
      </c>
      <c r="OE25" s="28">
        <v>547.96531149999998</v>
      </c>
      <c r="OF25" s="28">
        <v>547.96154016999992</v>
      </c>
      <c r="OG25" s="28">
        <v>543.44601969999997</v>
      </c>
      <c r="OH25" s="28">
        <v>548.43858610000007</v>
      </c>
      <c r="OI25" s="28">
        <v>559.88691016999996</v>
      </c>
      <c r="OJ25" s="28">
        <v>566.65965540000013</v>
      </c>
    </row>
    <row r="26" spans="1:400" x14ac:dyDescent="0.2">
      <c r="A26" s="52" t="s">
        <v>13</v>
      </c>
      <c r="B26" s="28">
        <v>181.20251664999998</v>
      </c>
      <c r="C26" s="28">
        <v>182.07558102000002</v>
      </c>
      <c r="D26" s="28">
        <v>178.58958065000002</v>
      </c>
      <c r="E26" s="28">
        <v>186.63870773999994</v>
      </c>
      <c r="F26" s="28">
        <v>183.94388857000001</v>
      </c>
      <c r="G26" s="28">
        <v>181.78004249999998</v>
      </c>
      <c r="H26" s="28">
        <v>183.83954919000001</v>
      </c>
      <c r="I26" s="28">
        <v>179.26639536000002</v>
      </c>
      <c r="J26" s="28">
        <v>180.38768472999999</v>
      </c>
      <c r="K26" s="28">
        <v>180.61921778999999</v>
      </c>
      <c r="L26" s="28">
        <v>186.94824048000001</v>
      </c>
      <c r="M26" s="28">
        <v>182.4591896</v>
      </c>
      <c r="N26" s="28">
        <v>186.14132821999999</v>
      </c>
      <c r="O26" s="28">
        <v>183.70434294</v>
      </c>
      <c r="P26" s="28">
        <v>176.62052044000001</v>
      </c>
      <c r="Q26" s="28">
        <v>185.98545587000001</v>
      </c>
      <c r="R26" s="28">
        <v>183.46366583000002</v>
      </c>
      <c r="S26" s="28">
        <v>180.20891488999996</v>
      </c>
      <c r="T26" s="28">
        <v>181.17001729</v>
      </c>
      <c r="U26" s="28">
        <v>177.27851918000002</v>
      </c>
      <c r="V26" s="28">
        <v>179.48878416999997</v>
      </c>
      <c r="W26" s="28">
        <v>179.08542785999998</v>
      </c>
      <c r="X26" s="28">
        <v>179.18536781</v>
      </c>
      <c r="Y26" s="28">
        <v>182.49696512000003</v>
      </c>
      <c r="Z26" s="28">
        <v>181.72870233999998</v>
      </c>
      <c r="AA26" s="28">
        <v>182.75538230000001</v>
      </c>
      <c r="AB26" s="28">
        <v>178.8084379</v>
      </c>
      <c r="AC26" s="28">
        <v>179.10801576</v>
      </c>
      <c r="AD26" s="28">
        <v>175.44453618999998</v>
      </c>
      <c r="AE26" s="28">
        <v>174.00708853</v>
      </c>
      <c r="AF26" s="28">
        <v>173.28350276</v>
      </c>
      <c r="AG26" s="28">
        <v>169.54518974000001</v>
      </c>
      <c r="AH26" s="28">
        <v>171.17397700999999</v>
      </c>
      <c r="AI26" s="28">
        <v>169.80571280999999</v>
      </c>
      <c r="AJ26" s="28">
        <v>170.01069368</v>
      </c>
      <c r="AK26" s="28">
        <v>169.26626959000001</v>
      </c>
      <c r="AL26" s="28">
        <v>171.07302597</v>
      </c>
      <c r="AM26" s="28">
        <v>171.00148994999998</v>
      </c>
      <c r="AN26" s="28">
        <v>169.09609137999996</v>
      </c>
      <c r="AO26" s="28">
        <v>166.58831747000002</v>
      </c>
      <c r="AP26" s="28">
        <v>160.32217833000001</v>
      </c>
      <c r="AQ26" s="28">
        <v>158.34301406000003</v>
      </c>
      <c r="AR26" s="28">
        <v>158.06600228999997</v>
      </c>
      <c r="AS26" s="28">
        <v>157.60853638999998</v>
      </c>
      <c r="AT26" s="28">
        <v>157.60667719</v>
      </c>
      <c r="AU26" s="28">
        <v>156.00751081999999</v>
      </c>
      <c r="AV26" s="28">
        <v>156.58669543000002</v>
      </c>
      <c r="AW26" s="28">
        <v>157.27099006</v>
      </c>
      <c r="AX26" s="28">
        <v>162.65784979000003</v>
      </c>
      <c r="AY26" s="28">
        <v>166.60849963999999</v>
      </c>
      <c r="AZ26" s="28">
        <v>163.45699364000001</v>
      </c>
      <c r="BA26" s="28">
        <v>166.54541270999999</v>
      </c>
      <c r="BB26" s="28">
        <v>165.89216546999998</v>
      </c>
      <c r="BC26" s="28">
        <v>159.88841356000003</v>
      </c>
      <c r="BD26" s="28">
        <v>159.26810072999999</v>
      </c>
      <c r="BE26" s="28">
        <v>154.65368819000003</v>
      </c>
      <c r="BF26" s="28">
        <v>158.69915672000002</v>
      </c>
      <c r="BG26" s="28">
        <v>156.33351513000002</v>
      </c>
      <c r="BH26" s="28">
        <v>155.37425640000001</v>
      </c>
      <c r="BI26" s="28">
        <v>158.90946062999998</v>
      </c>
      <c r="BJ26" s="28">
        <v>159.29514664000001</v>
      </c>
      <c r="BK26" s="28">
        <v>163.12614331</v>
      </c>
      <c r="BL26" s="28">
        <v>158.10257851999998</v>
      </c>
      <c r="BM26" s="28">
        <v>160.32532723000003</v>
      </c>
      <c r="BN26" s="28">
        <v>160.16942670000003</v>
      </c>
      <c r="BO26" s="28">
        <v>159.00365524</v>
      </c>
      <c r="BP26" s="28">
        <v>157.94893626000001</v>
      </c>
      <c r="BQ26" s="28">
        <v>158.84120722</v>
      </c>
      <c r="BR26" s="28">
        <v>157.98333214000002</v>
      </c>
      <c r="BS26" s="28">
        <v>161.03281118000001</v>
      </c>
      <c r="BT26" s="28">
        <v>164.15546586999997</v>
      </c>
      <c r="BU26" s="28">
        <v>160.16997888</v>
      </c>
      <c r="BV26" s="28">
        <v>161.91196162</v>
      </c>
      <c r="BW26" s="28">
        <v>160.71286832999996</v>
      </c>
      <c r="BX26" s="28">
        <v>156.71779085</v>
      </c>
      <c r="BY26" s="28">
        <v>159.56675429999999</v>
      </c>
      <c r="BZ26" s="28">
        <v>157.59380929</v>
      </c>
      <c r="CA26" s="28">
        <v>151.97635741000002</v>
      </c>
      <c r="CB26" s="28">
        <v>154.39227149999999</v>
      </c>
      <c r="CC26" s="28">
        <v>155.43453521000001</v>
      </c>
      <c r="CD26" s="28">
        <v>155.90403554000002</v>
      </c>
      <c r="CE26" s="28">
        <v>157.91467239999997</v>
      </c>
      <c r="CF26" s="28">
        <v>159.52520478999998</v>
      </c>
      <c r="CG26" s="28">
        <v>154.56927964000002</v>
      </c>
      <c r="CH26" s="28">
        <v>155.03465450999997</v>
      </c>
      <c r="CI26" s="28">
        <v>155.63572432000001</v>
      </c>
      <c r="CJ26" s="28">
        <v>152.21805179999998</v>
      </c>
      <c r="CK26" s="28">
        <v>155.24083614</v>
      </c>
      <c r="CL26" s="28">
        <v>149.75822249000001</v>
      </c>
      <c r="CM26" s="28">
        <v>149.47427827000001</v>
      </c>
      <c r="CN26" s="28">
        <v>153.72385016000001</v>
      </c>
      <c r="CO26" s="28">
        <v>152.49065381000003</v>
      </c>
      <c r="CP26" s="28">
        <v>153.25249769000001</v>
      </c>
      <c r="CQ26" s="28">
        <v>153.21835123</v>
      </c>
      <c r="CR26" s="28">
        <v>155.10057305999999</v>
      </c>
      <c r="CS26" s="28">
        <v>156.97708329000002</v>
      </c>
      <c r="CT26" s="28">
        <v>155.86522481999998</v>
      </c>
      <c r="CU26" s="28">
        <v>158.69761764</v>
      </c>
      <c r="CV26" s="28">
        <v>155.52288252</v>
      </c>
      <c r="CW26" s="28">
        <v>155.98530255</v>
      </c>
      <c r="CX26" s="28">
        <v>155.21130341000003</v>
      </c>
      <c r="CY26" s="28">
        <v>154.85487671999999</v>
      </c>
      <c r="CZ26" s="28">
        <v>155.40879994999997</v>
      </c>
      <c r="DA26" s="28">
        <v>155.46854732999998</v>
      </c>
      <c r="DB26" s="28">
        <v>154.10910543</v>
      </c>
      <c r="DC26" s="28">
        <v>152.30145026999998</v>
      </c>
      <c r="DD26" s="28">
        <v>152.76293891</v>
      </c>
      <c r="DE26" s="28">
        <v>153.33384514999997</v>
      </c>
      <c r="DF26" s="28">
        <v>156.69192664000002</v>
      </c>
      <c r="DG26" s="28">
        <v>156.3616959</v>
      </c>
      <c r="DH26" s="28">
        <v>156.94000119</v>
      </c>
      <c r="DI26" s="28">
        <v>157.41110330000001</v>
      </c>
      <c r="DJ26" s="28">
        <v>154.21958657999997</v>
      </c>
      <c r="DK26" s="28">
        <v>151.44841722999999</v>
      </c>
      <c r="DL26" s="28">
        <v>149.95853344000002</v>
      </c>
      <c r="DM26" s="28">
        <v>148.37894960999998</v>
      </c>
      <c r="DN26" s="28">
        <v>149.83406247999997</v>
      </c>
      <c r="DO26" s="28">
        <v>150.38535893000002</v>
      </c>
      <c r="DP26" s="28">
        <v>153.81919562000002</v>
      </c>
      <c r="DQ26" s="28">
        <v>155.63794399</v>
      </c>
      <c r="DR26" s="28">
        <v>151.58559262</v>
      </c>
      <c r="DS26" s="28">
        <v>151.35704211000001</v>
      </c>
      <c r="DT26" s="28">
        <v>151.54014100000001</v>
      </c>
      <c r="DU26" s="28">
        <v>151.44488651</v>
      </c>
      <c r="DV26" s="28">
        <v>149.83944846</v>
      </c>
      <c r="DW26" s="28">
        <v>144.46096915999996</v>
      </c>
      <c r="DX26" s="28">
        <v>146.03244973999998</v>
      </c>
      <c r="DY26" s="28">
        <v>144.26268471</v>
      </c>
      <c r="DZ26" s="28">
        <v>146.35814478999998</v>
      </c>
      <c r="EA26" s="28">
        <v>145.31294270999999</v>
      </c>
      <c r="EB26" s="28">
        <v>147.6984171</v>
      </c>
      <c r="EC26" s="28">
        <v>142.23606580999999</v>
      </c>
      <c r="ED26" s="28">
        <v>146.02462528000004</v>
      </c>
      <c r="EE26" s="28">
        <v>151.23734494000001</v>
      </c>
      <c r="EF26" s="28">
        <v>151.2889452</v>
      </c>
      <c r="EG26" s="28">
        <v>148.01429041999998</v>
      </c>
      <c r="EH26" s="28">
        <v>149.40192775</v>
      </c>
      <c r="EI26" s="28">
        <v>149.79541132</v>
      </c>
      <c r="EJ26" s="28">
        <v>150.21794768000001</v>
      </c>
      <c r="EK26" s="28">
        <v>148.40670489999999</v>
      </c>
      <c r="EL26" s="28">
        <v>148.64030513</v>
      </c>
      <c r="EM26" s="28">
        <v>146.62574918999999</v>
      </c>
      <c r="EN26" s="28">
        <v>152.19747692999999</v>
      </c>
      <c r="EO26" s="28">
        <v>147.72968934000002</v>
      </c>
      <c r="EP26" s="28">
        <v>153.38845892000001</v>
      </c>
      <c r="EQ26" s="28">
        <v>155.24521338000002</v>
      </c>
      <c r="ER26" s="28">
        <v>150.71302350000002</v>
      </c>
      <c r="ES26" s="28">
        <v>156.82954031</v>
      </c>
      <c r="ET26" s="28">
        <v>153.93998650999998</v>
      </c>
      <c r="EU26" s="28">
        <v>154.67250571000002</v>
      </c>
      <c r="EV26" s="28">
        <v>159.14152659999999</v>
      </c>
      <c r="EW26" s="28">
        <v>153.23244538</v>
      </c>
      <c r="EX26" s="28">
        <v>154.78533704999998</v>
      </c>
      <c r="EY26" s="28">
        <v>156.84250492000001</v>
      </c>
      <c r="EZ26" s="28">
        <v>155.66553430999997</v>
      </c>
      <c r="FA26" s="28">
        <v>155.75778998000001</v>
      </c>
      <c r="FB26" s="28">
        <v>156.17974185000003</v>
      </c>
      <c r="FC26" s="28">
        <v>159.50120067999995</v>
      </c>
      <c r="FD26" s="28">
        <v>157.23761521999998</v>
      </c>
      <c r="FE26" s="28">
        <v>159.56878487000003</v>
      </c>
      <c r="FF26" s="28">
        <v>157.48395823999999</v>
      </c>
      <c r="FG26" s="28">
        <v>155.15022127</v>
      </c>
      <c r="FH26" s="28">
        <v>156.10280794000002</v>
      </c>
      <c r="FI26" s="28">
        <v>154.15427327</v>
      </c>
      <c r="FJ26" s="28">
        <v>154.23592975</v>
      </c>
      <c r="FK26" s="28">
        <v>153.23591526999999</v>
      </c>
      <c r="FL26" s="28">
        <v>155.14935147000003</v>
      </c>
      <c r="FM26" s="28">
        <v>154.44272924000001</v>
      </c>
      <c r="FN26" s="28">
        <v>155.39638442999998</v>
      </c>
      <c r="FO26" s="28">
        <v>156.74519948999998</v>
      </c>
      <c r="FP26" s="28">
        <v>156.96201336999999</v>
      </c>
      <c r="FQ26" s="28">
        <v>156.27660725999999</v>
      </c>
      <c r="FR26" s="28">
        <v>159.15667402999998</v>
      </c>
      <c r="FS26" s="28">
        <v>155.39174660999998</v>
      </c>
      <c r="FT26" s="28">
        <v>160.76225021000002</v>
      </c>
      <c r="FU26" s="28">
        <v>154.82556412999998</v>
      </c>
      <c r="FV26" s="28">
        <v>159.15456765000002</v>
      </c>
      <c r="FW26" s="28">
        <v>157.59436048000001</v>
      </c>
      <c r="FX26" s="28">
        <v>158.24836553</v>
      </c>
      <c r="FY26" s="28">
        <v>156.13777588999997</v>
      </c>
      <c r="FZ26" s="28">
        <v>159.66269571999999</v>
      </c>
      <c r="GA26" s="28">
        <v>167.29047200999997</v>
      </c>
      <c r="GB26" s="28">
        <v>166.41922968</v>
      </c>
      <c r="GC26" s="28">
        <v>166.97377354</v>
      </c>
      <c r="GD26" s="28">
        <v>164.23032701999995</v>
      </c>
      <c r="GE26" s="28">
        <v>166.46724322000003</v>
      </c>
      <c r="GF26" s="28">
        <v>170.08383861999999</v>
      </c>
      <c r="GG26" s="28">
        <v>167.71607103000002</v>
      </c>
      <c r="GH26" s="28">
        <v>165.16573935999998</v>
      </c>
      <c r="GI26" s="28">
        <v>160.56027448999998</v>
      </c>
      <c r="GJ26" s="28">
        <v>164.54148932000001</v>
      </c>
      <c r="GK26" s="28">
        <v>161.51256332000003</v>
      </c>
      <c r="GL26" s="28">
        <v>160.30214054000001</v>
      </c>
      <c r="GM26" s="28">
        <v>164.99726753000002</v>
      </c>
      <c r="GN26" s="28">
        <v>161.15901243000002</v>
      </c>
      <c r="GO26" s="28">
        <v>163.15790642000002</v>
      </c>
      <c r="GP26" s="28">
        <v>158.80154884999996</v>
      </c>
      <c r="GQ26" s="28">
        <v>154.85603631999999</v>
      </c>
      <c r="GR26" s="28">
        <v>160.31853435999997</v>
      </c>
      <c r="GS26" s="28">
        <v>153.90477575999998</v>
      </c>
      <c r="GT26" s="28">
        <v>154.56050872999998</v>
      </c>
      <c r="GU26" s="28">
        <v>155.91124343999999</v>
      </c>
      <c r="GV26" s="28">
        <v>154.94775140000002</v>
      </c>
      <c r="GW26" s="28">
        <v>152.94346880999998</v>
      </c>
      <c r="GX26" s="28">
        <v>156.70640072</v>
      </c>
      <c r="GY26" s="28">
        <v>156.31504429999998</v>
      </c>
      <c r="GZ26" s="28">
        <v>156.57980064</v>
      </c>
      <c r="HA26" s="28">
        <v>157.38543271</v>
      </c>
      <c r="HB26" s="28">
        <v>154.13403073000001</v>
      </c>
      <c r="HC26" s="28">
        <v>155.15789710000001</v>
      </c>
      <c r="HD26" s="28">
        <v>155.2473415</v>
      </c>
      <c r="HE26" s="28">
        <v>151.00839765000001</v>
      </c>
      <c r="HF26" s="28">
        <v>152.08830422</v>
      </c>
      <c r="HG26" s="28">
        <v>154.57302645999999</v>
      </c>
      <c r="HH26" s="28">
        <v>154.44521051000001</v>
      </c>
      <c r="HI26" s="28">
        <v>151.04884106</v>
      </c>
      <c r="HJ26" s="28">
        <v>154.17548638</v>
      </c>
      <c r="HK26" s="28">
        <v>153.26534499000002</v>
      </c>
      <c r="HL26" s="28">
        <v>151.89744027999998</v>
      </c>
      <c r="HM26" s="28">
        <v>153.78992812000001</v>
      </c>
      <c r="HN26" s="28">
        <v>151.30591218000001</v>
      </c>
      <c r="HO26" s="28">
        <v>146.48730069999999</v>
      </c>
      <c r="HP26" s="28">
        <v>153.13280423</v>
      </c>
      <c r="HQ26" s="28">
        <v>148.35900089999998</v>
      </c>
      <c r="HR26" s="28">
        <v>147.83433875999998</v>
      </c>
      <c r="HS26" s="28">
        <v>148.72724470000003</v>
      </c>
      <c r="HT26" s="28">
        <v>148.54973108000002</v>
      </c>
      <c r="HU26" s="28">
        <v>147.86703461999997</v>
      </c>
      <c r="HV26" s="28">
        <v>149.84216936999999</v>
      </c>
      <c r="HW26" s="28">
        <v>150.22183532999998</v>
      </c>
      <c r="HX26" s="28">
        <v>149.00575769</v>
      </c>
      <c r="HY26" s="28">
        <v>150.30580138000002</v>
      </c>
      <c r="HZ26" s="28">
        <v>147.39402171</v>
      </c>
      <c r="IA26" s="28">
        <v>147.23632422999998</v>
      </c>
      <c r="IB26" s="28">
        <v>147.88074906</v>
      </c>
      <c r="IC26" s="28">
        <v>144.52781214000001</v>
      </c>
      <c r="ID26" s="28">
        <v>148.81088083</v>
      </c>
      <c r="IE26" s="28">
        <v>148.87500974</v>
      </c>
      <c r="IF26" s="28">
        <v>146.90087328999999</v>
      </c>
      <c r="IG26" s="28">
        <v>146.30078917</v>
      </c>
      <c r="IH26" s="28">
        <v>146.19397837</v>
      </c>
      <c r="II26" s="28">
        <v>146.46263051</v>
      </c>
      <c r="IJ26" s="28">
        <v>148.39587238000001</v>
      </c>
      <c r="IK26" s="28">
        <v>149.21628458999999</v>
      </c>
      <c r="IL26" s="28">
        <v>147.39850579999998</v>
      </c>
      <c r="IM26" s="28">
        <v>145.27491176000001</v>
      </c>
      <c r="IN26" s="28">
        <v>148.57604885000001</v>
      </c>
      <c r="IO26" s="28">
        <v>143.99395802000001</v>
      </c>
      <c r="IP26" s="28">
        <v>143.45263803</v>
      </c>
      <c r="IQ26" s="28">
        <v>140.14736219</v>
      </c>
      <c r="IR26" s="28">
        <v>142.62386709999998</v>
      </c>
      <c r="IS26" s="28">
        <v>140.93610888999999</v>
      </c>
      <c r="IT26" s="28">
        <v>139.81779829999996</v>
      </c>
      <c r="IU26" s="28">
        <v>142.95883587</v>
      </c>
      <c r="IV26" s="28">
        <v>141.15895477000001</v>
      </c>
      <c r="IW26" s="28">
        <v>143.90121235000001</v>
      </c>
      <c r="IX26" s="28">
        <v>139.20132312000001</v>
      </c>
      <c r="IY26" s="28">
        <v>136.97332466</v>
      </c>
      <c r="IZ26" s="28">
        <v>139.77541224000001</v>
      </c>
      <c r="JA26" s="28">
        <v>135.11605445999999</v>
      </c>
      <c r="JB26" s="28">
        <v>133.49323692999999</v>
      </c>
      <c r="JC26" s="28">
        <v>134.55575245</v>
      </c>
      <c r="JD26" s="28">
        <v>136.62486068000001</v>
      </c>
      <c r="JE26" s="28">
        <v>135.25432957000001</v>
      </c>
      <c r="JF26" s="28">
        <v>138.51471426000003</v>
      </c>
      <c r="JG26" s="28">
        <v>138.55452654999999</v>
      </c>
      <c r="JH26" s="28">
        <v>138.56590292999999</v>
      </c>
      <c r="JI26" s="28">
        <v>141.75467153000002</v>
      </c>
      <c r="JJ26" s="28">
        <v>138.73620756000003</v>
      </c>
      <c r="JK26" s="28">
        <v>136.72420557999999</v>
      </c>
      <c r="JL26" s="28">
        <v>142.28049719999999</v>
      </c>
      <c r="JM26" s="28">
        <v>134.27412269000001</v>
      </c>
      <c r="JN26" s="28">
        <v>135.61748048999999</v>
      </c>
      <c r="JO26" s="28">
        <v>135.61004953</v>
      </c>
      <c r="JP26" s="28">
        <v>138.94962048000002</v>
      </c>
      <c r="JQ26" s="28">
        <v>140.66473138000001</v>
      </c>
      <c r="JR26" s="28">
        <v>140.17949193999999</v>
      </c>
      <c r="JS26" s="28">
        <v>142.92174807999999</v>
      </c>
      <c r="JT26" s="28">
        <v>136.64847712</v>
      </c>
      <c r="JU26" s="28">
        <v>140.16236593999997</v>
      </c>
      <c r="JV26" s="28">
        <v>140.5037872</v>
      </c>
      <c r="JW26" s="28">
        <v>137.39023865999999</v>
      </c>
      <c r="JX26" s="28">
        <v>138.26625730999999</v>
      </c>
      <c r="JY26" s="28">
        <v>136.02848986000004</v>
      </c>
      <c r="JZ26" s="28">
        <v>138.92781019</v>
      </c>
      <c r="KA26" s="28">
        <v>141.50325263000002</v>
      </c>
      <c r="KB26" s="28">
        <v>142.11465626999998</v>
      </c>
      <c r="KC26" s="28">
        <v>141.18485824999999</v>
      </c>
      <c r="KD26" s="28">
        <v>140.73633805</v>
      </c>
      <c r="KE26" s="28">
        <v>140.44023132000001</v>
      </c>
      <c r="KF26" s="28">
        <v>140.32203373999999</v>
      </c>
      <c r="KG26" s="28">
        <v>142.95276977</v>
      </c>
      <c r="KH26" s="28">
        <v>142.01416012999999</v>
      </c>
      <c r="KI26" s="28">
        <v>140.72637397000003</v>
      </c>
      <c r="KJ26" s="28">
        <v>141.49274626000002</v>
      </c>
      <c r="KK26" s="28">
        <v>138.92148256000002</v>
      </c>
      <c r="KL26" s="28">
        <v>137.89584119999998</v>
      </c>
      <c r="KM26" s="28">
        <v>137.16811206</v>
      </c>
      <c r="KN26" s="28">
        <v>138.64620560000003</v>
      </c>
      <c r="KO26" s="28">
        <v>138.81139249</v>
      </c>
      <c r="KP26" s="28">
        <v>137.09195958999999</v>
      </c>
      <c r="KQ26" s="28">
        <v>136.94014445000002</v>
      </c>
      <c r="KR26" s="28">
        <v>137.10943417999999</v>
      </c>
      <c r="KS26" s="28">
        <v>138.45858184999997</v>
      </c>
      <c r="KT26" s="28">
        <v>136.79250501000001</v>
      </c>
      <c r="KU26" s="28">
        <v>136.38519786999998</v>
      </c>
      <c r="KV26" s="28">
        <v>135.09065737</v>
      </c>
      <c r="KW26" s="28">
        <v>134.53450229000003</v>
      </c>
      <c r="KX26" s="28">
        <v>136.36658665000002</v>
      </c>
      <c r="KY26" s="28">
        <v>135.71288122999999</v>
      </c>
      <c r="KZ26" s="28">
        <v>137.34280289999998</v>
      </c>
      <c r="LA26" s="28">
        <v>139.69143571000001</v>
      </c>
      <c r="LB26" s="28">
        <v>139.22385063999999</v>
      </c>
      <c r="LC26" s="28">
        <v>139.69539890000001</v>
      </c>
      <c r="LD26" s="28">
        <v>139.35703515</v>
      </c>
      <c r="LE26" s="28">
        <v>139.41915321000002</v>
      </c>
      <c r="LF26" s="28">
        <v>136.89530881000002</v>
      </c>
      <c r="LG26" s="28">
        <v>138.14002662999999</v>
      </c>
      <c r="LH26" s="28">
        <v>135.92934009000001</v>
      </c>
      <c r="LI26" s="28">
        <v>133.70172246999999</v>
      </c>
      <c r="LJ26" s="28">
        <v>134.30835540999996</v>
      </c>
      <c r="LK26" s="28">
        <v>135.9832467</v>
      </c>
      <c r="LL26" s="28">
        <v>139.89846156999997</v>
      </c>
      <c r="LM26" s="28">
        <v>138.28377972999996</v>
      </c>
      <c r="LN26" s="28">
        <v>138.65792879999998</v>
      </c>
      <c r="LO26" s="28">
        <v>142.74109697</v>
      </c>
      <c r="LP26" s="28">
        <v>140.76598484000004</v>
      </c>
      <c r="LQ26" s="28">
        <v>143.11088301000001</v>
      </c>
      <c r="LR26" s="28">
        <v>142.26498948</v>
      </c>
      <c r="LS26" s="28">
        <v>142.25092336</v>
      </c>
      <c r="LT26" s="28">
        <v>143.88138051999999</v>
      </c>
      <c r="LU26" s="28">
        <v>142.82077977999998</v>
      </c>
      <c r="LV26" s="28">
        <v>141.96724449999999</v>
      </c>
      <c r="LW26" s="28">
        <v>143.44193639</v>
      </c>
      <c r="LX26" s="28">
        <v>143.16524502999999</v>
      </c>
      <c r="LY26" s="28">
        <v>145.43783271999999</v>
      </c>
      <c r="LZ26" s="28">
        <v>143.79224578</v>
      </c>
      <c r="MA26" s="28">
        <v>147.96069288000001</v>
      </c>
      <c r="MB26" s="28">
        <v>144.84932017</v>
      </c>
      <c r="MC26" s="28">
        <v>146.99722270000001</v>
      </c>
      <c r="MD26" s="28">
        <v>143.58918680999997</v>
      </c>
      <c r="ME26" s="28">
        <v>144.12392334</v>
      </c>
      <c r="MF26" s="28">
        <v>146.55326480999997</v>
      </c>
      <c r="MG26" s="28">
        <v>143.01774454</v>
      </c>
      <c r="MH26" s="28">
        <v>145.69381905999998</v>
      </c>
      <c r="MI26" s="28">
        <v>144.80025918999999</v>
      </c>
      <c r="MJ26" s="28">
        <v>143.78257438</v>
      </c>
      <c r="MK26" s="28">
        <v>144.04528684000002</v>
      </c>
      <c r="ML26" s="28">
        <v>144.65033707000001</v>
      </c>
      <c r="MM26" s="28">
        <v>144.36888506</v>
      </c>
      <c r="MN26" s="28">
        <v>144.78179703000004</v>
      </c>
      <c r="MO26" s="28">
        <v>144.776475</v>
      </c>
      <c r="MP26" s="28">
        <v>141.65294470999999</v>
      </c>
      <c r="MQ26" s="28">
        <v>139.74663952999998</v>
      </c>
      <c r="MR26" s="28">
        <v>141.78544737999997</v>
      </c>
      <c r="MS26" s="28">
        <v>138.87561223</v>
      </c>
      <c r="MT26" s="28">
        <v>142.69797036000003</v>
      </c>
      <c r="MU26" s="28">
        <v>141.69296983000001</v>
      </c>
      <c r="MV26" s="28">
        <v>143.86830664999999</v>
      </c>
      <c r="MW26" s="28">
        <v>140.04390700000002</v>
      </c>
      <c r="MX26" s="28">
        <v>139.87300263</v>
      </c>
      <c r="MY26" s="28">
        <v>143.8883629</v>
      </c>
      <c r="MZ26" s="28">
        <v>139.98819010999998</v>
      </c>
      <c r="NA26" s="28">
        <v>145.67989584</v>
      </c>
      <c r="NB26" s="28">
        <v>137.83879945000001</v>
      </c>
      <c r="NC26" s="28">
        <v>139.52868388000002</v>
      </c>
      <c r="ND26" s="28">
        <v>142.34350977000003</v>
      </c>
      <c r="NE26" s="28">
        <v>139.21253791000001</v>
      </c>
      <c r="NF26" s="28">
        <v>141.93187406000001</v>
      </c>
      <c r="NG26" s="28">
        <v>140.98182409</v>
      </c>
      <c r="NH26" s="28">
        <v>141.75988508</v>
      </c>
      <c r="NI26" s="28">
        <v>139.11087589000002</v>
      </c>
      <c r="NJ26" s="28">
        <v>139.85098976999998</v>
      </c>
      <c r="NK26" s="28">
        <v>141.0897952</v>
      </c>
      <c r="NL26" s="28">
        <v>140.21109659000001</v>
      </c>
      <c r="NM26" s="28">
        <v>141.39893678999999</v>
      </c>
      <c r="NN26" s="28">
        <v>138.5947706</v>
      </c>
      <c r="NO26" s="28">
        <v>141.14914635</v>
      </c>
      <c r="NP26" s="28">
        <v>141.65816024</v>
      </c>
      <c r="NQ26" s="28">
        <v>141.89816573000002</v>
      </c>
      <c r="NR26" s="28">
        <v>144.26819949000003</v>
      </c>
      <c r="NS26" s="28">
        <v>140.74873920000002</v>
      </c>
      <c r="NT26" s="28">
        <v>142.87812724000003</v>
      </c>
      <c r="NU26" s="28">
        <v>143.92565955999999</v>
      </c>
      <c r="NV26" s="28">
        <v>144.89453034000002</v>
      </c>
      <c r="NW26" s="28">
        <v>147.97706313</v>
      </c>
      <c r="NX26" s="28">
        <v>146.83281864000003</v>
      </c>
      <c r="NY26" s="28">
        <v>148.04680613999997</v>
      </c>
      <c r="NZ26" s="28">
        <v>142.74036140000001</v>
      </c>
      <c r="OA26" s="28">
        <v>146.91166942000001</v>
      </c>
      <c r="OB26" s="28">
        <v>148.02009848</v>
      </c>
      <c r="OC26" s="28">
        <v>144.92913000999999</v>
      </c>
      <c r="OD26" s="28">
        <v>146.20568438999999</v>
      </c>
      <c r="OE26" s="28">
        <v>144.36165650000001</v>
      </c>
      <c r="OF26" s="28">
        <v>148.33696710000001</v>
      </c>
      <c r="OG26" s="28">
        <v>149.0592077</v>
      </c>
      <c r="OH26" s="28">
        <v>150.17725190000002</v>
      </c>
      <c r="OI26" s="28">
        <v>151.61141780999998</v>
      </c>
      <c r="OJ26" s="28">
        <v>150.3351213</v>
      </c>
    </row>
    <row r="27" spans="1:400" x14ac:dyDescent="0.2">
      <c r="A27" s="52" t="s">
        <v>14</v>
      </c>
      <c r="B27" s="28">
        <v>109.30073127000003</v>
      </c>
      <c r="C27" s="28">
        <v>110.45426717000001</v>
      </c>
      <c r="D27" s="28">
        <v>109.31360765000001</v>
      </c>
      <c r="E27" s="28">
        <v>110.96618358000001</v>
      </c>
      <c r="F27" s="28">
        <v>109.52019865999999</v>
      </c>
      <c r="G27" s="28">
        <v>108.10426039000001</v>
      </c>
      <c r="H27" s="28">
        <v>108.52939590000001</v>
      </c>
      <c r="I27" s="28">
        <v>108.23126088000001</v>
      </c>
      <c r="J27" s="28">
        <v>107.82930056000001</v>
      </c>
      <c r="K27" s="28">
        <v>105.90087243999999</v>
      </c>
      <c r="L27" s="28">
        <v>106.73808737000002</v>
      </c>
      <c r="M27" s="28">
        <v>108.81958466</v>
      </c>
      <c r="N27" s="28">
        <v>106.16522865999998</v>
      </c>
      <c r="O27" s="28">
        <v>107.74907501</v>
      </c>
      <c r="P27" s="28">
        <v>105.32707818999999</v>
      </c>
      <c r="Q27" s="28">
        <v>106.66181266999999</v>
      </c>
      <c r="R27" s="28">
        <v>105.6983627</v>
      </c>
      <c r="S27" s="28">
        <v>105.12188203000001</v>
      </c>
      <c r="T27" s="28">
        <v>104.77036925</v>
      </c>
      <c r="U27" s="28">
        <v>107.03537651000001</v>
      </c>
      <c r="V27" s="28">
        <v>104.80431225</v>
      </c>
      <c r="W27" s="28">
        <v>104.94383102</v>
      </c>
      <c r="X27" s="28">
        <v>105.78480413999998</v>
      </c>
      <c r="Y27" s="28">
        <v>104.58246568000001</v>
      </c>
      <c r="Z27" s="28">
        <v>103.39548125000002</v>
      </c>
      <c r="AA27" s="28">
        <v>103.96242651999999</v>
      </c>
      <c r="AB27" s="28">
        <v>102.00877498000003</v>
      </c>
      <c r="AC27" s="28">
        <v>102.18640073</v>
      </c>
      <c r="AD27" s="28">
        <v>103.68468716000001</v>
      </c>
      <c r="AE27" s="28">
        <v>102.98858438000001</v>
      </c>
      <c r="AF27" s="28">
        <v>102.42738061</v>
      </c>
      <c r="AG27" s="28">
        <v>100.47686096999999</v>
      </c>
      <c r="AH27" s="28">
        <v>99.710203519999993</v>
      </c>
      <c r="AI27" s="28">
        <v>101.74494851</v>
      </c>
      <c r="AJ27" s="28">
        <v>104.56446244999999</v>
      </c>
      <c r="AK27" s="28">
        <v>103.10635262000001</v>
      </c>
      <c r="AL27" s="28">
        <v>102.29535349999998</v>
      </c>
      <c r="AM27" s="28">
        <v>104.69876010999999</v>
      </c>
      <c r="AN27" s="28">
        <v>104.48017146000001</v>
      </c>
      <c r="AO27" s="28">
        <v>102.43055824000002</v>
      </c>
      <c r="AP27" s="28">
        <v>102.38207344999999</v>
      </c>
      <c r="AQ27" s="28">
        <v>100.60665392</v>
      </c>
      <c r="AR27" s="28">
        <v>100.32667716999998</v>
      </c>
      <c r="AS27" s="28">
        <v>101.59734691999999</v>
      </c>
      <c r="AT27" s="28">
        <v>100.77826333999998</v>
      </c>
      <c r="AU27" s="28">
        <v>100.11411245000002</v>
      </c>
      <c r="AV27" s="28">
        <v>99.384019639999991</v>
      </c>
      <c r="AW27" s="28">
        <v>101.49333759</v>
      </c>
      <c r="AX27" s="28">
        <v>102.90497631</v>
      </c>
      <c r="AY27" s="28">
        <v>103.35389767999999</v>
      </c>
      <c r="AZ27" s="28">
        <v>102.46669931</v>
      </c>
      <c r="BA27" s="28">
        <v>105.00664376</v>
      </c>
      <c r="BB27" s="28">
        <v>104.23912874999999</v>
      </c>
      <c r="BC27" s="28">
        <v>101.31977694000001</v>
      </c>
      <c r="BD27" s="28">
        <v>104.14224896</v>
      </c>
      <c r="BE27" s="28">
        <v>101.65790088</v>
      </c>
      <c r="BF27" s="28">
        <v>100.94812358999999</v>
      </c>
      <c r="BG27" s="28">
        <v>105.08991942</v>
      </c>
      <c r="BH27" s="28">
        <v>101.77632589000001</v>
      </c>
      <c r="BI27" s="28">
        <v>103.21769310000001</v>
      </c>
      <c r="BJ27" s="28">
        <v>103.25844599</v>
      </c>
      <c r="BK27" s="28">
        <v>105.26787966000001</v>
      </c>
      <c r="BL27" s="28">
        <v>104.28080575999999</v>
      </c>
      <c r="BM27" s="28">
        <v>106.27384685</v>
      </c>
      <c r="BN27" s="28">
        <v>107.87297886000002</v>
      </c>
      <c r="BO27" s="28">
        <v>106.88762856000001</v>
      </c>
      <c r="BP27" s="28">
        <v>108.16402038999998</v>
      </c>
      <c r="BQ27" s="28">
        <v>107.68731212</v>
      </c>
      <c r="BR27" s="28">
        <v>107.03460932000002</v>
      </c>
      <c r="BS27" s="28">
        <v>107.0670971</v>
      </c>
      <c r="BT27" s="28">
        <v>107.30292894</v>
      </c>
      <c r="BU27" s="28">
        <v>107.03983027</v>
      </c>
      <c r="BV27" s="28">
        <v>105.67055305</v>
      </c>
      <c r="BW27" s="28">
        <v>105.00612724999999</v>
      </c>
      <c r="BX27" s="28">
        <v>104.21566878</v>
      </c>
      <c r="BY27" s="28">
        <v>107.73374745</v>
      </c>
      <c r="BZ27" s="28">
        <v>106.26971197</v>
      </c>
      <c r="CA27" s="28">
        <v>106.25777995</v>
      </c>
      <c r="CB27" s="28">
        <v>105.74846374000001</v>
      </c>
      <c r="CC27" s="28">
        <v>106.68739590999999</v>
      </c>
      <c r="CD27" s="28">
        <v>107.18354206999999</v>
      </c>
      <c r="CE27" s="28">
        <v>106.95092209000001</v>
      </c>
      <c r="CF27" s="28">
        <v>104.90354725999998</v>
      </c>
      <c r="CG27" s="28">
        <v>103.53419309</v>
      </c>
      <c r="CH27" s="28">
        <v>104.43075775</v>
      </c>
      <c r="CI27" s="28">
        <v>106.28437670000001</v>
      </c>
      <c r="CJ27" s="28">
        <v>105.52952628999999</v>
      </c>
      <c r="CK27" s="28">
        <v>110.17719488</v>
      </c>
      <c r="CL27" s="28">
        <v>108.45589343999998</v>
      </c>
      <c r="CM27" s="28">
        <v>109.29331281999998</v>
      </c>
      <c r="CN27" s="28">
        <v>106.98350347</v>
      </c>
      <c r="CO27" s="28">
        <v>105.88066646</v>
      </c>
      <c r="CP27" s="28">
        <v>109.74549909</v>
      </c>
      <c r="CQ27" s="28">
        <v>111.30112282000002</v>
      </c>
      <c r="CR27" s="28">
        <v>109.13856619000001</v>
      </c>
      <c r="CS27" s="28">
        <v>109.39314577</v>
      </c>
      <c r="CT27" s="28">
        <v>106.09091160000003</v>
      </c>
      <c r="CU27" s="28">
        <v>107.33336358999999</v>
      </c>
      <c r="CV27" s="28">
        <v>109.65329426999999</v>
      </c>
      <c r="CW27" s="28">
        <v>109.20907958000001</v>
      </c>
      <c r="CX27" s="28">
        <v>107.10631871000001</v>
      </c>
      <c r="CY27" s="28">
        <v>109.55924519000001</v>
      </c>
      <c r="CZ27" s="28">
        <v>113.67607364000003</v>
      </c>
      <c r="DA27" s="28">
        <v>109.75854390000001</v>
      </c>
      <c r="DB27" s="28">
        <v>111.1009964</v>
      </c>
      <c r="DC27" s="28">
        <v>110.35863125</v>
      </c>
      <c r="DD27" s="28">
        <v>107.65558687999999</v>
      </c>
      <c r="DE27" s="28">
        <v>109.09760789000001</v>
      </c>
      <c r="DF27" s="28">
        <v>108.17156836000001</v>
      </c>
      <c r="DG27" s="28">
        <v>109.57372228</v>
      </c>
      <c r="DH27" s="28">
        <v>108.75421006000001</v>
      </c>
      <c r="DI27" s="28">
        <v>107.22852594</v>
      </c>
      <c r="DJ27" s="28">
        <v>109.62393134</v>
      </c>
      <c r="DK27" s="28">
        <v>106.99320378</v>
      </c>
      <c r="DL27" s="28">
        <v>104.73805945000001</v>
      </c>
      <c r="DM27" s="28">
        <v>108.12172591000001</v>
      </c>
      <c r="DN27" s="28">
        <v>106.24739304000001</v>
      </c>
      <c r="DO27" s="28">
        <v>107.58295231</v>
      </c>
      <c r="DP27" s="28">
        <v>114.62105424000002</v>
      </c>
      <c r="DQ27" s="28">
        <v>108.83444973999998</v>
      </c>
      <c r="DR27" s="28">
        <v>108.53263834000001</v>
      </c>
      <c r="DS27" s="28">
        <v>112.88507711999999</v>
      </c>
      <c r="DT27" s="28">
        <v>107.17652984000001</v>
      </c>
      <c r="DU27" s="28">
        <v>109.01011821</v>
      </c>
      <c r="DV27" s="28">
        <v>108.73988087999999</v>
      </c>
      <c r="DW27" s="28">
        <v>108.88229040000002</v>
      </c>
      <c r="DX27" s="28">
        <v>110.60357339000001</v>
      </c>
      <c r="DY27" s="28">
        <v>105.7020844</v>
      </c>
      <c r="DZ27" s="28">
        <v>105.83913095000001</v>
      </c>
      <c r="EA27" s="28">
        <v>105.09168072999999</v>
      </c>
      <c r="EB27" s="28">
        <v>99.698628990000017</v>
      </c>
      <c r="EC27" s="28">
        <v>99.194582319999995</v>
      </c>
      <c r="ED27" s="28">
        <v>99.207174260000016</v>
      </c>
      <c r="EE27" s="28">
        <v>102.91422061999999</v>
      </c>
      <c r="EF27" s="28">
        <v>101.48948234</v>
      </c>
      <c r="EG27" s="28">
        <v>104.76041932000001</v>
      </c>
      <c r="EH27" s="28">
        <v>108.91807925000002</v>
      </c>
      <c r="EI27" s="28">
        <v>105.38040793</v>
      </c>
      <c r="EJ27" s="28">
        <v>107.51851712999999</v>
      </c>
      <c r="EK27" s="28">
        <v>105.20749530000001</v>
      </c>
      <c r="EL27" s="28">
        <v>104.74282257000002</v>
      </c>
      <c r="EM27" s="28">
        <v>99.054947220000003</v>
      </c>
      <c r="EN27" s="28">
        <v>100.97740714999999</v>
      </c>
      <c r="EO27" s="28">
        <v>99.206094460000003</v>
      </c>
      <c r="EP27" s="28">
        <v>100.11202175999999</v>
      </c>
      <c r="EQ27" s="28">
        <v>99.889997950000009</v>
      </c>
      <c r="ER27" s="28">
        <v>100.60280702999999</v>
      </c>
      <c r="ES27" s="28">
        <v>103.64307600999999</v>
      </c>
      <c r="ET27" s="28">
        <v>101.2486411</v>
      </c>
      <c r="EU27" s="28">
        <v>101.73777958000001</v>
      </c>
      <c r="EV27" s="28">
        <v>100.88382590999998</v>
      </c>
      <c r="EW27" s="28">
        <v>96.307574070000015</v>
      </c>
      <c r="EX27" s="28">
        <v>98.095530700000012</v>
      </c>
      <c r="EY27" s="28">
        <v>96.171692239999999</v>
      </c>
      <c r="EZ27" s="28">
        <v>95.474161789999997</v>
      </c>
      <c r="FA27" s="28">
        <v>93.611587450000002</v>
      </c>
      <c r="FB27" s="28">
        <v>96.405120600000004</v>
      </c>
      <c r="FC27" s="28">
        <v>97.646865809999994</v>
      </c>
      <c r="FD27" s="28">
        <v>97.464472530000009</v>
      </c>
      <c r="FE27" s="28">
        <v>99.089806940000003</v>
      </c>
      <c r="FF27" s="28">
        <v>97.276260640000004</v>
      </c>
      <c r="FG27" s="28">
        <v>97.512184999999988</v>
      </c>
      <c r="FH27" s="28">
        <v>100.98608793</v>
      </c>
      <c r="FI27" s="28">
        <v>99.674117660000007</v>
      </c>
      <c r="FJ27" s="28">
        <v>98.472896980000002</v>
      </c>
      <c r="FK27" s="28">
        <v>96.834472290000008</v>
      </c>
      <c r="FL27" s="28">
        <v>93.475601970000014</v>
      </c>
      <c r="FM27" s="28">
        <v>94.841167319999997</v>
      </c>
      <c r="FN27" s="28">
        <v>92.92416643</v>
      </c>
      <c r="FO27" s="28">
        <v>92.809076340000004</v>
      </c>
      <c r="FP27" s="28">
        <v>96.008927849999992</v>
      </c>
      <c r="FQ27" s="28">
        <v>99.250474459999992</v>
      </c>
      <c r="FR27" s="28">
        <v>98.416693219999999</v>
      </c>
      <c r="FS27" s="28">
        <v>98.592238060000014</v>
      </c>
      <c r="FT27" s="28">
        <v>95.106026270000015</v>
      </c>
      <c r="FU27" s="28">
        <v>94.020038569999997</v>
      </c>
      <c r="FV27" s="28">
        <v>96.479445589999983</v>
      </c>
      <c r="FW27" s="28">
        <v>100.99225075</v>
      </c>
      <c r="FX27" s="28">
        <v>98.72039663000001</v>
      </c>
      <c r="FY27" s="28">
        <v>98.22219681</v>
      </c>
      <c r="FZ27" s="28">
        <v>93.292642229999998</v>
      </c>
      <c r="GA27" s="28">
        <v>92.519296649999987</v>
      </c>
      <c r="GB27" s="28">
        <v>95.497692610000001</v>
      </c>
      <c r="GC27" s="28">
        <v>91.222580309999998</v>
      </c>
      <c r="GD27" s="28">
        <v>88.218311979999996</v>
      </c>
      <c r="GE27" s="28">
        <v>91.202734620000001</v>
      </c>
      <c r="GF27" s="28">
        <v>89.72969372</v>
      </c>
      <c r="GG27" s="28">
        <v>89.190583170000011</v>
      </c>
      <c r="GH27" s="28">
        <v>86.174292149999999</v>
      </c>
      <c r="GI27" s="28">
        <v>88.122485339999997</v>
      </c>
      <c r="GJ27" s="28">
        <v>86.960519239999996</v>
      </c>
      <c r="GK27" s="28">
        <v>90.108247599999999</v>
      </c>
      <c r="GL27" s="28">
        <v>86.104380039999995</v>
      </c>
      <c r="GM27" s="28">
        <v>87.379677849999993</v>
      </c>
      <c r="GN27" s="28">
        <v>89.542436899999998</v>
      </c>
      <c r="GO27" s="28">
        <v>86.944037220000013</v>
      </c>
      <c r="GP27" s="28">
        <v>87.879063890000012</v>
      </c>
      <c r="GQ27" s="28">
        <v>88.955275810000003</v>
      </c>
      <c r="GR27" s="28">
        <v>89.637683050000007</v>
      </c>
      <c r="GS27" s="28">
        <v>87.444128290000009</v>
      </c>
      <c r="GT27" s="28">
        <v>88.988208180000001</v>
      </c>
      <c r="GU27" s="28">
        <v>87.035822239999987</v>
      </c>
      <c r="GV27" s="28">
        <v>84.023747580000006</v>
      </c>
      <c r="GW27" s="28">
        <v>81.971449210000003</v>
      </c>
      <c r="GX27" s="28">
        <v>83.272834200000005</v>
      </c>
      <c r="GY27" s="28">
        <v>81.351189630000007</v>
      </c>
      <c r="GZ27" s="28">
        <v>83.325939640000016</v>
      </c>
      <c r="HA27" s="28">
        <v>83.729445819999995</v>
      </c>
      <c r="HB27" s="28">
        <v>82.595813960000001</v>
      </c>
      <c r="HC27" s="28">
        <v>84.83157593</v>
      </c>
      <c r="HD27" s="28">
        <v>82.930510929999997</v>
      </c>
      <c r="HE27" s="28">
        <v>81.029103550000002</v>
      </c>
      <c r="HF27" s="28">
        <v>82.931348350000007</v>
      </c>
      <c r="HG27" s="28">
        <v>82.933986499999989</v>
      </c>
      <c r="HH27" s="28">
        <v>79.653784959999996</v>
      </c>
      <c r="HI27" s="28">
        <v>78.296895349999986</v>
      </c>
      <c r="HJ27" s="28">
        <v>75.940556079999993</v>
      </c>
      <c r="HK27" s="28">
        <v>76.83629028</v>
      </c>
      <c r="HL27" s="28">
        <v>76.799150569999995</v>
      </c>
      <c r="HM27" s="28">
        <v>77.82161361</v>
      </c>
      <c r="HN27" s="28">
        <v>75.974341799999991</v>
      </c>
      <c r="HO27" s="28">
        <v>75.585547109999993</v>
      </c>
      <c r="HP27" s="28">
        <v>77.789019100000004</v>
      </c>
      <c r="HQ27" s="28">
        <v>77.137804619999997</v>
      </c>
      <c r="HR27" s="28">
        <v>75.58223009999999</v>
      </c>
      <c r="HS27" s="28">
        <v>76.353686859999996</v>
      </c>
      <c r="HT27" s="28">
        <v>72.471843440000015</v>
      </c>
      <c r="HU27" s="28">
        <v>74.538284449999992</v>
      </c>
      <c r="HV27" s="28">
        <v>72.035836449999991</v>
      </c>
      <c r="HW27" s="28">
        <v>73.324511880000003</v>
      </c>
      <c r="HX27" s="28">
        <v>74.557081220000001</v>
      </c>
      <c r="HY27" s="28">
        <v>75.837229250000007</v>
      </c>
      <c r="HZ27" s="28">
        <v>74.414404559999994</v>
      </c>
      <c r="IA27" s="28">
        <v>74.228608159999993</v>
      </c>
      <c r="IB27" s="28">
        <v>73.004108290000005</v>
      </c>
      <c r="IC27" s="28">
        <v>73.262921320000004</v>
      </c>
      <c r="ID27" s="28">
        <v>75.25213715999999</v>
      </c>
      <c r="IE27" s="28">
        <v>74.023726850000003</v>
      </c>
      <c r="IF27" s="28">
        <v>73.926656389999991</v>
      </c>
      <c r="IG27" s="28">
        <v>73.704266770000004</v>
      </c>
      <c r="IH27" s="28">
        <v>74.516350389999999</v>
      </c>
      <c r="II27" s="28">
        <v>72.528729839999997</v>
      </c>
      <c r="IJ27" s="28">
        <v>73.357866920000006</v>
      </c>
      <c r="IK27" s="28">
        <v>74.683108619999999</v>
      </c>
      <c r="IL27" s="28">
        <v>72.606938280000008</v>
      </c>
      <c r="IM27" s="28">
        <v>74.438299230000013</v>
      </c>
      <c r="IN27" s="28">
        <v>73.062509750000004</v>
      </c>
      <c r="IO27" s="28">
        <v>72.337087270000012</v>
      </c>
      <c r="IP27" s="28">
        <v>75.574561040000006</v>
      </c>
      <c r="IQ27" s="28">
        <v>74.067025150000006</v>
      </c>
      <c r="IR27" s="28">
        <v>73.343574270000019</v>
      </c>
      <c r="IS27" s="28">
        <v>76.206926920000001</v>
      </c>
      <c r="IT27" s="28">
        <v>71.743892079999995</v>
      </c>
      <c r="IU27" s="28">
        <v>73.15802767000001</v>
      </c>
      <c r="IV27" s="28">
        <v>74.040000410000005</v>
      </c>
      <c r="IW27" s="28">
        <v>76.156157329999999</v>
      </c>
      <c r="IX27" s="28">
        <v>79.548948490000015</v>
      </c>
      <c r="IY27" s="28">
        <v>76.346540589999989</v>
      </c>
      <c r="IZ27" s="28">
        <v>77.884103169999989</v>
      </c>
      <c r="JA27" s="28">
        <v>75.210265109999995</v>
      </c>
      <c r="JB27" s="28">
        <v>76.629837820000006</v>
      </c>
      <c r="JC27" s="28">
        <v>74.73247542</v>
      </c>
      <c r="JD27" s="28">
        <v>73.721611020000012</v>
      </c>
      <c r="JE27" s="28">
        <v>71.90282427999999</v>
      </c>
      <c r="JF27" s="28">
        <v>72.845295250000007</v>
      </c>
      <c r="JG27" s="28">
        <v>71.558785939999993</v>
      </c>
      <c r="JH27" s="28">
        <v>73.827682060000015</v>
      </c>
      <c r="JI27" s="28">
        <v>74.691154770000011</v>
      </c>
      <c r="JJ27" s="28">
        <v>74.011626030000002</v>
      </c>
      <c r="JK27" s="28">
        <v>74.609437040000003</v>
      </c>
      <c r="JL27" s="28">
        <v>77.033702339999991</v>
      </c>
      <c r="JM27" s="28">
        <v>73.54275007999999</v>
      </c>
      <c r="JN27" s="28">
        <v>76.274729989999997</v>
      </c>
      <c r="JO27" s="28">
        <v>75.939723709999996</v>
      </c>
      <c r="JP27" s="28">
        <v>76.884407339999996</v>
      </c>
      <c r="JQ27" s="28">
        <v>75.981503529999998</v>
      </c>
      <c r="JR27" s="28">
        <v>74.518637720000001</v>
      </c>
      <c r="JS27" s="28">
        <v>72.147397920000003</v>
      </c>
      <c r="JT27" s="28">
        <v>71.339269680000001</v>
      </c>
      <c r="JU27" s="28">
        <v>72.612836780000009</v>
      </c>
      <c r="JV27" s="28">
        <v>72.770042119999999</v>
      </c>
      <c r="JW27" s="28">
        <v>74.795092760000003</v>
      </c>
      <c r="JX27" s="28">
        <v>75.402574319999985</v>
      </c>
      <c r="JY27" s="28">
        <v>73.222535839999992</v>
      </c>
      <c r="JZ27" s="28">
        <v>72.512144059999997</v>
      </c>
      <c r="KA27" s="28">
        <v>73.53677608000001</v>
      </c>
      <c r="KB27" s="28">
        <v>71.658685630000008</v>
      </c>
      <c r="KC27" s="28">
        <v>73.457585100000003</v>
      </c>
      <c r="KD27" s="28">
        <v>74.811631820000002</v>
      </c>
      <c r="KE27" s="28">
        <v>71.120854189999989</v>
      </c>
      <c r="KF27" s="28">
        <v>68.944908769999998</v>
      </c>
      <c r="KG27" s="28">
        <v>73.958595549999984</v>
      </c>
      <c r="KH27" s="28">
        <v>74.465244859999999</v>
      </c>
      <c r="KI27" s="28">
        <v>74.930932949999999</v>
      </c>
      <c r="KJ27" s="28">
        <v>75.745049529999989</v>
      </c>
      <c r="KK27" s="28">
        <v>74.498719489999985</v>
      </c>
      <c r="KL27" s="28">
        <v>72.319732420000008</v>
      </c>
      <c r="KM27" s="28">
        <v>73.144653279999986</v>
      </c>
      <c r="KN27" s="28">
        <v>72.90915618999999</v>
      </c>
      <c r="KO27" s="28">
        <v>73.408838029999998</v>
      </c>
      <c r="KP27" s="28">
        <v>74.261133739999991</v>
      </c>
      <c r="KQ27" s="28">
        <v>73.32160411000001</v>
      </c>
      <c r="KR27" s="28">
        <v>71.69654276</v>
      </c>
      <c r="KS27" s="28">
        <v>75.331021640000003</v>
      </c>
      <c r="KT27" s="28">
        <v>73.484073540000011</v>
      </c>
      <c r="KU27" s="28">
        <v>74.176231949999988</v>
      </c>
      <c r="KV27" s="28">
        <v>76.923191580000008</v>
      </c>
      <c r="KW27" s="28">
        <v>73.434988539999992</v>
      </c>
      <c r="KX27" s="28">
        <v>74.738760080000006</v>
      </c>
      <c r="KY27" s="28">
        <v>70.96965947999999</v>
      </c>
      <c r="KZ27" s="28">
        <v>72.135502849999995</v>
      </c>
      <c r="LA27" s="28">
        <v>71.812260109999997</v>
      </c>
      <c r="LB27" s="28">
        <v>71.287899379999999</v>
      </c>
      <c r="LC27" s="28">
        <v>70.04589618</v>
      </c>
      <c r="LD27" s="28">
        <v>71.876439990000009</v>
      </c>
      <c r="LE27" s="28">
        <v>76.790800930000003</v>
      </c>
      <c r="LF27" s="28">
        <v>76.686879800000014</v>
      </c>
      <c r="LG27" s="28">
        <v>75.066144980000004</v>
      </c>
      <c r="LH27" s="28">
        <v>72.932698570000014</v>
      </c>
      <c r="LI27" s="28">
        <v>63.555322019999998</v>
      </c>
      <c r="LJ27" s="28">
        <v>68.307246539999994</v>
      </c>
      <c r="LK27" s="28">
        <v>68.100833440000002</v>
      </c>
      <c r="LL27" s="28">
        <v>66.954911020000011</v>
      </c>
      <c r="LM27" s="28">
        <v>66.230707879999997</v>
      </c>
      <c r="LN27" s="28">
        <v>67.090373100000008</v>
      </c>
      <c r="LO27" s="28">
        <v>64.374958169999999</v>
      </c>
      <c r="LP27" s="28">
        <v>63.503413519999988</v>
      </c>
      <c r="LQ27" s="28">
        <v>66.604891570000007</v>
      </c>
      <c r="LR27" s="28">
        <v>64.958330119999999</v>
      </c>
      <c r="LS27" s="28">
        <v>66.388064569999997</v>
      </c>
      <c r="LT27" s="28">
        <v>69.105771480000001</v>
      </c>
      <c r="LU27" s="28">
        <v>68.163349060000002</v>
      </c>
      <c r="LV27" s="28">
        <v>69.441475369999992</v>
      </c>
      <c r="LW27" s="28">
        <v>67.359608629999997</v>
      </c>
      <c r="LX27" s="28">
        <v>64.838730409999997</v>
      </c>
      <c r="LY27" s="28">
        <v>62.933196590000009</v>
      </c>
      <c r="LZ27" s="28">
        <v>66.998046259999995</v>
      </c>
      <c r="MA27" s="28">
        <v>65.296111550000006</v>
      </c>
      <c r="MB27" s="28">
        <v>65.705340079999999</v>
      </c>
      <c r="MC27" s="28">
        <v>64.906485709999998</v>
      </c>
      <c r="MD27" s="28">
        <v>64.870795940000008</v>
      </c>
      <c r="ME27" s="28">
        <v>64.475908309999994</v>
      </c>
      <c r="MF27" s="28">
        <v>63.031117529999996</v>
      </c>
      <c r="MG27" s="28">
        <v>64.854463789999997</v>
      </c>
      <c r="MH27" s="28">
        <v>66.064618350000003</v>
      </c>
      <c r="MI27" s="28">
        <v>66.456837120000003</v>
      </c>
      <c r="MJ27" s="28">
        <v>65.115354240000002</v>
      </c>
      <c r="MK27" s="28">
        <v>67.588119540000008</v>
      </c>
      <c r="ML27" s="28">
        <v>67.483141189999998</v>
      </c>
      <c r="MM27" s="28">
        <v>66.749901719999997</v>
      </c>
      <c r="MN27" s="28">
        <v>66.801497560000016</v>
      </c>
      <c r="MO27" s="28">
        <v>68.588215210000001</v>
      </c>
      <c r="MP27" s="28">
        <v>65.618069140000003</v>
      </c>
      <c r="MQ27" s="28">
        <v>64.468088600000002</v>
      </c>
      <c r="MR27" s="28">
        <v>65.515746399999998</v>
      </c>
      <c r="MS27" s="28">
        <v>61.916563060000001</v>
      </c>
      <c r="MT27" s="28">
        <v>63.833887679999997</v>
      </c>
      <c r="MU27" s="28">
        <v>63.416350509999994</v>
      </c>
      <c r="MV27" s="28">
        <v>60.63985074</v>
      </c>
      <c r="MW27" s="28">
        <v>60.697437139999998</v>
      </c>
      <c r="MX27" s="28">
        <v>61.137897459999998</v>
      </c>
      <c r="MY27" s="28">
        <v>59.98840861</v>
      </c>
      <c r="MZ27" s="28">
        <v>55.781511639999998</v>
      </c>
      <c r="NA27" s="28">
        <v>61.070254029999994</v>
      </c>
      <c r="NB27" s="28">
        <v>59.723142419999995</v>
      </c>
      <c r="NC27" s="28">
        <v>61.762405499999993</v>
      </c>
      <c r="ND27" s="28">
        <v>62.216533930000004</v>
      </c>
      <c r="NE27" s="28">
        <v>59.70272889999999</v>
      </c>
      <c r="NF27" s="28">
        <v>60.094231939999993</v>
      </c>
      <c r="NG27" s="28">
        <v>60.364026889999998</v>
      </c>
      <c r="NH27" s="28">
        <v>61.590604219999996</v>
      </c>
      <c r="NI27" s="28">
        <v>63.820952980000008</v>
      </c>
      <c r="NJ27" s="28">
        <v>61.905740610000002</v>
      </c>
      <c r="NK27" s="28">
        <v>59.730700460000001</v>
      </c>
      <c r="NL27" s="28">
        <v>58.403247829999998</v>
      </c>
      <c r="NM27" s="28">
        <v>59.744604389999999</v>
      </c>
      <c r="NN27" s="28">
        <v>60.292844869999996</v>
      </c>
      <c r="NO27" s="28">
        <v>58.516780860000004</v>
      </c>
      <c r="NP27" s="28">
        <v>58.478883960000005</v>
      </c>
      <c r="NQ27" s="28">
        <v>58.96497171</v>
      </c>
      <c r="NR27" s="28">
        <v>59.073226989999988</v>
      </c>
      <c r="NS27" s="28">
        <v>57.77842467</v>
      </c>
      <c r="NT27" s="28">
        <v>59.502105510000007</v>
      </c>
      <c r="NU27" s="28">
        <v>59.254185870000001</v>
      </c>
      <c r="NV27" s="28">
        <v>56.696770379999997</v>
      </c>
      <c r="NW27" s="28">
        <v>55.478775369999994</v>
      </c>
      <c r="NX27" s="28">
        <v>56.964049179999996</v>
      </c>
      <c r="NY27" s="28">
        <v>59.886716059999998</v>
      </c>
      <c r="NZ27" s="28">
        <v>59.19859343000001</v>
      </c>
      <c r="OA27" s="28">
        <v>62.075385079999997</v>
      </c>
      <c r="OB27" s="28">
        <v>65.143098930000008</v>
      </c>
      <c r="OC27" s="28">
        <v>64.385752950000011</v>
      </c>
      <c r="OD27" s="28">
        <v>63.663784090000007</v>
      </c>
      <c r="OE27" s="28">
        <v>68.099176400000005</v>
      </c>
      <c r="OF27" s="28">
        <v>63.705147600000004</v>
      </c>
      <c r="OG27" s="28">
        <v>65.580355600000004</v>
      </c>
      <c r="OH27" s="28">
        <v>65.772871600000002</v>
      </c>
      <c r="OI27" s="28">
        <v>62.577495500000005</v>
      </c>
      <c r="OJ27" s="28">
        <v>60.382775099999996</v>
      </c>
    </row>
    <row r="28" spans="1:400" x14ac:dyDescent="0.2">
      <c r="A28" s="52" t="s">
        <v>15</v>
      </c>
      <c r="B28" s="28">
        <v>202.71095802999997</v>
      </c>
      <c r="C28" s="28">
        <v>203.71005010000002</v>
      </c>
      <c r="D28" s="28">
        <v>191.19574518999994</v>
      </c>
      <c r="E28" s="28">
        <v>199.32138906999998</v>
      </c>
      <c r="F28" s="28">
        <v>199.47527026000003</v>
      </c>
      <c r="G28" s="28">
        <v>196.32966483000001</v>
      </c>
      <c r="H28" s="28">
        <v>196.52833314</v>
      </c>
      <c r="I28" s="28">
        <v>202.84086238999998</v>
      </c>
      <c r="J28" s="28">
        <v>201.41895094999998</v>
      </c>
      <c r="K28" s="28">
        <v>204.02927480000002</v>
      </c>
      <c r="L28" s="28">
        <v>203.98203158000001</v>
      </c>
      <c r="M28" s="28">
        <v>201.57841518000001</v>
      </c>
      <c r="N28" s="28">
        <v>201.14680773999999</v>
      </c>
      <c r="O28" s="28">
        <v>203.84302423999998</v>
      </c>
      <c r="P28" s="28">
        <v>193.39423104999995</v>
      </c>
      <c r="Q28" s="28">
        <v>204.62440446000002</v>
      </c>
      <c r="R28" s="28">
        <v>197.69373501000001</v>
      </c>
      <c r="S28" s="28">
        <v>192.25200315000001</v>
      </c>
      <c r="T28" s="28">
        <v>191.96806666000001</v>
      </c>
      <c r="U28" s="28">
        <v>190.13771206000001</v>
      </c>
      <c r="V28" s="28">
        <v>192.06398432999998</v>
      </c>
      <c r="W28" s="28">
        <v>190.10271321000002</v>
      </c>
      <c r="X28" s="28">
        <v>189.2996105</v>
      </c>
      <c r="Y28" s="28">
        <v>186.51421099000001</v>
      </c>
      <c r="Z28" s="28">
        <v>186.13681270999999</v>
      </c>
      <c r="AA28" s="28">
        <v>191.58190105</v>
      </c>
      <c r="AB28" s="28">
        <v>181.95476540000001</v>
      </c>
      <c r="AC28" s="28">
        <v>183.18544956</v>
      </c>
      <c r="AD28" s="28">
        <v>183.82699481999998</v>
      </c>
      <c r="AE28" s="28">
        <v>176.97778666000002</v>
      </c>
      <c r="AF28" s="28">
        <v>179.65512435999997</v>
      </c>
      <c r="AG28" s="28">
        <v>181.76270016000001</v>
      </c>
      <c r="AH28" s="28">
        <v>179.62750641</v>
      </c>
      <c r="AI28" s="28">
        <v>180.02504920999999</v>
      </c>
      <c r="AJ28" s="28">
        <v>181.20101520999998</v>
      </c>
      <c r="AK28" s="28">
        <v>180.35198481999998</v>
      </c>
      <c r="AL28" s="28">
        <v>180.82989397999998</v>
      </c>
      <c r="AM28" s="28">
        <v>184.96640873999996</v>
      </c>
      <c r="AN28" s="28">
        <v>183.66821897000003</v>
      </c>
      <c r="AO28" s="28">
        <v>187.92946304000003</v>
      </c>
      <c r="AP28" s="28">
        <v>184.73098788000001</v>
      </c>
      <c r="AQ28" s="28">
        <v>183.33216973999998</v>
      </c>
      <c r="AR28" s="28">
        <v>175.38828561999998</v>
      </c>
      <c r="AS28" s="28">
        <v>181.64347079000001</v>
      </c>
      <c r="AT28" s="28">
        <v>181.38348946000002</v>
      </c>
      <c r="AU28" s="28">
        <v>178.19756995999998</v>
      </c>
      <c r="AV28" s="28">
        <v>177.21202277000003</v>
      </c>
      <c r="AW28" s="28">
        <v>177.62475454</v>
      </c>
      <c r="AX28" s="28">
        <v>177.84486576000003</v>
      </c>
      <c r="AY28" s="28">
        <v>180.32520084000001</v>
      </c>
      <c r="AZ28" s="28">
        <v>176.99593922</v>
      </c>
      <c r="BA28" s="28">
        <v>173.22453647</v>
      </c>
      <c r="BB28" s="28">
        <v>172.53812167000004</v>
      </c>
      <c r="BC28" s="28">
        <v>168.35104163</v>
      </c>
      <c r="BD28" s="28">
        <v>174.10090086999998</v>
      </c>
      <c r="BE28" s="28">
        <v>168.44270101999996</v>
      </c>
      <c r="BF28" s="28">
        <v>168.88170533000002</v>
      </c>
      <c r="BG28" s="28">
        <v>174.33461018</v>
      </c>
      <c r="BH28" s="28">
        <v>172.53767267000001</v>
      </c>
      <c r="BI28" s="28">
        <v>170.88189299999999</v>
      </c>
      <c r="BJ28" s="28">
        <v>168.76809261000002</v>
      </c>
      <c r="BK28" s="28">
        <v>168.9143421</v>
      </c>
      <c r="BL28" s="28">
        <v>167.75829164000004</v>
      </c>
      <c r="BM28" s="28">
        <v>171.40305651</v>
      </c>
      <c r="BN28" s="28">
        <v>165.79038461000002</v>
      </c>
      <c r="BO28" s="28">
        <v>165.06634920000002</v>
      </c>
      <c r="BP28" s="28">
        <v>165.87140023000001</v>
      </c>
      <c r="BQ28" s="28">
        <v>161.84731504000001</v>
      </c>
      <c r="BR28" s="28">
        <v>170.72627271000005</v>
      </c>
      <c r="BS28" s="28">
        <v>170.06765962999998</v>
      </c>
      <c r="BT28" s="28">
        <v>167.88211039000001</v>
      </c>
      <c r="BU28" s="28">
        <v>166.20704814999999</v>
      </c>
      <c r="BV28" s="28">
        <v>168.38018855999999</v>
      </c>
      <c r="BW28" s="28">
        <v>172.27086811999999</v>
      </c>
      <c r="BX28" s="28">
        <v>172.21778638999999</v>
      </c>
      <c r="BY28" s="28">
        <v>174.02166869999999</v>
      </c>
      <c r="BZ28" s="28">
        <v>168.79539590999997</v>
      </c>
      <c r="CA28" s="28">
        <v>164.91693265999999</v>
      </c>
      <c r="CB28" s="28">
        <v>166.01324030000001</v>
      </c>
      <c r="CC28" s="28">
        <v>162.61041263000001</v>
      </c>
      <c r="CD28" s="28">
        <v>166.61953095999999</v>
      </c>
      <c r="CE28" s="28">
        <v>160.00084411</v>
      </c>
      <c r="CF28" s="28">
        <v>161.46895375</v>
      </c>
      <c r="CG28" s="28">
        <v>158.73391336</v>
      </c>
      <c r="CH28" s="28">
        <v>158.86371269999998</v>
      </c>
      <c r="CI28" s="28">
        <v>160.55206477000002</v>
      </c>
      <c r="CJ28" s="28">
        <v>160.99911713000003</v>
      </c>
      <c r="CK28" s="28">
        <v>164.43034207999997</v>
      </c>
      <c r="CL28" s="28">
        <v>161.53112622999998</v>
      </c>
      <c r="CM28" s="28">
        <v>157.62814381999999</v>
      </c>
      <c r="CN28" s="28">
        <v>158.46266660000001</v>
      </c>
      <c r="CO28" s="28">
        <v>158.64604209000001</v>
      </c>
      <c r="CP28" s="28">
        <v>164.72528171000005</v>
      </c>
      <c r="CQ28" s="28">
        <v>160.4712237</v>
      </c>
      <c r="CR28" s="28">
        <v>158.5709707</v>
      </c>
      <c r="CS28" s="28">
        <v>157.97172186999998</v>
      </c>
      <c r="CT28" s="28">
        <v>156.78025198999998</v>
      </c>
      <c r="CU28" s="28">
        <v>157.84823236</v>
      </c>
      <c r="CV28" s="28">
        <v>159.26125951000003</v>
      </c>
      <c r="CW28" s="28">
        <v>158.48763289000001</v>
      </c>
      <c r="CX28" s="28">
        <v>154.41441466000001</v>
      </c>
      <c r="CY28" s="28">
        <v>154.40459044000002</v>
      </c>
      <c r="CZ28" s="28">
        <v>151.61638840000001</v>
      </c>
      <c r="DA28" s="28">
        <v>153.64238386999997</v>
      </c>
      <c r="DB28" s="28">
        <v>155.50225817</v>
      </c>
      <c r="DC28" s="28">
        <v>155.31257591000002</v>
      </c>
      <c r="DD28" s="28">
        <v>159.55194542000001</v>
      </c>
      <c r="DE28" s="28">
        <v>156.37859144999999</v>
      </c>
      <c r="DF28" s="28">
        <v>151.70916806999998</v>
      </c>
      <c r="DG28" s="28">
        <v>153.88257045</v>
      </c>
      <c r="DH28" s="28">
        <v>155.35631079000001</v>
      </c>
      <c r="DI28" s="28">
        <v>157.88223120000001</v>
      </c>
      <c r="DJ28" s="28">
        <v>155.8054917</v>
      </c>
      <c r="DK28" s="28">
        <v>154.81742347999997</v>
      </c>
      <c r="DL28" s="28">
        <v>153.42368259</v>
      </c>
      <c r="DM28" s="28">
        <v>156.35382877000004</v>
      </c>
      <c r="DN28" s="28">
        <v>159.71873980000004</v>
      </c>
      <c r="DO28" s="28">
        <v>157.03035113999999</v>
      </c>
      <c r="DP28" s="28">
        <v>153.6102113</v>
      </c>
      <c r="DQ28" s="28">
        <v>157.07713547000003</v>
      </c>
      <c r="DR28" s="28">
        <v>154.42085871999998</v>
      </c>
      <c r="DS28" s="28">
        <v>158.80058730000002</v>
      </c>
      <c r="DT28" s="28">
        <v>158.28697071000002</v>
      </c>
      <c r="DU28" s="28">
        <v>157.41414088000002</v>
      </c>
      <c r="DV28" s="28">
        <v>153.79915844000001</v>
      </c>
      <c r="DW28" s="28">
        <v>146.66679471</v>
      </c>
      <c r="DX28" s="28">
        <v>155.06744663000001</v>
      </c>
      <c r="DY28" s="28">
        <v>153.93945377</v>
      </c>
      <c r="DZ28" s="28">
        <v>158.13250255999998</v>
      </c>
      <c r="EA28" s="28">
        <v>155.63560827999999</v>
      </c>
      <c r="EB28" s="28">
        <v>156.19387189000003</v>
      </c>
      <c r="EC28" s="28">
        <v>155.25717012999999</v>
      </c>
      <c r="ED28" s="28">
        <v>153.51789053000002</v>
      </c>
      <c r="EE28" s="28">
        <v>158.61051294999999</v>
      </c>
      <c r="EF28" s="28">
        <v>158.20370667999998</v>
      </c>
      <c r="EG28" s="28">
        <v>161.52313908000002</v>
      </c>
      <c r="EH28" s="28">
        <v>157.19061290000002</v>
      </c>
      <c r="EI28" s="28">
        <v>156.26362875000001</v>
      </c>
      <c r="EJ28" s="28">
        <v>159.13928868000002</v>
      </c>
      <c r="EK28" s="28">
        <v>158.87542471</v>
      </c>
      <c r="EL28" s="28">
        <v>161.79303500999998</v>
      </c>
      <c r="EM28" s="28">
        <v>157.33846837000002</v>
      </c>
      <c r="EN28" s="28">
        <v>155.26265529</v>
      </c>
      <c r="EO28" s="28">
        <v>154.81869551000003</v>
      </c>
      <c r="EP28" s="28">
        <v>154.48078158999999</v>
      </c>
      <c r="EQ28" s="28">
        <v>158.08745262000002</v>
      </c>
      <c r="ER28" s="28">
        <v>155.05515653</v>
      </c>
      <c r="ES28" s="28">
        <v>155.61017738000001</v>
      </c>
      <c r="ET28" s="28">
        <v>152.99310969999999</v>
      </c>
      <c r="EU28" s="28">
        <v>153.43807014999999</v>
      </c>
      <c r="EV28" s="28">
        <v>155.97321895000002</v>
      </c>
      <c r="EW28" s="28">
        <v>155.28177983</v>
      </c>
      <c r="EX28" s="28">
        <v>155.82520166999998</v>
      </c>
      <c r="EY28" s="28">
        <v>156.81874969999998</v>
      </c>
      <c r="EZ28" s="28">
        <v>152.84082928999999</v>
      </c>
      <c r="FA28" s="28">
        <v>154.91209085</v>
      </c>
      <c r="FB28" s="28">
        <v>156.50132539999998</v>
      </c>
      <c r="FC28" s="28">
        <v>155.05307594999996</v>
      </c>
      <c r="FD28" s="28">
        <v>156.74815841</v>
      </c>
      <c r="FE28" s="28">
        <v>156.28136377999999</v>
      </c>
      <c r="FF28" s="28">
        <v>154.40637303999998</v>
      </c>
      <c r="FG28" s="28">
        <v>150.80913935000001</v>
      </c>
      <c r="FH28" s="28">
        <v>153.32300584000001</v>
      </c>
      <c r="FI28" s="28">
        <v>149.37909074000001</v>
      </c>
      <c r="FJ28" s="28">
        <v>152.46244112000002</v>
      </c>
      <c r="FK28" s="28">
        <v>154.53554150999997</v>
      </c>
      <c r="FL28" s="28">
        <v>151.51398379</v>
      </c>
      <c r="FM28" s="28">
        <v>150.47421986999998</v>
      </c>
      <c r="FN28" s="28">
        <v>149.05219813999997</v>
      </c>
      <c r="FO28" s="28">
        <v>150.84735152000002</v>
      </c>
      <c r="FP28" s="28">
        <v>152.00071331999999</v>
      </c>
      <c r="FQ28" s="28">
        <v>155.60530506999999</v>
      </c>
      <c r="FR28" s="28">
        <v>150.03076417999998</v>
      </c>
      <c r="FS28" s="28">
        <v>147.63275375999999</v>
      </c>
      <c r="FT28" s="28">
        <v>150.95981169999999</v>
      </c>
      <c r="FU28" s="28">
        <v>146.67949804</v>
      </c>
      <c r="FV28" s="28">
        <v>149.33130187999998</v>
      </c>
      <c r="FW28" s="28">
        <v>150.05705427999999</v>
      </c>
      <c r="FX28" s="28">
        <v>148.83042269000001</v>
      </c>
      <c r="FY28" s="28">
        <v>148.09294155000001</v>
      </c>
      <c r="FZ28" s="28">
        <v>149.51614629999997</v>
      </c>
      <c r="GA28" s="28">
        <v>153.21170656000001</v>
      </c>
      <c r="GB28" s="28">
        <v>150.57794028999996</v>
      </c>
      <c r="GC28" s="28">
        <v>152.39542208999998</v>
      </c>
      <c r="GD28" s="28">
        <v>149.10897113999999</v>
      </c>
      <c r="GE28" s="28">
        <v>147.94098395</v>
      </c>
      <c r="GF28" s="28">
        <v>151.40396195000002</v>
      </c>
      <c r="GG28" s="28">
        <v>146.99196369000001</v>
      </c>
      <c r="GH28" s="28">
        <v>151.22399449999998</v>
      </c>
      <c r="GI28" s="28">
        <v>149.31056851000002</v>
      </c>
      <c r="GJ28" s="28">
        <v>146.82743907</v>
      </c>
      <c r="GK28" s="28">
        <v>148.07504363000001</v>
      </c>
      <c r="GL28" s="28">
        <v>144.34073237000001</v>
      </c>
      <c r="GM28" s="28">
        <v>149.81044777</v>
      </c>
      <c r="GN28" s="28">
        <v>150.94471435</v>
      </c>
      <c r="GO28" s="28">
        <v>150.82279811999999</v>
      </c>
      <c r="GP28" s="28">
        <v>147.36784338000001</v>
      </c>
      <c r="GQ28" s="28">
        <v>146.06891245</v>
      </c>
      <c r="GR28" s="28">
        <v>149.47556809999998</v>
      </c>
      <c r="GS28" s="28">
        <v>146.32807459</v>
      </c>
      <c r="GT28" s="28">
        <v>150.27296922000002</v>
      </c>
      <c r="GU28" s="28">
        <v>146.22657462000001</v>
      </c>
      <c r="GV28" s="28">
        <v>145.91522531999999</v>
      </c>
      <c r="GW28" s="28">
        <v>146.57823845999999</v>
      </c>
      <c r="GX28" s="28">
        <v>145.47339256000001</v>
      </c>
      <c r="GY28" s="28">
        <v>147.33646063</v>
      </c>
      <c r="GZ28" s="28">
        <v>148.54243481</v>
      </c>
      <c r="HA28" s="28">
        <v>149.68677835999998</v>
      </c>
      <c r="HB28" s="28">
        <v>145.64116105999997</v>
      </c>
      <c r="HC28" s="28">
        <v>146.48503607000001</v>
      </c>
      <c r="HD28" s="28">
        <v>148.39488336000002</v>
      </c>
      <c r="HE28" s="28">
        <v>146.63067322999999</v>
      </c>
      <c r="HF28" s="28">
        <v>145.81684251999997</v>
      </c>
      <c r="HG28" s="28">
        <v>143.4258682</v>
      </c>
      <c r="HH28" s="28">
        <v>141.61953695</v>
      </c>
      <c r="HI28" s="28">
        <v>139.23202992</v>
      </c>
      <c r="HJ28" s="28">
        <v>140.27235132999999</v>
      </c>
      <c r="HK28" s="28">
        <v>139.85010633000002</v>
      </c>
      <c r="HL28" s="28">
        <v>139.19908658999998</v>
      </c>
      <c r="HM28" s="28">
        <v>139.49167892</v>
      </c>
      <c r="HN28" s="28">
        <v>136.06943765</v>
      </c>
      <c r="HO28" s="28">
        <v>134.61511629999998</v>
      </c>
      <c r="HP28" s="28">
        <v>139.39201669000002</v>
      </c>
      <c r="HQ28" s="28">
        <v>137.38908035000003</v>
      </c>
      <c r="HR28" s="28">
        <v>138.99308643999998</v>
      </c>
      <c r="HS28" s="28">
        <v>137.83751374000002</v>
      </c>
      <c r="HT28" s="28">
        <v>135.03535499000003</v>
      </c>
      <c r="HU28" s="28">
        <v>136.05436643000002</v>
      </c>
      <c r="HV28" s="28">
        <v>136.32075748999998</v>
      </c>
      <c r="HW28" s="28">
        <v>138.24695700999999</v>
      </c>
      <c r="HX28" s="28">
        <v>136.03700585000001</v>
      </c>
      <c r="HY28" s="28">
        <v>138.57436963000001</v>
      </c>
      <c r="HZ28" s="28">
        <v>133.20779517999998</v>
      </c>
      <c r="IA28" s="28">
        <v>132.41367830999999</v>
      </c>
      <c r="IB28" s="28">
        <v>134.13812589</v>
      </c>
      <c r="IC28" s="28">
        <v>132.68031945999999</v>
      </c>
      <c r="ID28" s="28">
        <v>134.97363987</v>
      </c>
      <c r="IE28" s="28">
        <v>130.85216226</v>
      </c>
      <c r="IF28" s="28">
        <v>130.81577572999998</v>
      </c>
      <c r="IG28" s="28">
        <v>131.11800822000001</v>
      </c>
      <c r="IH28" s="28">
        <v>130.34851204</v>
      </c>
      <c r="II28" s="28">
        <v>132.93747747</v>
      </c>
      <c r="IJ28" s="28">
        <v>130.65296524999999</v>
      </c>
      <c r="IK28" s="28">
        <v>131.411743</v>
      </c>
      <c r="IL28" s="28">
        <v>128.82450828</v>
      </c>
      <c r="IM28" s="28">
        <v>129.51580280000002</v>
      </c>
      <c r="IN28" s="28">
        <v>130.77609401999999</v>
      </c>
      <c r="IO28" s="28">
        <v>127.62530221</v>
      </c>
      <c r="IP28" s="28">
        <v>131.09082775000002</v>
      </c>
      <c r="IQ28" s="28">
        <v>126.83963702000001</v>
      </c>
      <c r="IR28" s="28">
        <v>129.69147509999999</v>
      </c>
      <c r="IS28" s="28">
        <v>129.47261928000003</v>
      </c>
      <c r="IT28" s="28">
        <v>128.47480605999999</v>
      </c>
      <c r="IU28" s="28">
        <v>134.58395092999999</v>
      </c>
      <c r="IV28" s="28">
        <v>133.04710312</v>
      </c>
      <c r="IW28" s="28">
        <v>137.63411036000002</v>
      </c>
      <c r="IX28" s="28">
        <v>135.56208670000001</v>
      </c>
      <c r="IY28" s="28">
        <v>133.25112215999999</v>
      </c>
      <c r="IZ28" s="28">
        <v>133.50891719000001</v>
      </c>
      <c r="JA28" s="28">
        <v>129.6446986</v>
      </c>
      <c r="JB28" s="28">
        <v>133.3663981</v>
      </c>
      <c r="JC28" s="28">
        <v>128.72291877000001</v>
      </c>
      <c r="JD28" s="28">
        <v>131.73391449999997</v>
      </c>
      <c r="JE28" s="28">
        <v>130.06273941999999</v>
      </c>
      <c r="JF28" s="28">
        <v>129.13365418999999</v>
      </c>
      <c r="JG28" s="28">
        <v>128.95000094</v>
      </c>
      <c r="JH28" s="28">
        <v>127.76663993</v>
      </c>
      <c r="JI28" s="28">
        <v>129.73070504999998</v>
      </c>
      <c r="JJ28" s="28">
        <v>127.86017169</v>
      </c>
      <c r="JK28" s="28">
        <v>128.28289115000001</v>
      </c>
      <c r="JL28" s="28">
        <v>127.89770693</v>
      </c>
      <c r="JM28" s="28">
        <v>125.77629319</v>
      </c>
      <c r="JN28" s="28">
        <v>126.99724084</v>
      </c>
      <c r="JO28" s="28">
        <v>126.95111627000001</v>
      </c>
      <c r="JP28" s="28">
        <v>129.15828376000002</v>
      </c>
      <c r="JQ28" s="28">
        <v>125.19781375000002</v>
      </c>
      <c r="JR28" s="28">
        <v>128.18513322999999</v>
      </c>
      <c r="JS28" s="28">
        <v>128.88755934</v>
      </c>
      <c r="JT28" s="28">
        <v>127.61287550999999</v>
      </c>
      <c r="JU28" s="28">
        <v>130.03278893999999</v>
      </c>
      <c r="JV28" s="28">
        <v>129.13296391</v>
      </c>
      <c r="JW28" s="28">
        <v>128.89595718000001</v>
      </c>
      <c r="JX28" s="28">
        <v>131.32946704</v>
      </c>
      <c r="JY28" s="28">
        <v>129.02954604000001</v>
      </c>
      <c r="JZ28" s="28">
        <v>131.85958391999998</v>
      </c>
      <c r="KA28" s="28">
        <v>128.18906205000002</v>
      </c>
      <c r="KB28" s="28">
        <v>128.78350919000002</v>
      </c>
      <c r="KC28" s="28">
        <v>127.45329273</v>
      </c>
      <c r="KD28" s="28">
        <v>128.98862894999999</v>
      </c>
      <c r="KE28" s="28">
        <v>129.06137625</v>
      </c>
      <c r="KF28" s="28">
        <v>125.10757693000001</v>
      </c>
      <c r="KG28" s="28">
        <v>125.02448672</v>
      </c>
      <c r="KH28" s="28">
        <v>124.33126126999998</v>
      </c>
      <c r="KI28" s="28">
        <v>124.9980602</v>
      </c>
      <c r="KJ28" s="28">
        <v>122.26642865000001</v>
      </c>
      <c r="KK28" s="28">
        <v>120.79941347</v>
      </c>
      <c r="KL28" s="28">
        <v>123.47466942</v>
      </c>
      <c r="KM28" s="28">
        <v>119.33848591999998</v>
      </c>
      <c r="KN28" s="28">
        <v>120.43979211000003</v>
      </c>
      <c r="KO28" s="28">
        <v>118.54982095999998</v>
      </c>
      <c r="KP28" s="28">
        <v>119.37192974999999</v>
      </c>
      <c r="KQ28" s="28">
        <v>122.42825839999999</v>
      </c>
      <c r="KR28" s="28">
        <v>120.59270004000001</v>
      </c>
      <c r="KS28" s="28">
        <v>124.09450637999998</v>
      </c>
      <c r="KT28" s="28">
        <v>119.34949613000001</v>
      </c>
      <c r="KU28" s="28">
        <v>118.00249054000001</v>
      </c>
      <c r="KV28" s="28">
        <v>118.29995257</v>
      </c>
      <c r="KW28" s="28">
        <v>116.05216531000001</v>
      </c>
      <c r="KX28" s="28">
        <v>121.25564446</v>
      </c>
      <c r="KY28" s="28">
        <v>120.42272297999999</v>
      </c>
      <c r="KZ28" s="28">
        <v>120.42899848</v>
      </c>
      <c r="LA28" s="28">
        <v>117.65938315999999</v>
      </c>
      <c r="LB28" s="28">
        <v>121.46369039000001</v>
      </c>
      <c r="LC28" s="28">
        <v>122.24603865</v>
      </c>
      <c r="LD28" s="28">
        <v>118.66368850000002</v>
      </c>
      <c r="LE28" s="28">
        <v>119.82697544</v>
      </c>
      <c r="LF28" s="28">
        <v>121.35813813999999</v>
      </c>
      <c r="LG28" s="28">
        <v>118.81368536999997</v>
      </c>
      <c r="LH28" s="28">
        <v>120.63017875000001</v>
      </c>
      <c r="LI28" s="28">
        <v>117.23198835000001</v>
      </c>
      <c r="LJ28" s="28">
        <v>119.72519227000001</v>
      </c>
      <c r="LK28" s="28">
        <v>117.85742311999999</v>
      </c>
      <c r="LL28" s="28">
        <v>118.53439465</v>
      </c>
      <c r="LM28" s="28">
        <v>116.9907736</v>
      </c>
      <c r="LN28" s="28">
        <v>117.94478989000001</v>
      </c>
      <c r="LO28" s="28">
        <v>117.27517522999999</v>
      </c>
      <c r="LP28" s="28">
        <v>117.52275824</v>
      </c>
      <c r="LQ28" s="28">
        <v>117.36901018</v>
      </c>
      <c r="LR28" s="28">
        <v>116.63694627</v>
      </c>
      <c r="LS28" s="28">
        <v>115.21273607000001</v>
      </c>
      <c r="LT28" s="28">
        <v>117.331491</v>
      </c>
      <c r="LU28" s="28">
        <v>116.34455075</v>
      </c>
      <c r="LV28" s="28">
        <v>118.14528434</v>
      </c>
      <c r="LW28" s="28">
        <v>117.64050934999999</v>
      </c>
      <c r="LX28" s="28">
        <v>117.96534614000001</v>
      </c>
      <c r="LY28" s="28">
        <v>117.77781893</v>
      </c>
      <c r="LZ28" s="28">
        <v>119.24232311999999</v>
      </c>
      <c r="MA28" s="28">
        <v>119.21833296</v>
      </c>
      <c r="MB28" s="28">
        <v>121.53983314000001</v>
      </c>
      <c r="MC28" s="28">
        <v>121.59981202000002</v>
      </c>
      <c r="MD28" s="28">
        <v>118.91879489999998</v>
      </c>
      <c r="ME28" s="28">
        <v>117.37588949000001</v>
      </c>
      <c r="MF28" s="28">
        <v>119.38618366</v>
      </c>
      <c r="MG28" s="28">
        <v>117.32625314000001</v>
      </c>
      <c r="MH28" s="28">
        <v>120.48438230000001</v>
      </c>
      <c r="MI28" s="28">
        <v>118.24246540000001</v>
      </c>
      <c r="MJ28" s="28">
        <v>119.31545695000003</v>
      </c>
      <c r="MK28" s="28">
        <v>118.01971055999999</v>
      </c>
      <c r="ML28" s="28">
        <v>116.886212</v>
      </c>
      <c r="MM28" s="28">
        <v>119.78039000999999</v>
      </c>
      <c r="MN28" s="28">
        <v>117.50459440000002</v>
      </c>
      <c r="MO28" s="28">
        <v>121.42986799000002</v>
      </c>
      <c r="MP28" s="28">
        <v>119.56697155000001</v>
      </c>
      <c r="MQ28" s="28">
        <v>117.56003539000001</v>
      </c>
      <c r="MR28" s="28">
        <v>119.18707716</v>
      </c>
      <c r="MS28" s="28">
        <v>118.11104507</v>
      </c>
      <c r="MT28" s="28">
        <v>121.65319561999999</v>
      </c>
      <c r="MU28" s="28">
        <v>121.3337415</v>
      </c>
      <c r="MV28" s="28">
        <v>119.90218580000001</v>
      </c>
      <c r="MW28" s="28">
        <v>119.08877559</v>
      </c>
      <c r="MX28" s="28">
        <v>118.62542102</v>
      </c>
      <c r="MY28" s="28">
        <v>119.97587092000001</v>
      </c>
      <c r="MZ28" s="28">
        <v>118.32241926</v>
      </c>
      <c r="NA28" s="28">
        <v>118.98333133999999</v>
      </c>
      <c r="NB28" s="28">
        <v>115.43468095000001</v>
      </c>
      <c r="NC28" s="28">
        <v>117.19448192999999</v>
      </c>
      <c r="ND28" s="28">
        <v>115.97374778</v>
      </c>
      <c r="NE28" s="28">
        <v>115.37555673</v>
      </c>
      <c r="NF28" s="28">
        <v>116.83748393999998</v>
      </c>
      <c r="NG28" s="28">
        <v>117.51864270999999</v>
      </c>
      <c r="NH28" s="28">
        <v>118.81762108999999</v>
      </c>
      <c r="NI28" s="28">
        <v>116.65051310999999</v>
      </c>
      <c r="NJ28" s="28">
        <v>118.48974023</v>
      </c>
      <c r="NK28" s="28">
        <v>117.98267073999999</v>
      </c>
      <c r="NL28" s="28">
        <v>118.70652378</v>
      </c>
      <c r="NM28" s="28">
        <v>118.75276997999998</v>
      </c>
      <c r="NN28" s="28">
        <v>114.33712713999999</v>
      </c>
      <c r="NO28" s="28">
        <v>112.56530412999999</v>
      </c>
      <c r="NP28" s="28">
        <v>110.04060459</v>
      </c>
      <c r="NQ28" s="28">
        <v>110.80268487999999</v>
      </c>
      <c r="NR28" s="28">
        <v>113.52227127999998</v>
      </c>
      <c r="NS28" s="28">
        <v>111.80481069999999</v>
      </c>
      <c r="NT28" s="28">
        <v>110.32140054</v>
      </c>
      <c r="NU28" s="28">
        <v>109.72124764</v>
      </c>
      <c r="NV28" s="28">
        <v>112.05294642</v>
      </c>
      <c r="NW28" s="28">
        <v>112.65336499999999</v>
      </c>
      <c r="NX28" s="28">
        <v>111.71279442000001</v>
      </c>
      <c r="NY28" s="28">
        <v>114.23019861</v>
      </c>
      <c r="NZ28" s="28">
        <v>111.46638095</v>
      </c>
      <c r="OA28" s="28">
        <v>112.80353504999999</v>
      </c>
      <c r="OB28" s="28">
        <v>114.9431539</v>
      </c>
      <c r="OC28" s="28">
        <v>114.66073309000001</v>
      </c>
      <c r="OD28" s="28">
        <v>116.60848006000002</v>
      </c>
      <c r="OE28" s="28">
        <v>113.3207591</v>
      </c>
      <c r="OF28" s="28">
        <v>114.98341298000001</v>
      </c>
      <c r="OG28" s="28">
        <v>117.30527550000001</v>
      </c>
      <c r="OH28" s="28">
        <v>118.33991020000001</v>
      </c>
      <c r="OI28" s="28">
        <v>118.10254901999998</v>
      </c>
      <c r="OJ28" s="28">
        <v>118.95609040000001</v>
      </c>
    </row>
    <row r="29" spans="1:400" x14ac:dyDescent="0.2">
      <c r="A29" s="51" t="s">
        <v>3</v>
      </c>
    </row>
    <row r="30" spans="1:400" x14ac:dyDescent="0.2">
      <c r="A30" s="52" t="s">
        <v>8</v>
      </c>
      <c r="B30" s="28">
        <v>1311.58979426</v>
      </c>
      <c r="C30" s="28">
        <v>1291.5488477000001</v>
      </c>
      <c r="D30" s="28">
        <v>1278.0548976499999</v>
      </c>
      <c r="E30" s="28">
        <v>1316.20167034</v>
      </c>
      <c r="F30" s="28">
        <v>1314.56014598</v>
      </c>
      <c r="G30" s="28">
        <v>1297.5685871000001</v>
      </c>
      <c r="H30" s="28">
        <v>1269.54750416</v>
      </c>
      <c r="I30" s="28">
        <v>1266.2376020000002</v>
      </c>
      <c r="J30" s="28">
        <v>1244.0268134</v>
      </c>
      <c r="K30" s="28">
        <v>1268.8371613300001</v>
      </c>
      <c r="L30" s="28">
        <v>1265.7044502700001</v>
      </c>
      <c r="M30" s="28">
        <v>1252.8984593299999</v>
      </c>
      <c r="N30" s="28">
        <v>1248.98919172</v>
      </c>
      <c r="O30" s="28">
        <v>1248.6376235500002</v>
      </c>
      <c r="P30" s="28">
        <v>1236.6137509299999</v>
      </c>
      <c r="Q30" s="28">
        <v>1258.79229891</v>
      </c>
      <c r="R30" s="28">
        <v>1280.7756162800001</v>
      </c>
      <c r="S30" s="28">
        <v>1251.9606924</v>
      </c>
      <c r="T30" s="28">
        <v>1262.01852371</v>
      </c>
      <c r="U30" s="28">
        <v>1235.9713778400001</v>
      </c>
      <c r="V30" s="28">
        <v>1268.0061800599999</v>
      </c>
      <c r="W30" s="28">
        <v>1237.38122959</v>
      </c>
      <c r="X30" s="28">
        <v>1243.5967514199999</v>
      </c>
      <c r="Y30" s="28">
        <v>1245.4375376800001</v>
      </c>
      <c r="Z30" s="28">
        <v>1241.63455602</v>
      </c>
      <c r="AA30" s="28">
        <v>1224.6367041799999</v>
      </c>
      <c r="AB30" s="28">
        <v>1178.5991221100001</v>
      </c>
      <c r="AC30" s="28">
        <v>1215.8154439299999</v>
      </c>
      <c r="AD30" s="28">
        <v>1200.10646643</v>
      </c>
      <c r="AE30" s="28">
        <v>1112.20806935</v>
      </c>
      <c r="AF30" s="28">
        <v>1093.48824627</v>
      </c>
      <c r="AG30" s="28">
        <v>1120.1883690700001</v>
      </c>
      <c r="AH30" s="28">
        <v>1185.0402271099999</v>
      </c>
      <c r="AI30" s="28">
        <v>1241.95628932</v>
      </c>
      <c r="AJ30" s="28">
        <v>1266.0357900899999</v>
      </c>
      <c r="AK30" s="28">
        <v>1248.2462896699999</v>
      </c>
      <c r="AL30" s="28">
        <v>1259.7766555399999</v>
      </c>
      <c r="AM30" s="28">
        <v>1219.4939198899999</v>
      </c>
      <c r="AN30" s="28">
        <v>1165.3256521799999</v>
      </c>
      <c r="AO30" s="28">
        <v>1221.6088461499999</v>
      </c>
      <c r="AP30" s="28">
        <v>1223.7480425799999</v>
      </c>
      <c r="AQ30" s="28">
        <v>1249.4185109699999</v>
      </c>
      <c r="AR30" s="28">
        <v>1222.9987810999999</v>
      </c>
      <c r="AS30" s="28">
        <v>1212.7162551200001</v>
      </c>
      <c r="AT30" s="28">
        <v>1177.7441692300001</v>
      </c>
      <c r="AU30" s="28">
        <v>1168.8408403400001</v>
      </c>
      <c r="AV30" s="28">
        <v>1099.5188922</v>
      </c>
      <c r="AW30" s="28">
        <v>1111.0585341999999</v>
      </c>
      <c r="AX30" s="28">
        <v>1205.9211434199999</v>
      </c>
      <c r="AY30" s="28">
        <v>1192.4793637800001</v>
      </c>
      <c r="AZ30" s="28">
        <v>1172.9840054900001</v>
      </c>
      <c r="BA30" s="28">
        <v>1235.48342028</v>
      </c>
      <c r="BB30" s="28">
        <v>1215.73764147</v>
      </c>
      <c r="BC30" s="28">
        <v>1225.07568943</v>
      </c>
      <c r="BD30" s="28">
        <v>1232.9958698099999</v>
      </c>
      <c r="BE30" s="28">
        <v>1255.0433366500001</v>
      </c>
      <c r="BF30" s="28">
        <v>1221.76497098</v>
      </c>
      <c r="BG30" s="28">
        <v>1250.1779737000002</v>
      </c>
      <c r="BH30" s="28">
        <v>1289.44065897</v>
      </c>
      <c r="BI30" s="28">
        <v>1277.6580293499999</v>
      </c>
      <c r="BJ30" s="28">
        <v>1253.3347243799999</v>
      </c>
      <c r="BK30" s="28">
        <v>1239.2882482099999</v>
      </c>
      <c r="BL30" s="28">
        <v>1209.1914958500001</v>
      </c>
      <c r="BM30" s="28">
        <v>1250.0660456199998</v>
      </c>
      <c r="BN30" s="28">
        <v>1216.1514097500001</v>
      </c>
      <c r="BO30" s="28">
        <v>1240.1330259899999</v>
      </c>
      <c r="BP30" s="28">
        <v>1251.9460974399999</v>
      </c>
      <c r="BQ30" s="28">
        <v>1222.91783106</v>
      </c>
      <c r="BR30" s="28">
        <v>1187.6583168100001</v>
      </c>
      <c r="BS30" s="28">
        <v>1247.998253</v>
      </c>
      <c r="BT30" s="28">
        <v>1225.4891491999999</v>
      </c>
      <c r="BU30" s="28">
        <v>1220.51857617</v>
      </c>
      <c r="BV30" s="28">
        <v>1210.12499063</v>
      </c>
      <c r="BW30" s="28">
        <v>1187.72566377</v>
      </c>
      <c r="BX30" s="28">
        <v>1145.5259064900001</v>
      </c>
      <c r="BY30" s="28">
        <v>1177.68827287</v>
      </c>
      <c r="BZ30" s="28">
        <v>1175.88000298</v>
      </c>
      <c r="CA30" s="28">
        <v>1157.86081459</v>
      </c>
      <c r="CB30" s="28">
        <v>1171.0491253600001</v>
      </c>
      <c r="CC30" s="28">
        <v>1153.1156475599998</v>
      </c>
      <c r="CD30" s="28">
        <v>1157.0182690300001</v>
      </c>
      <c r="CE30" s="28">
        <v>1168.98131683</v>
      </c>
      <c r="CF30" s="28">
        <v>1179.1632378700001</v>
      </c>
      <c r="CG30" s="28">
        <v>1211.9828654299999</v>
      </c>
      <c r="CH30" s="28">
        <v>1186.06149198</v>
      </c>
      <c r="CI30" s="28">
        <v>1136.9363377099999</v>
      </c>
      <c r="CJ30" s="28">
        <v>1136.2711953099999</v>
      </c>
      <c r="CK30" s="28">
        <v>1177.35557077</v>
      </c>
      <c r="CL30" s="28">
        <v>1183.5082833399999</v>
      </c>
      <c r="CM30" s="28">
        <v>1178.7966300200001</v>
      </c>
      <c r="CN30" s="28">
        <v>1211.46980091</v>
      </c>
      <c r="CO30" s="28">
        <v>1193.2149376999998</v>
      </c>
      <c r="CP30" s="28">
        <v>1204.3857948100001</v>
      </c>
      <c r="CQ30" s="28">
        <v>1189.7785548300001</v>
      </c>
      <c r="CR30" s="28">
        <v>1195.98606713</v>
      </c>
      <c r="CS30" s="28">
        <v>1174.74082297</v>
      </c>
      <c r="CT30" s="28">
        <v>1177.17375971</v>
      </c>
      <c r="CU30" s="28">
        <v>1123.6383822599998</v>
      </c>
      <c r="CV30" s="28">
        <v>1105.4773462600001</v>
      </c>
      <c r="CW30" s="28">
        <v>1110.58129598</v>
      </c>
      <c r="CX30" s="28">
        <v>1122.8807257800001</v>
      </c>
      <c r="CY30" s="28">
        <v>1113.0385429799999</v>
      </c>
      <c r="CZ30" s="28">
        <v>1123.1114453300002</v>
      </c>
      <c r="DA30" s="28">
        <v>1103.9922718</v>
      </c>
      <c r="DB30" s="28">
        <v>1083.7190387699998</v>
      </c>
      <c r="DC30" s="28">
        <v>1101.44703147</v>
      </c>
      <c r="DD30" s="28">
        <v>1108.25111477</v>
      </c>
      <c r="DE30" s="28">
        <v>1132.3610779799999</v>
      </c>
      <c r="DF30" s="28">
        <v>1105.60311028</v>
      </c>
      <c r="DG30" s="28">
        <v>1073.4237791399999</v>
      </c>
      <c r="DH30" s="28">
        <v>1061.3674951600001</v>
      </c>
      <c r="DI30" s="28">
        <v>1098.56539739</v>
      </c>
      <c r="DJ30" s="28">
        <v>1112.1366267200001</v>
      </c>
      <c r="DK30" s="28">
        <v>1119.1934355400001</v>
      </c>
      <c r="DL30" s="28">
        <v>1087.3941586300002</v>
      </c>
      <c r="DM30" s="28">
        <v>1102.88437858</v>
      </c>
      <c r="DN30" s="28">
        <v>1045.5668834400001</v>
      </c>
      <c r="DO30" s="28">
        <v>1101.9406142999999</v>
      </c>
      <c r="DP30" s="28">
        <v>1073.5417373099999</v>
      </c>
      <c r="DQ30" s="28">
        <v>1112.8486190600001</v>
      </c>
      <c r="DR30" s="28">
        <v>1110.01193425</v>
      </c>
      <c r="DS30" s="28">
        <v>1058.6471698299999</v>
      </c>
      <c r="DT30" s="28">
        <v>1064.5371277699999</v>
      </c>
      <c r="DU30" s="28">
        <v>1093.69408245</v>
      </c>
      <c r="DV30" s="28">
        <v>1075.21083426</v>
      </c>
      <c r="DW30" s="28">
        <v>1113.7796161199999</v>
      </c>
      <c r="DX30" s="28">
        <v>1081.13767639</v>
      </c>
      <c r="DY30" s="28">
        <v>1081.52985334</v>
      </c>
      <c r="DZ30" s="28">
        <v>1084.4962324000001</v>
      </c>
      <c r="EA30" s="28">
        <v>1100.25391328</v>
      </c>
      <c r="EB30" s="28">
        <v>1077.2274953299998</v>
      </c>
      <c r="EC30" s="28">
        <v>1070.7133867800001</v>
      </c>
      <c r="ED30" s="28">
        <v>1067.07316982</v>
      </c>
      <c r="EE30" s="28">
        <v>1033.86851981</v>
      </c>
      <c r="EF30" s="28">
        <v>1015.8556260199999</v>
      </c>
      <c r="EG30" s="28">
        <v>1045.9052417500002</v>
      </c>
      <c r="EH30" s="28">
        <v>1020.3211458300001</v>
      </c>
      <c r="EI30" s="28">
        <v>1052.5668919900002</v>
      </c>
      <c r="EJ30" s="28">
        <v>1029.03296955</v>
      </c>
      <c r="EK30" s="28">
        <v>1054.7190127200001</v>
      </c>
      <c r="EL30" s="28">
        <v>1040.9287369000001</v>
      </c>
      <c r="EM30" s="28">
        <v>1060.5494102600001</v>
      </c>
      <c r="EN30" s="28">
        <v>1036.06962458</v>
      </c>
      <c r="EO30" s="28">
        <v>1041.9667181099999</v>
      </c>
      <c r="EP30" s="28">
        <v>1043.6245475400001</v>
      </c>
      <c r="EQ30" s="28">
        <v>989.66123736000009</v>
      </c>
      <c r="ER30" s="28">
        <v>969.38323123999987</v>
      </c>
      <c r="ES30" s="28">
        <v>1017.9964161800001</v>
      </c>
      <c r="ET30" s="28">
        <v>1032.0137437599999</v>
      </c>
      <c r="EU30" s="28">
        <v>1043.8262857999998</v>
      </c>
      <c r="EV30" s="28">
        <v>1038.92771623</v>
      </c>
      <c r="EW30" s="28">
        <v>1045.78955604</v>
      </c>
      <c r="EX30" s="28">
        <v>1035.24448889</v>
      </c>
      <c r="EY30" s="28">
        <v>1031.04980877</v>
      </c>
      <c r="EZ30" s="28">
        <v>1056.75896575</v>
      </c>
      <c r="FA30" s="28">
        <v>1032.67004262</v>
      </c>
      <c r="FB30" s="28">
        <v>1042.43608376</v>
      </c>
      <c r="FC30" s="28">
        <v>1023.1523947000001</v>
      </c>
      <c r="FD30" s="28">
        <v>995.05800738000005</v>
      </c>
      <c r="FE30" s="28">
        <v>1030.27503269</v>
      </c>
      <c r="FF30" s="28">
        <v>1004.64843265</v>
      </c>
      <c r="FG30" s="28">
        <v>1030.5901139799998</v>
      </c>
      <c r="FH30" s="28">
        <v>989.64699365000001</v>
      </c>
      <c r="FI30" s="28">
        <v>1003.38010824</v>
      </c>
      <c r="FJ30" s="28">
        <v>1019.2779356199999</v>
      </c>
      <c r="FK30" s="28">
        <v>1030.7415793099999</v>
      </c>
      <c r="FL30" s="28">
        <v>1010.45868244</v>
      </c>
      <c r="FM30" s="28">
        <v>1024.8396712699998</v>
      </c>
      <c r="FN30" s="28">
        <v>1019.91690124</v>
      </c>
      <c r="FO30" s="28">
        <v>1006.5812952499999</v>
      </c>
      <c r="FP30" s="28">
        <v>972.55650080000009</v>
      </c>
      <c r="FQ30" s="28">
        <v>1009.0763422299999</v>
      </c>
      <c r="FR30" s="28">
        <v>989.35135152999999</v>
      </c>
      <c r="FS30" s="28">
        <v>1011.95966843</v>
      </c>
      <c r="FT30" s="28">
        <v>1002.72433783</v>
      </c>
      <c r="FU30" s="28">
        <v>989.01188493999996</v>
      </c>
      <c r="FV30" s="28">
        <v>997.70292849999998</v>
      </c>
      <c r="FW30" s="28">
        <v>1009.2923614100001</v>
      </c>
      <c r="FX30" s="28">
        <v>979.1160906099999</v>
      </c>
      <c r="FY30" s="28">
        <v>997.98235616000011</v>
      </c>
      <c r="FZ30" s="28">
        <v>969.51462380999999</v>
      </c>
      <c r="GA30" s="28">
        <v>924.76474986999995</v>
      </c>
      <c r="GB30" s="28">
        <v>901.30730232999997</v>
      </c>
      <c r="GC30" s="28">
        <v>961.84006679000004</v>
      </c>
      <c r="GD30" s="28">
        <v>936.85216122000008</v>
      </c>
      <c r="GE30" s="28">
        <v>957.42900304</v>
      </c>
      <c r="GF30" s="28">
        <v>929.05090612999993</v>
      </c>
      <c r="GG30" s="28">
        <v>919.34041350999996</v>
      </c>
      <c r="GH30" s="28">
        <v>928.18408748999991</v>
      </c>
      <c r="GI30" s="28">
        <v>972.51401973999998</v>
      </c>
      <c r="GJ30" s="28">
        <v>949.49823027999992</v>
      </c>
      <c r="GK30" s="28">
        <v>961.08813362000012</v>
      </c>
      <c r="GL30" s="28">
        <v>944.41027247</v>
      </c>
      <c r="GM30" s="28">
        <v>916.9707787100001</v>
      </c>
      <c r="GN30" s="28">
        <v>900.87136927999995</v>
      </c>
      <c r="GO30" s="28">
        <v>925.11585519999994</v>
      </c>
      <c r="GP30" s="28">
        <v>911.72184331000005</v>
      </c>
      <c r="GQ30" s="28">
        <v>936.22444547999999</v>
      </c>
      <c r="GR30" s="28">
        <v>945.84712920999993</v>
      </c>
      <c r="GS30" s="28">
        <v>923.33692512000005</v>
      </c>
      <c r="GT30" s="28">
        <v>930.23396596999999</v>
      </c>
      <c r="GU30" s="28">
        <v>960.40287263999994</v>
      </c>
      <c r="GV30" s="28">
        <v>923.42959139999994</v>
      </c>
      <c r="GW30" s="28">
        <v>922.53252573999998</v>
      </c>
      <c r="GX30" s="28">
        <v>925.12078838000002</v>
      </c>
      <c r="GY30" s="28">
        <v>872.3245152500001</v>
      </c>
      <c r="GZ30" s="28">
        <v>876.44363013000009</v>
      </c>
      <c r="HA30" s="28">
        <v>939.80798133000008</v>
      </c>
      <c r="HB30" s="28">
        <v>912.82961565000005</v>
      </c>
      <c r="HC30" s="28">
        <v>925.17066284999987</v>
      </c>
      <c r="HD30" s="28">
        <v>913.81950053000014</v>
      </c>
      <c r="HE30" s="28">
        <v>912.12574278000011</v>
      </c>
      <c r="HF30" s="28">
        <v>915.80725963999998</v>
      </c>
      <c r="HG30" s="28">
        <v>928.04518541999994</v>
      </c>
      <c r="HH30" s="28">
        <v>920.25418155000011</v>
      </c>
      <c r="HI30" s="28">
        <v>896.97155850999991</v>
      </c>
      <c r="HJ30" s="28">
        <v>909.59119361</v>
      </c>
      <c r="HK30" s="28">
        <v>870.74634376000006</v>
      </c>
      <c r="HL30" s="28">
        <v>846.91780696000001</v>
      </c>
      <c r="HM30" s="28">
        <v>892.34641987999998</v>
      </c>
      <c r="HN30" s="28">
        <v>894.48479322999992</v>
      </c>
      <c r="HO30" s="28">
        <v>919.37996428999998</v>
      </c>
      <c r="HP30" s="28">
        <v>895.83671188999995</v>
      </c>
      <c r="HQ30" s="28">
        <v>908.54991330000007</v>
      </c>
      <c r="HR30" s="28">
        <v>902.65453030999993</v>
      </c>
      <c r="HS30" s="28">
        <v>882.88403521000009</v>
      </c>
      <c r="HT30" s="28">
        <v>893.61956398999996</v>
      </c>
      <c r="HU30" s="28">
        <v>887.46959549999997</v>
      </c>
      <c r="HV30" s="28">
        <v>894.40410818999999</v>
      </c>
      <c r="HW30" s="28">
        <v>836.48419809999996</v>
      </c>
      <c r="HX30" s="28">
        <v>851.53370370000005</v>
      </c>
      <c r="HY30" s="28">
        <v>860.31329755000013</v>
      </c>
      <c r="HZ30" s="28">
        <v>864.84122262000005</v>
      </c>
      <c r="IA30" s="28">
        <v>863.50014634000001</v>
      </c>
      <c r="IB30" s="28">
        <v>846.05729813999994</v>
      </c>
      <c r="IC30" s="28">
        <v>842.78151861000003</v>
      </c>
      <c r="ID30" s="28">
        <v>858.70163165999998</v>
      </c>
      <c r="IE30" s="28">
        <v>883.51228048999997</v>
      </c>
      <c r="IF30" s="28">
        <v>881.62487142000009</v>
      </c>
      <c r="IG30" s="28">
        <v>873.88724006000007</v>
      </c>
      <c r="IH30" s="28">
        <v>851.50043196000001</v>
      </c>
      <c r="II30" s="28">
        <v>823.02799026000002</v>
      </c>
      <c r="IJ30" s="28">
        <v>788.29121184999997</v>
      </c>
      <c r="IK30" s="28">
        <v>842.50848994</v>
      </c>
      <c r="IL30" s="28">
        <v>833.54775254000003</v>
      </c>
      <c r="IM30" s="28">
        <v>861.42222999000001</v>
      </c>
      <c r="IN30" s="28">
        <v>843.88919918000011</v>
      </c>
      <c r="IO30" s="28">
        <v>849.74769471000013</v>
      </c>
      <c r="IP30" s="28">
        <v>848.03764274000002</v>
      </c>
      <c r="IQ30" s="28">
        <v>879.5427267</v>
      </c>
      <c r="IR30" s="28">
        <v>878.13410992999991</v>
      </c>
      <c r="IS30" s="28">
        <v>894.97981772000014</v>
      </c>
      <c r="IT30" s="28">
        <v>867.63132232999999</v>
      </c>
      <c r="IU30" s="28">
        <v>842.43812208000008</v>
      </c>
      <c r="IV30" s="28">
        <v>825.25766392000003</v>
      </c>
      <c r="IW30" s="28">
        <v>832.68267421000007</v>
      </c>
      <c r="IX30" s="28">
        <v>845.01265317000002</v>
      </c>
      <c r="IY30" s="28">
        <v>855.95031259000007</v>
      </c>
      <c r="IZ30" s="28">
        <v>818.03415535999989</v>
      </c>
      <c r="JA30" s="28">
        <v>827.18547087000002</v>
      </c>
      <c r="JB30" s="28">
        <v>820.16789817999995</v>
      </c>
      <c r="JC30" s="28">
        <v>843.37104723000004</v>
      </c>
      <c r="JD30" s="28">
        <v>804.1863804300001</v>
      </c>
      <c r="JE30" s="28">
        <v>835.35856913999999</v>
      </c>
      <c r="JF30" s="28">
        <v>803.19949431999999</v>
      </c>
      <c r="JG30" s="28">
        <v>788.27734879999991</v>
      </c>
      <c r="JH30" s="28">
        <v>763.02887816999998</v>
      </c>
      <c r="JI30" s="28">
        <v>801.08034081999995</v>
      </c>
      <c r="JJ30" s="28">
        <v>813.31104758000004</v>
      </c>
      <c r="JK30" s="28">
        <v>811.45257916000003</v>
      </c>
      <c r="JL30" s="28">
        <v>797.71416154000008</v>
      </c>
      <c r="JM30" s="28">
        <v>811.01521165000008</v>
      </c>
      <c r="JN30" s="28">
        <v>790.69434082999999</v>
      </c>
      <c r="JO30" s="28">
        <v>786.93658920999997</v>
      </c>
      <c r="JP30" s="28">
        <v>787.82676108999999</v>
      </c>
      <c r="JQ30" s="28">
        <v>788.74001632</v>
      </c>
      <c r="JR30" s="28">
        <v>740.85572246999993</v>
      </c>
      <c r="JS30" s="28">
        <v>732.29644237000002</v>
      </c>
      <c r="JT30" s="28">
        <v>720.0821704</v>
      </c>
      <c r="JU30" s="28">
        <v>742.78018639999993</v>
      </c>
      <c r="JV30" s="28">
        <v>731.54801463000001</v>
      </c>
      <c r="JW30" s="28">
        <v>758.07978714000001</v>
      </c>
      <c r="JX30" s="28">
        <v>765.2474129200001</v>
      </c>
      <c r="JY30" s="28">
        <v>745.68556101000001</v>
      </c>
      <c r="JZ30" s="28">
        <v>731.89727950000008</v>
      </c>
      <c r="KA30" s="28">
        <v>733.2006848499999</v>
      </c>
      <c r="KB30" s="28">
        <v>741.47151014999997</v>
      </c>
      <c r="KC30" s="28">
        <v>732.77226551000001</v>
      </c>
      <c r="KD30" s="28">
        <v>734.53998251999997</v>
      </c>
      <c r="KE30" s="28">
        <v>705.85837416000004</v>
      </c>
      <c r="KF30" s="28">
        <v>659.21026226999993</v>
      </c>
      <c r="KG30" s="28">
        <v>697.96943065000005</v>
      </c>
      <c r="KH30" s="28">
        <v>700.04734845999997</v>
      </c>
      <c r="KI30" s="28">
        <v>699.90886991000002</v>
      </c>
      <c r="KJ30" s="28">
        <v>719.96012541000005</v>
      </c>
      <c r="KK30" s="28">
        <v>693.54577755999992</v>
      </c>
      <c r="KL30" s="28">
        <v>692.00820180999995</v>
      </c>
      <c r="KM30" s="28">
        <v>712.92373320000002</v>
      </c>
      <c r="KN30" s="28">
        <v>707.66741879000006</v>
      </c>
      <c r="KO30" s="28">
        <v>699.10992428000009</v>
      </c>
      <c r="KP30" s="28">
        <v>711.22227988999987</v>
      </c>
      <c r="KQ30" s="28">
        <v>677.59705497999994</v>
      </c>
      <c r="KR30" s="28">
        <v>654.71866899999998</v>
      </c>
      <c r="KS30" s="28">
        <v>697.90595294000002</v>
      </c>
      <c r="KT30" s="28">
        <v>689.31498826999996</v>
      </c>
      <c r="KU30" s="28">
        <v>694.29154930999994</v>
      </c>
      <c r="KV30" s="28">
        <v>703.59140276999995</v>
      </c>
      <c r="KW30" s="28">
        <v>672.21638116000008</v>
      </c>
      <c r="KX30" s="28">
        <v>674.03953645000001</v>
      </c>
      <c r="KY30" s="28">
        <v>697.74492569000006</v>
      </c>
      <c r="KZ30" s="28">
        <v>696.38663627000005</v>
      </c>
      <c r="LA30" s="28">
        <v>689.25170632000004</v>
      </c>
      <c r="LB30" s="28">
        <v>684.25037841000005</v>
      </c>
      <c r="LC30" s="28">
        <v>650.20716846000005</v>
      </c>
      <c r="LD30" s="28">
        <v>634.97589504999996</v>
      </c>
      <c r="LE30" s="28">
        <v>682.03434885000001</v>
      </c>
      <c r="LF30" s="28">
        <v>677.0173397100001</v>
      </c>
      <c r="LG30" s="28">
        <v>634.28191833999995</v>
      </c>
      <c r="LH30" s="28">
        <v>678.30255774</v>
      </c>
      <c r="LI30" s="28">
        <v>646.89801301</v>
      </c>
      <c r="LJ30" s="28">
        <v>653.55899725999996</v>
      </c>
      <c r="LK30" s="28">
        <v>659.02963528999999</v>
      </c>
      <c r="LL30" s="28">
        <v>669.7112054800001</v>
      </c>
      <c r="LM30" s="28">
        <v>662.10811114000001</v>
      </c>
      <c r="LN30" s="28">
        <v>654.55051538999999</v>
      </c>
      <c r="LO30" s="28">
        <v>639.92335644000002</v>
      </c>
      <c r="LP30" s="28">
        <v>615.67843076999998</v>
      </c>
      <c r="LQ30" s="28">
        <v>648.16804618999993</v>
      </c>
      <c r="LR30" s="28">
        <v>646.81398049999996</v>
      </c>
      <c r="LS30" s="28">
        <v>651.88331476000008</v>
      </c>
      <c r="LT30" s="28">
        <v>660.41355634000001</v>
      </c>
      <c r="LU30" s="28">
        <v>650.89618311999993</v>
      </c>
      <c r="LV30" s="28">
        <v>645.00742049999997</v>
      </c>
      <c r="LW30" s="28">
        <v>673.62299881000001</v>
      </c>
      <c r="LX30" s="28">
        <v>667.62249883000004</v>
      </c>
      <c r="LY30" s="28">
        <v>636.85700184000007</v>
      </c>
      <c r="LZ30" s="28">
        <v>658.45478449999996</v>
      </c>
      <c r="MA30" s="28">
        <v>633.44753552999998</v>
      </c>
      <c r="MB30" s="28">
        <v>581.72777827999994</v>
      </c>
      <c r="MC30" s="28">
        <v>640.88620905000005</v>
      </c>
      <c r="MD30" s="28">
        <v>657.59056555999996</v>
      </c>
      <c r="ME30" s="28">
        <v>646.33655801000009</v>
      </c>
      <c r="MF30" s="28">
        <v>642.19413538999993</v>
      </c>
      <c r="MG30" s="28">
        <v>628.7505880299999</v>
      </c>
      <c r="MH30" s="28">
        <v>615.80481316999999</v>
      </c>
      <c r="MI30" s="28">
        <v>639.9090954400001</v>
      </c>
      <c r="MJ30" s="28">
        <v>630.52518846999999</v>
      </c>
      <c r="MK30" s="28">
        <v>633.1905177399999</v>
      </c>
      <c r="ML30" s="28">
        <v>627.60393576000001</v>
      </c>
      <c r="MM30" s="28">
        <v>597.54249333000007</v>
      </c>
      <c r="MN30" s="28">
        <v>586.70126614999992</v>
      </c>
      <c r="MO30" s="28">
        <v>615.49897685999997</v>
      </c>
      <c r="MP30" s="28">
        <v>616.66340318999994</v>
      </c>
      <c r="MQ30" s="28">
        <v>600.41997742000001</v>
      </c>
      <c r="MR30" s="28">
        <v>622.30380441</v>
      </c>
      <c r="MS30" s="28">
        <v>604.22249201</v>
      </c>
      <c r="MT30" s="28">
        <v>595.22436469000002</v>
      </c>
      <c r="MU30" s="28">
        <v>595.73694026999999</v>
      </c>
      <c r="MV30" s="28">
        <v>600.94244323999999</v>
      </c>
      <c r="MW30" s="28">
        <v>592.49276810000003</v>
      </c>
      <c r="MX30" s="28">
        <v>592.61684081999999</v>
      </c>
      <c r="MY30" s="28">
        <v>569.23761344000002</v>
      </c>
      <c r="MZ30" s="28">
        <v>545.17419586000005</v>
      </c>
      <c r="NA30" s="28">
        <v>575.69725791999997</v>
      </c>
      <c r="NB30" s="28">
        <v>579.05057895000004</v>
      </c>
      <c r="NC30" s="28">
        <v>570.27426919000004</v>
      </c>
      <c r="ND30" s="28">
        <v>588.82498594000003</v>
      </c>
      <c r="NE30" s="28">
        <v>558.69651792000002</v>
      </c>
      <c r="NF30" s="28">
        <v>552.77049545</v>
      </c>
      <c r="NG30" s="28">
        <v>561.64273614000001</v>
      </c>
      <c r="NH30" s="28">
        <v>567.69641842999999</v>
      </c>
      <c r="NI30" s="28">
        <v>543.54273866999995</v>
      </c>
      <c r="NJ30" s="28">
        <v>551.39253080000003</v>
      </c>
      <c r="NK30" s="28">
        <v>521.88875274000009</v>
      </c>
      <c r="NL30" s="28">
        <v>512.00939277999998</v>
      </c>
      <c r="NM30" s="28">
        <v>560.76845257000002</v>
      </c>
      <c r="NN30" s="28">
        <v>569.22019660000001</v>
      </c>
      <c r="NO30" s="28">
        <v>583.06008237999993</v>
      </c>
      <c r="NP30" s="28">
        <v>596.59603373999994</v>
      </c>
      <c r="NQ30" s="28">
        <v>595.97206669000002</v>
      </c>
      <c r="NR30" s="28">
        <v>569.98112402000004</v>
      </c>
      <c r="NS30" s="28">
        <v>580.5383618699999</v>
      </c>
      <c r="NT30" s="28">
        <v>574.27425297000002</v>
      </c>
      <c r="NU30" s="28">
        <v>570.99682553000002</v>
      </c>
      <c r="NV30" s="28">
        <v>560.42279575999999</v>
      </c>
      <c r="NW30" s="28">
        <v>530.48948745999996</v>
      </c>
      <c r="NX30" s="28">
        <v>505.15014248</v>
      </c>
      <c r="NY30" s="28">
        <v>544.85425472999998</v>
      </c>
      <c r="NZ30" s="28">
        <v>565.22276213999999</v>
      </c>
      <c r="OA30" s="28">
        <v>505.22067894000003</v>
      </c>
      <c r="OB30" s="28">
        <v>550.21353212999998</v>
      </c>
      <c r="OC30" s="28">
        <v>535.61325674</v>
      </c>
      <c r="OD30" s="28">
        <v>528.56884976000003</v>
      </c>
      <c r="OE30" s="28">
        <v>539.45486019999998</v>
      </c>
      <c r="OF30" s="28">
        <v>553.4931186</v>
      </c>
      <c r="OG30" s="28">
        <v>550.46593100000007</v>
      </c>
      <c r="OH30" s="28">
        <v>552.656204</v>
      </c>
      <c r="OI30" s="28">
        <v>516.66541671000004</v>
      </c>
      <c r="OJ30" s="28">
        <v>464.06234610000001</v>
      </c>
    </row>
    <row r="31" spans="1:400" x14ac:dyDescent="0.2">
      <c r="A31" s="52" t="s">
        <v>9</v>
      </c>
      <c r="B31" s="28">
        <v>1183.0554106599998</v>
      </c>
      <c r="C31" s="28">
        <v>1191.32088337</v>
      </c>
      <c r="D31" s="28">
        <v>1131.8488579300001</v>
      </c>
      <c r="E31" s="28">
        <v>1162.39372073</v>
      </c>
      <c r="F31" s="28">
        <v>1163.6753631899999</v>
      </c>
      <c r="G31" s="28">
        <v>1178.6686544899999</v>
      </c>
      <c r="H31" s="28">
        <v>1170.00899602</v>
      </c>
      <c r="I31" s="28">
        <v>1144.4744309800001</v>
      </c>
      <c r="J31" s="28">
        <v>1112.92474599</v>
      </c>
      <c r="K31" s="28">
        <v>1124.4721712400001</v>
      </c>
      <c r="L31" s="28">
        <v>1127.0274558199999</v>
      </c>
      <c r="M31" s="28">
        <v>1102.2230109100001</v>
      </c>
      <c r="N31" s="28">
        <v>1092.6810161199999</v>
      </c>
      <c r="O31" s="28">
        <v>1072.6582283299999</v>
      </c>
      <c r="P31" s="28">
        <v>1038.03953718</v>
      </c>
      <c r="Q31" s="28">
        <v>1084.2462493400001</v>
      </c>
      <c r="R31" s="28">
        <v>1097.2777950499999</v>
      </c>
      <c r="S31" s="28">
        <v>1079.5248033099999</v>
      </c>
      <c r="T31" s="28">
        <v>1076.07085093</v>
      </c>
      <c r="U31" s="28">
        <v>1098.51722462</v>
      </c>
      <c r="V31" s="28">
        <v>1072.69763201</v>
      </c>
      <c r="W31" s="28">
        <v>1099.4019101700001</v>
      </c>
      <c r="X31" s="28">
        <v>1108.7357064799999</v>
      </c>
      <c r="Y31" s="28">
        <v>1095.58279337</v>
      </c>
      <c r="Z31" s="28">
        <v>1111.88075828</v>
      </c>
      <c r="AA31" s="28">
        <v>1082.1988909500001</v>
      </c>
      <c r="AB31" s="28">
        <v>1091.2240628499999</v>
      </c>
      <c r="AC31" s="28">
        <v>1104.04853783</v>
      </c>
      <c r="AD31" s="28">
        <v>1108.7884228399998</v>
      </c>
      <c r="AE31" s="28">
        <v>1000.8035161099999</v>
      </c>
      <c r="AF31" s="28">
        <v>1007.5440459700001</v>
      </c>
      <c r="AG31" s="28">
        <v>1106.7915052000001</v>
      </c>
      <c r="AH31" s="28">
        <v>1088.49397647</v>
      </c>
      <c r="AI31" s="28">
        <v>1091.3685546199999</v>
      </c>
      <c r="AJ31" s="28">
        <v>1102.90486117</v>
      </c>
      <c r="AK31" s="28">
        <v>1090.61007621</v>
      </c>
      <c r="AL31" s="28">
        <v>1092.31732534</v>
      </c>
      <c r="AM31" s="28">
        <v>1063.5794497699999</v>
      </c>
      <c r="AN31" s="28">
        <v>1045.5380957699999</v>
      </c>
      <c r="AO31" s="28">
        <v>1069.8700459000002</v>
      </c>
      <c r="AP31" s="28">
        <v>1066.0842182400002</v>
      </c>
      <c r="AQ31" s="28">
        <v>1027.60011336</v>
      </c>
      <c r="AR31" s="28">
        <v>992.85603047999996</v>
      </c>
      <c r="AS31" s="28">
        <v>1028.21629936</v>
      </c>
      <c r="AT31" s="28">
        <v>1044.8720520500001</v>
      </c>
      <c r="AU31" s="28">
        <v>1031.9442911900001</v>
      </c>
      <c r="AV31" s="28">
        <v>985.32852896999998</v>
      </c>
      <c r="AW31" s="28">
        <v>1024.1080198</v>
      </c>
      <c r="AX31" s="28">
        <v>1121.5540490999999</v>
      </c>
      <c r="AY31" s="28">
        <v>1089.3358088</v>
      </c>
      <c r="AZ31" s="28">
        <v>1070.5011595200001</v>
      </c>
      <c r="BA31" s="28">
        <v>1120.4884626100002</v>
      </c>
      <c r="BB31" s="28">
        <v>1126.25660625</v>
      </c>
      <c r="BC31" s="28">
        <v>1110.3212801899999</v>
      </c>
      <c r="BD31" s="28">
        <v>1111.18592203</v>
      </c>
      <c r="BE31" s="28">
        <v>1110.00235939</v>
      </c>
      <c r="BF31" s="28">
        <v>1072.1924512799999</v>
      </c>
      <c r="BG31" s="28">
        <v>1109.1360467599998</v>
      </c>
      <c r="BH31" s="28">
        <v>1102.6823463400001</v>
      </c>
      <c r="BI31" s="28">
        <v>1077.25032364</v>
      </c>
      <c r="BJ31" s="28">
        <v>1067.3173502700001</v>
      </c>
      <c r="BK31" s="28">
        <v>1051.14517404</v>
      </c>
      <c r="BL31" s="28">
        <v>1036.08158052</v>
      </c>
      <c r="BM31" s="28">
        <v>1073.0862461699999</v>
      </c>
      <c r="BN31" s="28">
        <v>1070.1550195700001</v>
      </c>
      <c r="BO31" s="28">
        <v>1046.98160592</v>
      </c>
      <c r="BP31" s="28">
        <v>1051.34649481</v>
      </c>
      <c r="BQ31" s="28">
        <v>1058.6667083500001</v>
      </c>
      <c r="BR31" s="28">
        <v>1072.2617215</v>
      </c>
      <c r="BS31" s="28">
        <v>1060.79969117</v>
      </c>
      <c r="BT31" s="28">
        <v>1091.64461938</v>
      </c>
      <c r="BU31" s="28">
        <v>1053.7799781499998</v>
      </c>
      <c r="BV31" s="28">
        <v>1073.8030935300001</v>
      </c>
      <c r="BW31" s="28">
        <v>1034.8245501500001</v>
      </c>
      <c r="BX31" s="28">
        <v>1034.9460244899999</v>
      </c>
      <c r="BY31" s="28">
        <v>1047.1775067900001</v>
      </c>
      <c r="BZ31" s="28">
        <v>1054.54471638</v>
      </c>
      <c r="CA31" s="28">
        <v>1052.90073315</v>
      </c>
      <c r="CB31" s="28">
        <v>1065.0439446799999</v>
      </c>
      <c r="CC31" s="28">
        <v>1042.3653948900001</v>
      </c>
      <c r="CD31" s="28">
        <v>1036.3007774</v>
      </c>
      <c r="CE31" s="28">
        <v>1043.8259290600001</v>
      </c>
      <c r="CF31" s="28">
        <v>1056.48657024</v>
      </c>
      <c r="CG31" s="28">
        <v>1068.0912914500002</v>
      </c>
      <c r="CH31" s="28">
        <v>1031.8230073899999</v>
      </c>
      <c r="CI31" s="28">
        <v>1040.9563449700001</v>
      </c>
      <c r="CJ31" s="28">
        <v>1012.72946858</v>
      </c>
      <c r="CK31" s="28">
        <v>1023.05988587</v>
      </c>
      <c r="CL31" s="28">
        <v>1027.7272289099999</v>
      </c>
      <c r="CM31" s="28">
        <v>1058.85083343</v>
      </c>
      <c r="CN31" s="28">
        <v>1032.8475391500001</v>
      </c>
      <c r="CO31" s="28">
        <v>1018.42235777</v>
      </c>
      <c r="CP31" s="28">
        <v>1004.2241353699999</v>
      </c>
      <c r="CQ31" s="28">
        <v>1014.0541543700001</v>
      </c>
      <c r="CR31" s="28">
        <v>1005.3204316499999</v>
      </c>
      <c r="CS31" s="28">
        <v>1018.55179664</v>
      </c>
      <c r="CT31" s="28">
        <v>992.12036639000007</v>
      </c>
      <c r="CU31" s="28">
        <v>1003.4462809699999</v>
      </c>
      <c r="CV31" s="28">
        <v>959.15610810999988</v>
      </c>
      <c r="CW31" s="28">
        <v>971.22641207000004</v>
      </c>
      <c r="CX31" s="28">
        <v>1010.0061341799999</v>
      </c>
      <c r="CY31" s="28">
        <v>1020.5841088999999</v>
      </c>
      <c r="CZ31" s="28">
        <v>999.54940306000003</v>
      </c>
      <c r="DA31" s="28">
        <v>999.49197161999996</v>
      </c>
      <c r="DB31" s="28">
        <v>995.93310799999995</v>
      </c>
      <c r="DC31" s="28">
        <v>1021.5301557800001</v>
      </c>
      <c r="DD31" s="28">
        <v>1019.92476157</v>
      </c>
      <c r="DE31" s="28">
        <v>995.26571440000021</v>
      </c>
      <c r="DF31" s="28">
        <v>984.01014588999999</v>
      </c>
      <c r="DG31" s="28">
        <v>984.08656216000008</v>
      </c>
      <c r="DH31" s="28">
        <v>950.36497942000005</v>
      </c>
      <c r="DI31" s="28">
        <v>963.85769916000004</v>
      </c>
      <c r="DJ31" s="28">
        <v>947.11044169000002</v>
      </c>
      <c r="DK31" s="28">
        <v>946.09372765000001</v>
      </c>
      <c r="DL31" s="28">
        <v>944.07753458000002</v>
      </c>
      <c r="DM31" s="28">
        <v>950.68040352999992</v>
      </c>
      <c r="DN31" s="28">
        <v>950.07009723999988</v>
      </c>
      <c r="DO31" s="28">
        <v>928.33945566999978</v>
      </c>
      <c r="DP31" s="28">
        <v>933.50640203</v>
      </c>
      <c r="DQ31" s="28">
        <v>901.94841779000001</v>
      </c>
      <c r="DR31" s="28">
        <v>917.05145587999993</v>
      </c>
      <c r="DS31" s="28">
        <v>892.53399152999998</v>
      </c>
      <c r="DT31" s="28">
        <v>903.23427027000002</v>
      </c>
      <c r="DU31" s="28">
        <v>914.37788763999993</v>
      </c>
      <c r="DV31" s="28">
        <v>900.00507799000002</v>
      </c>
      <c r="DW31" s="28">
        <v>918.92701557999999</v>
      </c>
      <c r="DX31" s="28">
        <v>895.87918051999998</v>
      </c>
      <c r="DY31" s="28">
        <v>914.50809060000006</v>
      </c>
      <c r="DZ31" s="28">
        <v>930.20335353999985</v>
      </c>
      <c r="EA31" s="28">
        <v>959.4565746400001</v>
      </c>
      <c r="EB31" s="28">
        <v>919.58921336000003</v>
      </c>
      <c r="EC31" s="28">
        <v>909.76357400000006</v>
      </c>
      <c r="ED31" s="28">
        <v>899.00121621000005</v>
      </c>
      <c r="EE31" s="28">
        <v>903.29190656000003</v>
      </c>
      <c r="EF31" s="28">
        <v>867.91799076999996</v>
      </c>
      <c r="EG31" s="28">
        <v>893.90625419000003</v>
      </c>
      <c r="EH31" s="28">
        <v>883.12911898000004</v>
      </c>
      <c r="EI31" s="28">
        <v>897.56739894000009</v>
      </c>
      <c r="EJ31" s="28">
        <v>884.48074196000016</v>
      </c>
      <c r="EK31" s="28">
        <v>878.83955341000001</v>
      </c>
      <c r="EL31" s="28">
        <v>900.17703820000008</v>
      </c>
      <c r="EM31" s="28">
        <v>906.7585234500001</v>
      </c>
      <c r="EN31" s="28">
        <v>915.60009767999998</v>
      </c>
      <c r="EO31" s="28">
        <v>914.38760630000002</v>
      </c>
      <c r="EP31" s="28">
        <v>887.87738817000013</v>
      </c>
      <c r="EQ31" s="28">
        <v>847.8476521</v>
      </c>
      <c r="ER31" s="28">
        <v>856.47850751999999</v>
      </c>
      <c r="ES31" s="28">
        <v>859.17021849999992</v>
      </c>
      <c r="ET31" s="28">
        <v>862.67631066000001</v>
      </c>
      <c r="EU31" s="28">
        <v>873.18597313000009</v>
      </c>
      <c r="EV31" s="28">
        <v>850.76329476000001</v>
      </c>
      <c r="EW31" s="28">
        <v>845.68785437999998</v>
      </c>
      <c r="EX31" s="28">
        <v>867.50053572000002</v>
      </c>
      <c r="EY31" s="28">
        <v>875.36982389000002</v>
      </c>
      <c r="EZ31" s="28">
        <v>858.18476482000005</v>
      </c>
      <c r="FA31" s="28">
        <v>854.83044827000003</v>
      </c>
      <c r="FB31" s="28">
        <v>851.62145222000004</v>
      </c>
      <c r="FC31" s="28">
        <v>824.56596315000002</v>
      </c>
      <c r="FD31" s="28">
        <v>842.47461147000001</v>
      </c>
      <c r="FE31" s="28">
        <v>851.81479221000006</v>
      </c>
      <c r="FF31" s="28">
        <v>862.54731073999994</v>
      </c>
      <c r="FG31" s="28">
        <v>869.29623216000005</v>
      </c>
      <c r="FH31" s="28">
        <v>839.78580382000007</v>
      </c>
      <c r="FI31" s="28">
        <v>860.70538581000005</v>
      </c>
      <c r="FJ31" s="28">
        <v>859.59141481000006</v>
      </c>
      <c r="FK31" s="28">
        <v>860.04949218999991</v>
      </c>
      <c r="FL31" s="28">
        <v>849.77003910000008</v>
      </c>
      <c r="FM31" s="28">
        <v>853.00594539999997</v>
      </c>
      <c r="FN31" s="28">
        <v>855.60474907000003</v>
      </c>
      <c r="FO31" s="28">
        <v>837.20048366000003</v>
      </c>
      <c r="FP31" s="28">
        <v>840.66973392</v>
      </c>
      <c r="FQ31" s="28">
        <v>851.78075682999997</v>
      </c>
      <c r="FR31" s="28">
        <v>838.62896416000001</v>
      </c>
      <c r="FS31" s="28">
        <v>873.35384742999997</v>
      </c>
      <c r="FT31" s="28">
        <v>819.70445529999995</v>
      </c>
      <c r="FU31" s="28">
        <v>826.55510092999998</v>
      </c>
      <c r="FV31" s="28">
        <v>818.80557107999994</v>
      </c>
      <c r="FW31" s="28">
        <v>829.10365991000003</v>
      </c>
      <c r="FX31" s="28">
        <v>823.33275694000008</v>
      </c>
      <c r="FY31" s="28">
        <v>805.72298617999991</v>
      </c>
      <c r="FZ31" s="28">
        <v>832.11009784999999</v>
      </c>
      <c r="GA31" s="28">
        <v>804.62595458999999</v>
      </c>
      <c r="GB31" s="28">
        <v>777.80079975000001</v>
      </c>
      <c r="GC31" s="28">
        <v>805.30165362999992</v>
      </c>
      <c r="GD31" s="28">
        <v>794.16365683999993</v>
      </c>
      <c r="GE31" s="28">
        <v>818.20497532000002</v>
      </c>
      <c r="GF31" s="28">
        <v>790.60778991000006</v>
      </c>
      <c r="GG31" s="28">
        <v>795.28056179999987</v>
      </c>
      <c r="GH31" s="28">
        <v>793.28830930000004</v>
      </c>
      <c r="GI31" s="28">
        <v>827.60454600999992</v>
      </c>
      <c r="GJ31" s="28">
        <v>802.66399905999992</v>
      </c>
      <c r="GK31" s="28">
        <v>809.56603282999993</v>
      </c>
      <c r="GL31" s="28">
        <v>796.08295158999999</v>
      </c>
      <c r="GM31" s="28">
        <v>756.14926957</v>
      </c>
      <c r="GN31" s="28">
        <v>758.89051403999997</v>
      </c>
      <c r="GO31" s="28">
        <v>779.95376331</v>
      </c>
      <c r="GP31" s="28">
        <v>768.74205815000005</v>
      </c>
      <c r="GQ31" s="28">
        <v>757.82112212999994</v>
      </c>
      <c r="GR31" s="28">
        <v>759.80393001000004</v>
      </c>
      <c r="GS31" s="28">
        <v>761.85651489999998</v>
      </c>
      <c r="GT31" s="28">
        <v>759.32268697999996</v>
      </c>
      <c r="GU31" s="28">
        <v>758.54641578999986</v>
      </c>
      <c r="GV31" s="28">
        <v>749.35030761999997</v>
      </c>
      <c r="GW31" s="28">
        <v>773.19201367999995</v>
      </c>
      <c r="GX31" s="28">
        <v>750.70702238000001</v>
      </c>
      <c r="GY31" s="28">
        <v>732.27711122999995</v>
      </c>
      <c r="GZ31" s="28">
        <v>714.00486122999996</v>
      </c>
      <c r="HA31" s="28">
        <v>748.59115750000001</v>
      </c>
      <c r="HB31" s="28">
        <v>732.26626927000007</v>
      </c>
      <c r="HC31" s="28">
        <v>764.92489702</v>
      </c>
      <c r="HD31" s="28">
        <v>732.60488018000012</v>
      </c>
      <c r="HE31" s="28">
        <v>746.44081300000005</v>
      </c>
      <c r="HF31" s="28">
        <v>746.00517009999999</v>
      </c>
      <c r="HG31" s="28">
        <v>763.12204108000003</v>
      </c>
      <c r="HH31" s="28">
        <v>741.37862280999991</v>
      </c>
      <c r="HI31" s="28">
        <v>745.64223216999994</v>
      </c>
      <c r="HJ31" s="28">
        <v>744.59278946999996</v>
      </c>
      <c r="HK31" s="28">
        <v>702.95477817999995</v>
      </c>
      <c r="HL31" s="28">
        <v>687.50181636000013</v>
      </c>
      <c r="HM31" s="28">
        <v>720.94729775999997</v>
      </c>
      <c r="HN31" s="28">
        <v>701.52907832000005</v>
      </c>
      <c r="HO31" s="28">
        <v>716.03592736999997</v>
      </c>
      <c r="HP31" s="28">
        <v>701.67267271000003</v>
      </c>
      <c r="HQ31" s="28">
        <v>715.47790727999995</v>
      </c>
      <c r="HR31" s="28">
        <v>687.05818090000002</v>
      </c>
      <c r="HS31" s="28">
        <v>726.99116838000009</v>
      </c>
      <c r="HT31" s="28">
        <v>720.74727610000002</v>
      </c>
      <c r="HU31" s="28">
        <v>716.25058799999999</v>
      </c>
      <c r="HV31" s="28">
        <v>720.92417341999987</v>
      </c>
      <c r="HW31" s="28">
        <v>687.16048318000003</v>
      </c>
      <c r="HX31" s="28">
        <v>678.50322544999995</v>
      </c>
      <c r="HY31" s="28">
        <v>703.2111649499999</v>
      </c>
      <c r="HZ31" s="28">
        <v>686.72660972999995</v>
      </c>
      <c r="IA31" s="28">
        <v>707.16825019999999</v>
      </c>
      <c r="IB31" s="28">
        <v>700.67980295999996</v>
      </c>
      <c r="IC31" s="28">
        <v>682.18277760000001</v>
      </c>
      <c r="ID31" s="28">
        <v>683.59693612000001</v>
      </c>
      <c r="IE31" s="28">
        <v>680.10815422000007</v>
      </c>
      <c r="IF31" s="28">
        <v>678.89472131999992</v>
      </c>
      <c r="IG31" s="28">
        <v>680.42263469</v>
      </c>
      <c r="IH31" s="28">
        <v>693.09144192000008</v>
      </c>
      <c r="II31" s="28">
        <v>644.80363211000008</v>
      </c>
      <c r="IJ31" s="28">
        <v>649.16510446999996</v>
      </c>
      <c r="IK31" s="28">
        <v>681.68151579000005</v>
      </c>
      <c r="IL31" s="28">
        <v>679.51624730999993</v>
      </c>
      <c r="IM31" s="28">
        <v>678.98980916999994</v>
      </c>
      <c r="IN31" s="28">
        <v>694.82623746000002</v>
      </c>
      <c r="IO31" s="28">
        <v>684.48762452999995</v>
      </c>
      <c r="IP31" s="28">
        <v>671.53831176999995</v>
      </c>
      <c r="IQ31" s="28">
        <v>700.91571553000006</v>
      </c>
      <c r="IR31" s="28">
        <v>688.74341096000001</v>
      </c>
      <c r="IS31" s="28">
        <v>675.31045586000005</v>
      </c>
      <c r="IT31" s="28">
        <v>688.12058213</v>
      </c>
      <c r="IU31" s="28">
        <v>659.45830916</v>
      </c>
      <c r="IV31" s="28">
        <v>647.86206723999999</v>
      </c>
      <c r="IW31" s="28">
        <v>661.83512260000009</v>
      </c>
      <c r="IX31" s="28">
        <v>664.39708242000006</v>
      </c>
      <c r="IY31" s="28">
        <v>653.95982069999991</v>
      </c>
      <c r="IZ31" s="28">
        <v>650.34169605</v>
      </c>
      <c r="JA31" s="28">
        <v>650.43905085999995</v>
      </c>
      <c r="JB31" s="28">
        <v>642.85147740000002</v>
      </c>
      <c r="JC31" s="28">
        <v>664.5773524199999</v>
      </c>
      <c r="JD31" s="28">
        <v>655.81476652999993</v>
      </c>
      <c r="JE31" s="28">
        <v>648.35225134000007</v>
      </c>
      <c r="JF31" s="28">
        <v>652.94817392999994</v>
      </c>
      <c r="JG31" s="28">
        <v>630.69681156000001</v>
      </c>
      <c r="JH31" s="28">
        <v>611.54501750999998</v>
      </c>
      <c r="JI31" s="28">
        <v>613.56528527</v>
      </c>
      <c r="JJ31" s="28">
        <v>623.75388761999989</v>
      </c>
      <c r="JK31" s="28">
        <v>622.69662855000001</v>
      </c>
      <c r="JL31" s="28">
        <v>629.14855899999998</v>
      </c>
      <c r="JM31" s="28">
        <v>639.32393918000002</v>
      </c>
      <c r="JN31" s="28">
        <v>637.22893836000003</v>
      </c>
      <c r="JO31" s="28">
        <v>647.29972697999995</v>
      </c>
      <c r="JP31" s="28">
        <v>625.83332177</v>
      </c>
      <c r="JQ31" s="28">
        <v>620.23963084999991</v>
      </c>
      <c r="JR31" s="28">
        <v>617.56138817999999</v>
      </c>
      <c r="JS31" s="28">
        <v>597.02933675999998</v>
      </c>
      <c r="JT31" s="28">
        <v>576.93611397000006</v>
      </c>
      <c r="JU31" s="28">
        <v>598.20600394000007</v>
      </c>
      <c r="JV31" s="28">
        <v>597.41483208000011</v>
      </c>
      <c r="JW31" s="28">
        <v>594.21012115999997</v>
      </c>
      <c r="JX31" s="28">
        <v>612.22843364999994</v>
      </c>
      <c r="JY31" s="28">
        <v>614.3032768999999</v>
      </c>
      <c r="JZ31" s="28">
        <v>599.20902955999998</v>
      </c>
      <c r="KA31" s="28">
        <v>611.15263221999999</v>
      </c>
      <c r="KB31" s="28">
        <v>605.791427</v>
      </c>
      <c r="KC31" s="28">
        <v>611.07161599999995</v>
      </c>
      <c r="KD31" s="28">
        <v>594.22439463000001</v>
      </c>
      <c r="KE31" s="28">
        <v>562.40368754999997</v>
      </c>
      <c r="KF31" s="28">
        <v>542.92944748000002</v>
      </c>
      <c r="KG31" s="28">
        <v>580.80550691999997</v>
      </c>
      <c r="KH31" s="28">
        <v>587.23898164000002</v>
      </c>
      <c r="KI31" s="28">
        <v>585.00340904999996</v>
      </c>
      <c r="KJ31" s="28">
        <v>586.24054308000007</v>
      </c>
      <c r="KK31" s="28">
        <v>561.12499002000004</v>
      </c>
      <c r="KL31" s="28">
        <v>572.78310491000002</v>
      </c>
      <c r="KM31" s="28">
        <v>590.29330235999998</v>
      </c>
      <c r="KN31" s="28">
        <v>571.53233924000006</v>
      </c>
      <c r="KO31" s="28">
        <v>578.42158365</v>
      </c>
      <c r="KP31" s="28">
        <v>562.70163037999998</v>
      </c>
      <c r="KQ31" s="28">
        <v>539.98665023000001</v>
      </c>
      <c r="KR31" s="28">
        <v>532.91992075999997</v>
      </c>
      <c r="KS31" s="28">
        <v>568.69154886999991</v>
      </c>
      <c r="KT31" s="28">
        <v>571.37868229000003</v>
      </c>
      <c r="KU31" s="28">
        <v>560.95667876000005</v>
      </c>
      <c r="KV31" s="28">
        <v>583.70869657000003</v>
      </c>
      <c r="KW31" s="28">
        <v>568.58639730999994</v>
      </c>
      <c r="KX31" s="28">
        <v>561.42450452000003</v>
      </c>
      <c r="KY31" s="28">
        <v>581.28247666999994</v>
      </c>
      <c r="KZ31" s="28">
        <v>566.56773407999992</v>
      </c>
      <c r="LA31" s="28">
        <v>557.32456279000007</v>
      </c>
      <c r="LB31" s="28">
        <v>553.86848256999997</v>
      </c>
      <c r="LC31" s="28">
        <v>528.99251992999996</v>
      </c>
      <c r="LD31" s="28">
        <v>511.79371155000001</v>
      </c>
      <c r="LE31" s="28">
        <v>554.03058841000006</v>
      </c>
      <c r="LF31" s="28">
        <v>555.58678981999992</v>
      </c>
      <c r="LG31" s="28">
        <v>548.63864215000001</v>
      </c>
      <c r="LH31" s="28">
        <v>556.38075822000008</v>
      </c>
      <c r="LI31" s="28">
        <v>532.60931796</v>
      </c>
      <c r="LJ31" s="28">
        <v>532.94117922999999</v>
      </c>
      <c r="LK31" s="28">
        <v>550.45419803000004</v>
      </c>
      <c r="LL31" s="28">
        <v>540.87837394999997</v>
      </c>
      <c r="LM31" s="28">
        <v>543.44824369000003</v>
      </c>
      <c r="LN31" s="28">
        <v>538.17291327999988</v>
      </c>
      <c r="LO31" s="28">
        <v>511.54688840999995</v>
      </c>
      <c r="LP31" s="28">
        <v>497.58075468999994</v>
      </c>
      <c r="LQ31" s="28">
        <v>525.93929208999998</v>
      </c>
      <c r="LR31" s="28">
        <v>530.43918466000002</v>
      </c>
      <c r="LS31" s="28">
        <v>521.93100683</v>
      </c>
      <c r="LT31" s="28">
        <v>534.08693984999991</v>
      </c>
      <c r="LU31" s="28">
        <v>517.30735572000003</v>
      </c>
      <c r="LV31" s="28">
        <v>494.71218735999992</v>
      </c>
      <c r="LW31" s="28">
        <v>516.12363754</v>
      </c>
      <c r="LX31" s="28">
        <v>514.63793478000002</v>
      </c>
      <c r="LY31" s="28">
        <v>515.39691434999997</v>
      </c>
      <c r="LZ31" s="28">
        <v>517.44631248999997</v>
      </c>
      <c r="MA31" s="28">
        <v>507.11481384999996</v>
      </c>
      <c r="MB31" s="28">
        <v>498.19338384000002</v>
      </c>
      <c r="MC31" s="28">
        <v>511.12947043999998</v>
      </c>
      <c r="MD31" s="28">
        <v>514.50561234999998</v>
      </c>
      <c r="ME31" s="28">
        <v>493.16975485</v>
      </c>
      <c r="MF31" s="28">
        <v>515.18825609999999</v>
      </c>
      <c r="MG31" s="28">
        <v>511.23775574999996</v>
      </c>
      <c r="MH31" s="28">
        <v>512.56373248</v>
      </c>
      <c r="MI31" s="28">
        <v>512.73380240000006</v>
      </c>
      <c r="MJ31" s="28">
        <v>512.06648645999996</v>
      </c>
      <c r="MK31" s="28">
        <v>503.97178590999994</v>
      </c>
      <c r="ML31" s="28">
        <v>510.11736752999997</v>
      </c>
      <c r="MM31" s="28">
        <v>482.14674136999997</v>
      </c>
      <c r="MN31" s="28">
        <v>464.26393911000002</v>
      </c>
      <c r="MO31" s="28">
        <v>503.90076942999997</v>
      </c>
      <c r="MP31" s="28">
        <v>485.39897528</v>
      </c>
      <c r="MQ31" s="28">
        <v>511.92844244000008</v>
      </c>
      <c r="MR31" s="28">
        <v>496.93915866000003</v>
      </c>
      <c r="MS31" s="28">
        <v>493.77110104999997</v>
      </c>
      <c r="MT31" s="28">
        <v>497.95431176</v>
      </c>
      <c r="MU31" s="28">
        <v>496.04119235999997</v>
      </c>
      <c r="MV31" s="28">
        <v>487.99922598000001</v>
      </c>
      <c r="MW31" s="28">
        <v>487.60439259999998</v>
      </c>
      <c r="MX31" s="28">
        <v>480.03985424999996</v>
      </c>
      <c r="MY31" s="28">
        <v>450.80196445000001</v>
      </c>
      <c r="MZ31" s="28">
        <v>430.04167093000001</v>
      </c>
      <c r="NA31" s="28">
        <v>455.92423602999997</v>
      </c>
      <c r="NB31" s="28">
        <v>467.99469285000004</v>
      </c>
      <c r="NC31" s="28">
        <v>457.30768108000007</v>
      </c>
      <c r="ND31" s="28">
        <v>463.30334928000002</v>
      </c>
      <c r="NE31" s="28">
        <v>448.08717330000002</v>
      </c>
      <c r="NF31" s="28">
        <v>447.37757201000005</v>
      </c>
      <c r="NG31" s="28">
        <v>445.91241162999995</v>
      </c>
      <c r="NH31" s="28">
        <v>448.88863135000003</v>
      </c>
      <c r="NI31" s="28">
        <v>445.85679485999998</v>
      </c>
      <c r="NJ31" s="28">
        <v>461.45802356000002</v>
      </c>
      <c r="NK31" s="28">
        <v>438.73908029999996</v>
      </c>
      <c r="NL31" s="28">
        <v>439.76134149000001</v>
      </c>
      <c r="NM31" s="28">
        <v>462.28692136999996</v>
      </c>
      <c r="NN31" s="28">
        <v>464.41486171999998</v>
      </c>
      <c r="NO31" s="28">
        <v>469.08871407999999</v>
      </c>
      <c r="NP31" s="28">
        <v>471.88840496</v>
      </c>
      <c r="NQ31" s="28">
        <v>469.01350817999997</v>
      </c>
      <c r="NR31" s="28">
        <v>466.72742258</v>
      </c>
      <c r="NS31" s="28">
        <v>472.14330942999999</v>
      </c>
      <c r="NT31" s="28">
        <v>464.44421494000005</v>
      </c>
      <c r="NU31" s="28">
        <v>468.81148028999996</v>
      </c>
      <c r="NV31" s="28">
        <v>460.26686139999998</v>
      </c>
      <c r="NW31" s="28">
        <v>442.56733767000003</v>
      </c>
      <c r="NX31" s="28">
        <v>423.35492611000001</v>
      </c>
      <c r="NY31" s="28">
        <v>442.16353421999997</v>
      </c>
      <c r="NZ31" s="28">
        <v>449.42187778999994</v>
      </c>
      <c r="OA31" s="28">
        <v>445.37627065999999</v>
      </c>
      <c r="OB31" s="28">
        <v>465.75178116000001</v>
      </c>
      <c r="OC31" s="28">
        <v>449.89565915000003</v>
      </c>
      <c r="OD31" s="28">
        <v>438.20976973000006</v>
      </c>
      <c r="OE31" s="28">
        <v>455.3482307999999</v>
      </c>
      <c r="OF31" s="28">
        <v>448.96272068999997</v>
      </c>
      <c r="OG31" s="28">
        <v>451.35402190000002</v>
      </c>
      <c r="OH31" s="28">
        <v>442.18720969999993</v>
      </c>
      <c r="OI31" s="28">
        <v>445.41076630999999</v>
      </c>
      <c r="OJ31" s="28">
        <v>407.22123999999997</v>
      </c>
    </row>
    <row r="32" spans="1:400" x14ac:dyDescent="0.2">
      <c r="A32" s="52" t="s">
        <v>10</v>
      </c>
      <c r="B32" s="28">
        <v>904.77362842999992</v>
      </c>
      <c r="C32" s="28">
        <v>898.42031958999996</v>
      </c>
      <c r="D32" s="28">
        <v>883.44317336000006</v>
      </c>
      <c r="E32" s="28">
        <v>897.18299465999996</v>
      </c>
      <c r="F32" s="28">
        <v>902.44045417999996</v>
      </c>
      <c r="G32" s="28">
        <v>895.65413692000004</v>
      </c>
      <c r="H32" s="28">
        <v>880.72727022000004</v>
      </c>
      <c r="I32" s="28">
        <v>864.47077422999996</v>
      </c>
      <c r="J32" s="28">
        <v>840.53129370000011</v>
      </c>
      <c r="K32" s="28">
        <v>868.09478174999992</v>
      </c>
      <c r="L32" s="28">
        <v>885.53918005000003</v>
      </c>
      <c r="M32" s="28">
        <v>863.54501391999997</v>
      </c>
      <c r="N32" s="28">
        <v>874.85803909999993</v>
      </c>
      <c r="O32" s="28">
        <v>844.80955232999997</v>
      </c>
      <c r="P32" s="28">
        <v>841.63970783999991</v>
      </c>
      <c r="Q32" s="28">
        <v>827.74805850000007</v>
      </c>
      <c r="R32" s="28">
        <v>854.58556986000008</v>
      </c>
      <c r="S32" s="28">
        <v>866.06498519000002</v>
      </c>
      <c r="T32" s="28">
        <v>864.06763309000007</v>
      </c>
      <c r="U32" s="28">
        <v>860.15799269000001</v>
      </c>
      <c r="V32" s="28">
        <v>865.39239204</v>
      </c>
      <c r="W32" s="28">
        <v>873.96990877999997</v>
      </c>
      <c r="X32" s="28">
        <v>853.04563602999997</v>
      </c>
      <c r="Y32" s="28">
        <v>821.69757192999998</v>
      </c>
      <c r="Z32" s="28">
        <v>842.08345141999996</v>
      </c>
      <c r="AA32" s="28">
        <v>842.36218025000005</v>
      </c>
      <c r="AB32" s="28">
        <v>820.96995566999999</v>
      </c>
      <c r="AC32" s="28">
        <v>832.51491914999997</v>
      </c>
      <c r="AD32" s="28">
        <v>855.59133240000006</v>
      </c>
      <c r="AE32" s="28">
        <v>837.75118799000006</v>
      </c>
      <c r="AF32" s="28">
        <v>830.60872762999998</v>
      </c>
      <c r="AG32" s="28">
        <v>844.13522102999991</v>
      </c>
      <c r="AH32" s="28">
        <v>843.64841886999989</v>
      </c>
      <c r="AI32" s="28">
        <v>835.59383208999998</v>
      </c>
      <c r="AJ32" s="28">
        <v>845.88820429000009</v>
      </c>
      <c r="AK32" s="28">
        <v>838.12930691999986</v>
      </c>
      <c r="AL32" s="28">
        <v>855.40014165000002</v>
      </c>
      <c r="AM32" s="28">
        <v>805.11393393000003</v>
      </c>
      <c r="AN32" s="28">
        <v>816.61279129000002</v>
      </c>
      <c r="AO32" s="28">
        <v>833.91452185000003</v>
      </c>
      <c r="AP32" s="28">
        <v>844.08679615000005</v>
      </c>
      <c r="AQ32" s="28">
        <v>854.26479392999988</v>
      </c>
      <c r="AR32" s="28">
        <v>846.33064640000009</v>
      </c>
      <c r="AS32" s="28">
        <v>821.93643630999998</v>
      </c>
      <c r="AT32" s="28">
        <v>745.85061859999996</v>
      </c>
      <c r="AU32" s="28">
        <v>748.36974449000013</v>
      </c>
      <c r="AV32" s="28">
        <v>704.41213100999994</v>
      </c>
      <c r="AW32" s="28">
        <v>744.50154797000005</v>
      </c>
      <c r="AX32" s="28">
        <v>824.00280113000008</v>
      </c>
      <c r="AY32" s="28">
        <v>815.80085910999992</v>
      </c>
      <c r="AZ32" s="28">
        <v>770.88063432000001</v>
      </c>
      <c r="BA32" s="28">
        <v>796.09804696000015</v>
      </c>
      <c r="BB32" s="28">
        <v>809.39908513</v>
      </c>
      <c r="BC32" s="28">
        <v>801.87084221999999</v>
      </c>
      <c r="BD32" s="28">
        <v>814.34726735000004</v>
      </c>
      <c r="BE32" s="28">
        <v>779.31167707000009</v>
      </c>
      <c r="BF32" s="28">
        <v>783.07533144000001</v>
      </c>
      <c r="BG32" s="28">
        <v>772.17145458000005</v>
      </c>
      <c r="BH32" s="28">
        <v>800.46915389000003</v>
      </c>
      <c r="BI32" s="28">
        <v>797.45463050000001</v>
      </c>
      <c r="BJ32" s="28">
        <v>770.19877807</v>
      </c>
      <c r="BK32" s="28">
        <v>770.07467279000002</v>
      </c>
      <c r="BL32" s="28">
        <v>739.25929445999998</v>
      </c>
      <c r="BM32" s="28">
        <v>777.10643942999991</v>
      </c>
      <c r="BN32" s="28">
        <v>819.39363650000007</v>
      </c>
      <c r="BO32" s="28">
        <v>788.55015320999996</v>
      </c>
      <c r="BP32" s="28">
        <v>772.54332758999999</v>
      </c>
      <c r="BQ32" s="28">
        <v>786.17602655000007</v>
      </c>
      <c r="BR32" s="28">
        <v>775.44974625999998</v>
      </c>
      <c r="BS32" s="28">
        <v>801.1862058800001</v>
      </c>
      <c r="BT32" s="28">
        <v>802.36151987999995</v>
      </c>
      <c r="BU32" s="28">
        <v>777.56937851999987</v>
      </c>
      <c r="BV32" s="28">
        <v>783.22362102</v>
      </c>
      <c r="BW32" s="28">
        <v>763.14909424000007</v>
      </c>
      <c r="BX32" s="28">
        <v>766.54174833999991</v>
      </c>
      <c r="BY32" s="28">
        <v>757.79051290000007</v>
      </c>
      <c r="BZ32" s="28">
        <v>780.60144387000014</v>
      </c>
      <c r="CA32" s="28">
        <v>798.82324355000003</v>
      </c>
      <c r="CB32" s="28">
        <v>779.58370475999993</v>
      </c>
      <c r="CC32" s="28">
        <v>788.61944988999994</v>
      </c>
      <c r="CD32" s="28">
        <v>772.26707869000006</v>
      </c>
      <c r="CE32" s="28">
        <v>750.04730147000009</v>
      </c>
      <c r="CF32" s="28">
        <v>770.16738041000008</v>
      </c>
      <c r="CG32" s="28">
        <v>750.77630571999998</v>
      </c>
      <c r="CH32" s="28">
        <v>748.88646189000008</v>
      </c>
      <c r="CI32" s="28">
        <v>741.85046876999991</v>
      </c>
      <c r="CJ32" s="28">
        <v>745.13730460000011</v>
      </c>
      <c r="CK32" s="28">
        <v>723.41485086</v>
      </c>
      <c r="CL32" s="28">
        <v>724.85481334999997</v>
      </c>
      <c r="CM32" s="28">
        <v>724.27534437999998</v>
      </c>
      <c r="CN32" s="28">
        <v>732.95503064000002</v>
      </c>
      <c r="CO32" s="28">
        <v>705.48617058000002</v>
      </c>
      <c r="CP32" s="28">
        <v>708.88964265999994</v>
      </c>
      <c r="CQ32" s="28">
        <v>715.09396565999998</v>
      </c>
      <c r="CR32" s="28">
        <v>730.16532223000013</v>
      </c>
      <c r="CS32" s="28">
        <v>737.02564901000005</v>
      </c>
      <c r="CT32" s="28">
        <v>730.62267617000009</v>
      </c>
      <c r="CU32" s="28">
        <v>711.58463420999988</v>
      </c>
      <c r="CV32" s="28">
        <v>706.70196724000004</v>
      </c>
      <c r="CW32" s="28">
        <v>728.62930126000003</v>
      </c>
      <c r="CX32" s="28">
        <v>722.10045264999997</v>
      </c>
      <c r="CY32" s="28">
        <v>735.25756758</v>
      </c>
      <c r="CZ32" s="28">
        <v>710.16893489999995</v>
      </c>
      <c r="DA32" s="28">
        <v>709.12380198000005</v>
      </c>
      <c r="DB32" s="28">
        <v>687.31967566000003</v>
      </c>
      <c r="DC32" s="28">
        <v>688.36243069000011</v>
      </c>
      <c r="DD32" s="28">
        <v>692.28653403999988</v>
      </c>
      <c r="DE32" s="28">
        <v>686.70085815000004</v>
      </c>
      <c r="DF32" s="28">
        <v>687.57750205000013</v>
      </c>
      <c r="DG32" s="28">
        <v>696.59356802000002</v>
      </c>
      <c r="DH32" s="28">
        <v>665.86221089000003</v>
      </c>
      <c r="DI32" s="28">
        <v>685.99556257999996</v>
      </c>
      <c r="DJ32" s="28">
        <v>696.82057648</v>
      </c>
      <c r="DK32" s="28">
        <v>692.99362911000003</v>
      </c>
      <c r="DL32" s="28">
        <v>706.01725142000009</v>
      </c>
      <c r="DM32" s="28">
        <v>721.92153102999998</v>
      </c>
      <c r="DN32" s="28">
        <v>690.99200965</v>
      </c>
      <c r="DO32" s="28">
        <v>711.79498534000004</v>
      </c>
      <c r="DP32" s="28">
        <v>705.07985531999998</v>
      </c>
      <c r="DQ32" s="28">
        <v>730.22900019000008</v>
      </c>
      <c r="DR32" s="28">
        <v>723.53592604000005</v>
      </c>
      <c r="DS32" s="28">
        <v>681.98352233000003</v>
      </c>
      <c r="DT32" s="28">
        <v>645.91242826999996</v>
      </c>
      <c r="DU32" s="28">
        <v>680.71434318000001</v>
      </c>
      <c r="DV32" s="28">
        <v>683.28188797999996</v>
      </c>
      <c r="DW32" s="28">
        <v>685.32233594000002</v>
      </c>
      <c r="DX32" s="28">
        <v>650.10182087999999</v>
      </c>
      <c r="DY32" s="28">
        <v>653.73446874000001</v>
      </c>
      <c r="DZ32" s="28">
        <v>646.37307945000009</v>
      </c>
      <c r="EA32" s="28">
        <v>661.34086536999996</v>
      </c>
      <c r="EB32" s="28">
        <v>680.71061628999996</v>
      </c>
      <c r="EC32" s="28">
        <v>685.00291903999994</v>
      </c>
      <c r="ED32" s="28">
        <v>680.63433939000004</v>
      </c>
      <c r="EE32" s="28">
        <v>643.45980893000001</v>
      </c>
      <c r="EF32" s="28">
        <v>640.78122275999999</v>
      </c>
      <c r="EG32" s="28">
        <v>644.33161404999998</v>
      </c>
      <c r="EH32" s="28">
        <v>644.87082131000011</v>
      </c>
      <c r="EI32" s="28">
        <v>645.19228090000013</v>
      </c>
      <c r="EJ32" s="28">
        <v>622.76565000000005</v>
      </c>
      <c r="EK32" s="28">
        <v>640.75038987000005</v>
      </c>
      <c r="EL32" s="28">
        <v>637.62035115000003</v>
      </c>
      <c r="EM32" s="28">
        <v>659.10376098999996</v>
      </c>
      <c r="EN32" s="28">
        <v>653.00030033999997</v>
      </c>
      <c r="EO32" s="28">
        <v>657.32077658999992</v>
      </c>
      <c r="EP32" s="28">
        <v>651.67694477999999</v>
      </c>
      <c r="EQ32" s="28">
        <v>633.62679955999999</v>
      </c>
      <c r="ER32" s="28">
        <v>633.61360771</v>
      </c>
      <c r="ES32" s="28">
        <v>646.66942512000003</v>
      </c>
      <c r="ET32" s="28">
        <v>647.04765898000005</v>
      </c>
      <c r="EU32" s="28">
        <v>667.98176895000006</v>
      </c>
      <c r="EV32" s="28">
        <v>636.24906609000004</v>
      </c>
      <c r="EW32" s="28">
        <v>643.20359789999998</v>
      </c>
      <c r="EX32" s="28">
        <v>635.91594379000003</v>
      </c>
      <c r="EY32" s="28">
        <v>662.63243469999998</v>
      </c>
      <c r="EZ32" s="28">
        <v>663.81953621000002</v>
      </c>
      <c r="FA32" s="28">
        <v>663.72533847</v>
      </c>
      <c r="FB32" s="28">
        <v>640.00284555999997</v>
      </c>
      <c r="FC32" s="28">
        <v>619.56675315999996</v>
      </c>
      <c r="FD32" s="28">
        <v>636.82496090999996</v>
      </c>
      <c r="FE32" s="28">
        <v>658.31097333999992</v>
      </c>
      <c r="FF32" s="28">
        <v>643.33288057999994</v>
      </c>
      <c r="FG32" s="28">
        <v>676.15312743000004</v>
      </c>
      <c r="FH32" s="28">
        <v>634.01511161999997</v>
      </c>
      <c r="FI32" s="28">
        <v>636.43450353000003</v>
      </c>
      <c r="FJ32" s="28">
        <v>645.28837945000009</v>
      </c>
      <c r="FK32" s="28">
        <v>655.76043475000006</v>
      </c>
      <c r="FL32" s="28">
        <v>638.91053989</v>
      </c>
      <c r="FM32" s="28">
        <v>650.42440091000003</v>
      </c>
      <c r="FN32" s="28">
        <v>655.03817397</v>
      </c>
      <c r="FO32" s="28">
        <v>617.53385662000005</v>
      </c>
      <c r="FP32" s="28">
        <v>616.98892449000004</v>
      </c>
      <c r="FQ32" s="28">
        <v>644.68629998999995</v>
      </c>
      <c r="FR32" s="28">
        <v>617.68833786000005</v>
      </c>
      <c r="FS32" s="28">
        <v>629.06952838999996</v>
      </c>
      <c r="FT32" s="28">
        <v>620.06893609000008</v>
      </c>
      <c r="FU32" s="28">
        <v>629.49766137999995</v>
      </c>
      <c r="FV32" s="28">
        <v>613.40988703000005</v>
      </c>
      <c r="FW32" s="28">
        <v>614.45758871999999</v>
      </c>
      <c r="FX32" s="28">
        <v>627.63210679999997</v>
      </c>
      <c r="FY32" s="28">
        <v>612.17107107000004</v>
      </c>
      <c r="FZ32" s="28">
        <v>629.08766809999997</v>
      </c>
      <c r="GA32" s="28">
        <v>610.70578065999996</v>
      </c>
      <c r="GB32" s="28">
        <v>588.77576511999996</v>
      </c>
      <c r="GC32" s="28">
        <v>622.97307867000006</v>
      </c>
      <c r="GD32" s="28">
        <v>587.33289642</v>
      </c>
      <c r="GE32" s="28">
        <v>622.87323542000001</v>
      </c>
      <c r="GF32" s="28">
        <v>595.74717164000003</v>
      </c>
      <c r="GG32" s="28">
        <v>602.50564708999991</v>
      </c>
      <c r="GH32" s="28">
        <v>574.15456751999989</v>
      </c>
      <c r="GI32" s="28">
        <v>609.57670665000001</v>
      </c>
      <c r="GJ32" s="28">
        <v>618.49686757999996</v>
      </c>
      <c r="GK32" s="28">
        <v>611.44965030000003</v>
      </c>
      <c r="GL32" s="28">
        <v>618.79872677999992</v>
      </c>
      <c r="GM32" s="28">
        <v>585.06547140999999</v>
      </c>
      <c r="GN32" s="28">
        <v>572.73778979999997</v>
      </c>
      <c r="GO32" s="28">
        <v>587.81206019000001</v>
      </c>
      <c r="GP32" s="28">
        <v>582.67502090000005</v>
      </c>
      <c r="GQ32" s="28">
        <v>580.79364860999999</v>
      </c>
      <c r="GR32" s="28">
        <v>585.65427579000004</v>
      </c>
      <c r="GS32" s="28">
        <v>576.93999368999994</v>
      </c>
      <c r="GT32" s="28">
        <v>572.07427080000002</v>
      </c>
      <c r="GU32" s="28">
        <v>586.12410752999995</v>
      </c>
      <c r="GV32" s="28">
        <v>572.15026057999989</v>
      </c>
      <c r="GW32" s="28">
        <v>576.09036572000002</v>
      </c>
      <c r="GX32" s="28">
        <v>574.46889127999998</v>
      </c>
      <c r="GY32" s="28">
        <v>558.27931087000002</v>
      </c>
      <c r="GZ32" s="28">
        <v>553.88860294999995</v>
      </c>
      <c r="HA32" s="28">
        <v>559.13122224000006</v>
      </c>
      <c r="HB32" s="28">
        <v>560.24919323999995</v>
      </c>
      <c r="HC32" s="28">
        <v>574.98231186999988</v>
      </c>
      <c r="HD32" s="28">
        <v>561.82586298000001</v>
      </c>
      <c r="HE32" s="28">
        <v>568.95865647000005</v>
      </c>
      <c r="HF32" s="28">
        <v>563.94336826999995</v>
      </c>
      <c r="HG32" s="28">
        <v>566.53668704999995</v>
      </c>
      <c r="HH32" s="28">
        <v>567.25086166999995</v>
      </c>
      <c r="HI32" s="28">
        <v>570.91852128999994</v>
      </c>
      <c r="HJ32" s="28">
        <v>582.0642666</v>
      </c>
      <c r="HK32" s="28">
        <v>539.9726303299999</v>
      </c>
      <c r="HL32" s="28">
        <v>529.29957630000001</v>
      </c>
      <c r="HM32" s="28">
        <v>559.69903680999994</v>
      </c>
      <c r="HN32" s="28">
        <v>555.46631776000004</v>
      </c>
      <c r="HO32" s="28">
        <v>563.38617747000001</v>
      </c>
      <c r="HP32" s="28">
        <v>554.76438268000004</v>
      </c>
      <c r="HQ32" s="28">
        <v>559.94075800999997</v>
      </c>
      <c r="HR32" s="28">
        <v>550.59672250000006</v>
      </c>
      <c r="HS32" s="28">
        <v>558.91515883</v>
      </c>
      <c r="HT32" s="28">
        <v>560.33828958000004</v>
      </c>
      <c r="HU32" s="28">
        <v>558.05959168999993</v>
      </c>
      <c r="HV32" s="28">
        <v>549.83856502000003</v>
      </c>
      <c r="HW32" s="28">
        <v>516.48894630999996</v>
      </c>
      <c r="HX32" s="28">
        <v>506.98978855000001</v>
      </c>
      <c r="HY32" s="28">
        <v>525.49525039000002</v>
      </c>
      <c r="HZ32" s="28">
        <v>512.37248381999996</v>
      </c>
      <c r="IA32" s="28">
        <v>528.96331416999999</v>
      </c>
      <c r="IB32" s="28">
        <v>513.76800960999992</v>
      </c>
      <c r="IC32" s="28">
        <v>516.29771060999997</v>
      </c>
      <c r="ID32" s="28">
        <v>502.40543629000001</v>
      </c>
      <c r="IE32" s="28">
        <v>535.93148105</v>
      </c>
      <c r="IF32" s="28">
        <v>533.53484185000002</v>
      </c>
      <c r="IG32" s="28">
        <v>524.46928738999998</v>
      </c>
      <c r="IH32" s="28">
        <v>502.33099621999997</v>
      </c>
      <c r="II32" s="28">
        <v>505.23058349000001</v>
      </c>
      <c r="IJ32" s="28">
        <v>481.89053246999998</v>
      </c>
      <c r="IK32" s="28">
        <v>509.61449027000003</v>
      </c>
      <c r="IL32" s="28">
        <v>525.54383115000007</v>
      </c>
      <c r="IM32" s="28">
        <v>531.23182135000002</v>
      </c>
      <c r="IN32" s="28">
        <v>513.51559479000002</v>
      </c>
      <c r="IO32" s="28">
        <v>523.18411902000003</v>
      </c>
      <c r="IP32" s="28">
        <v>521.42219675000001</v>
      </c>
      <c r="IQ32" s="28">
        <v>540.81209247000004</v>
      </c>
      <c r="IR32" s="28">
        <v>533.89972243</v>
      </c>
      <c r="IS32" s="28">
        <v>525.17250616000001</v>
      </c>
      <c r="IT32" s="28">
        <v>515.27010934999998</v>
      </c>
      <c r="IU32" s="28">
        <v>509.44037635000001</v>
      </c>
      <c r="IV32" s="28">
        <v>481.94006018999994</v>
      </c>
      <c r="IW32" s="28">
        <v>515.58237196000005</v>
      </c>
      <c r="IX32" s="28">
        <v>507.85394057000002</v>
      </c>
      <c r="IY32" s="28">
        <v>501.22471791999999</v>
      </c>
      <c r="IZ32" s="28">
        <v>502.18379622999998</v>
      </c>
      <c r="JA32" s="28">
        <v>500.43895939999999</v>
      </c>
      <c r="JB32" s="28">
        <v>487.89837395000001</v>
      </c>
      <c r="JC32" s="28">
        <v>501.09279406999997</v>
      </c>
      <c r="JD32" s="28">
        <v>491.68496207999999</v>
      </c>
      <c r="JE32" s="28">
        <v>487.68688556999996</v>
      </c>
      <c r="JF32" s="28">
        <v>486.87896269999999</v>
      </c>
      <c r="JG32" s="28">
        <v>479.72250702999997</v>
      </c>
      <c r="JH32" s="28">
        <v>458.33442826999999</v>
      </c>
      <c r="JI32" s="28">
        <v>481.61991487</v>
      </c>
      <c r="JJ32" s="28">
        <v>480.12745419999999</v>
      </c>
      <c r="JK32" s="28">
        <v>476.24361845999999</v>
      </c>
      <c r="JL32" s="28">
        <v>468.44753739999999</v>
      </c>
      <c r="JM32" s="28">
        <v>482.12392310000001</v>
      </c>
      <c r="JN32" s="28">
        <v>492.06725211000003</v>
      </c>
      <c r="JO32" s="28">
        <v>485.71870643</v>
      </c>
      <c r="JP32" s="28">
        <v>474.18197354</v>
      </c>
      <c r="JQ32" s="28">
        <v>471.67682910000002</v>
      </c>
      <c r="JR32" s="28">
        <v>449.90193700999998</v>
      </c>
      <c r="JS32" s="28">
        <v>440.38584528999996</v>
      </c>
      <c r="JT32" s="28">
        <v>434.31752076000004</v>
      </c>
      <c r="JU32" s="28">
        <v>447.87826418999998</v>
      </c>
      <c r="JV32" s="28">
        <v>439.10020793000001</v>
      </c>
      <c r="JW32" s="28">
        <v>440.78892876999998</v>
      </c>
      <c r="JX32" s="28">
        <v>444.73679361999996</v>
      </c>
      <c r="JY32" s="28">
        <v>444.37915318</v>
      </c>
      <c r="JZ32" s="28">
        <v>458.31095220000003</v>
      </c>
      <c r="KA32" s="28">
        <v>448.06910296999996</v>
      </c>
      <c r="KB32" s="28">
        <v>452.74508429999997</v>
      </c>
      <c r="KC32" s="28">
        <v>455.93400501000002</v>
      </c>
      <c r="KD32" s="28">
        <v>433.55082024000001</v>
      </c>
      <c r="KE32" s="28">
        <v>439.06471847</v>
      </c>
      <c r="KF32" s="28">
        <v>409.63067438000007</v>
      </c>
      <c r="KG32" s="28">
        <v>436.88519790999999</v>
      </c>
      <c r="KH32" s="28">
        <v>439.14572877000001</v>
      </c>
      <c r="KI32" s="28">
        <v>428.35502891000004</v>
      </c>
      <c r="KJ32" s="28">
        <v>426.86777984000003</v>
      </c>
      <c r="KK32" s="28">
        <v>430.18144500000005</v>
      </c>
      <c r="KL32" s="28">
        <v>422.12611231</v>
      </c>
      <c r="KM32" s="28">
        <v>429.33422454999999</v>
      </c>
      <c r="KN32" s="28">
        <v>436.64376043999999</v>
      </c>
      <c r="KO32" s="28">
        <v>434.19118026999996</v>
      </c>
      <c r="KP32" s="28">
        <v>424.56769249000001</v>
      </c>
      <c r="KQ32" s="28">
        <v>420.50124095000001</v>
      </c>
      <c r="KR32" s="28">
        <v>396.04375612000001</v>
      </c>
      <c r="KS32" s="28">
        <v>420.60194168999999</v>
      </c>
      <c r="KT32" s="28">
        <v>420.3902506</v>
      </c>
      <c r="KU32" s="28">
        <v>427.5196396</v>
      </c>
      <c r="KV32" s="28">
        <v>428.08951940999998</v>
      </c>
      <c r="KW32" s="28">
        <v>418.30661429999998</v>
      </c>
      <c r="KX32" s="28">
        <v>412.96956080000001</v>
      </c>
      <c r="KY32" s="28">
        <v>430.69743296999997</v>
      </c>
      <c r="KZ32" s="28">
        <v>431.20488053999998</v>
      </c>
      <c r="LA32" s="28">
        <v>421.34086092999996</v>
      </c>
      <c r="LB32" s="28">
        <v>424.96056797</v>
      </c>
      <c r="LC32" s="28">
        <v>415.17090197999994</v>
      </c>
      <c r="LD32" s="28">
        <v>389.68894081999997</v>
      </c>
      <c r="LE32" s="28">
        <v>403.31831247000002</v>
      </c>
      <c r="LF32" s="28">
        <v>416.16596981999999</v>
      </c>
      <c r="LG32" s="28">
        <v>424.17757935999998</v>
      </c>
      <c r="LH32" s="28">
        <v>415.67274665000002</v>
      </c>
      <c r="LI32" s="28">
        <v>390.76516772000002</v>
      </c>
      <c r="LJ32" s="28">
        <v>392.40123653000001</v>
      </c>
      <c r="LK32" s="28">
        <v>416.58079407000002</v>
      </c>
      <c r="LL32" s="28">
        <v>390.35418619000001</v>
      </c>
      <c r="LM32" s="28">
        <v>395.77224623000001</v>
      </c>
      <c r="LN32" s="28">
        <v>390.58309316999998</v>
      </c>
      <c r="LO32" s="28">
        <v>376.07177908999995</v>
      </c>
      <c r="LP32" s="28">
        <v>355.80586953</v>
      </c>
      <c r="LQ32" s="28">
        <v>374.48649270999999</v>
      </c>
      <c r="LR32" s="28">
        <v>379.68704387000002</v>
      </c>
      <c r="LS32" s="28">
        <v>365.97015569000001</v>
      </c>
      <c r="LT32" s="28">
        <v>379.73390978999998</v>
      </c>
      <c r="LU32" s="28">
        <v>366.92820121</v>
      </c>
      <c r="LV32" s="28">
        <v>374.48221771999999</v>
      </c>
      <c r="LW32" s="28">
        <v>378.24715087000004</v>
      </c>
      <c r="LX32" s="28">
        <v>368.92731211</v>
      </c>
      <c r="LY32" s="28">
        <v>369.96215490000003</v>
      </c>
      <c r="LZ32" s="28">
        <v>369.16301039000001</v>
      </c>
      <c r="MA32" s="28">
        <v>352.04599911000003</v>
      </c>
      <c r="MB32" s="28">
        <v>335.51685910000003</v>
      </c>
      <c r="MC32" s="28">
        <v>376.99489793999999</v>
      </c>
      <c r="MD32" s="28">
        <v>374.67232816000001</v>
      </c>
      <c r="ME32" s="28">
        <v>365.81205720000003</v>
      </c>
      <c r="MF32" s="28">
        <v>371.10574625999999</v>
      </c>
      <c r="MG32" s="28">
        <v>361.16078931999999</v>
      </c>
      <c r="MH32" s="28">
        <v>360.29874047000004</v>
      </c>
      <c r="MI32" s="28">
        <v>361.57060923</v>
      </c>
      <c r="MJ32" s="28">
        <v>360.39946052000005</v>
      </c>
      <c r="MK32" s="28">
        <v>365.28406976999997</v>
      </c>
      <c r="ML32" s="28">
        <v>369.78365805999999</v>
      </c>
      <c r="MM32" s="28">
        <v>360.34288853999999</v>
      </c>
      <c r="MN32" s="28">
        <v>337.88852037999999</v>
      </c>
      <c r="MO32" s="28">
        <v>358.69514709999999</v>
      </c>
      <c r="MP32" s="28">
        <v>354.11346248000001</v>
      </c>
      <c r="MQ32" s="28">
        <v>347.05451158999995</v>
      </c>
      <c r="MR32" s="28">
        <v>351.16770300999997</v>
      </c>
      <c r="MS32" s="28">
        <v>331.80307053000001</v>
      </c>
      <c r="MT32" s="28">
        <v>338.92965416999999</v>
      </c>
      <c r="MU32" s="28">
        <v>330.45621790000001</v>
      </c>
      <c r="MV32" s="28">
        <v>342.30535663000001</v>
      </c>
      <c r="MW32" s="28">
        <v>338.64297492999998</v>
      </c>
      <c r="MX32" s="28">
        <v>341.50090160999997</v>
      </c>
      <c r="MY32" s="28">
        <v>334.24666288000003</v>
      </c>
      <c r="MZ32" s="28">
        <v>312.24577003000002</v>
      </c>
      <c r="NA32" s="28">
        <v>323.76545892999997</v>
      </c>
      <c r="NB32" s="28">
        <v>322.87528442000001</v>
      </c>
      <c r="NC32" s="28">
        <v>331.82010753999998</v>
      </c>
      <c r="ND32" s="28">
        <v>335.02825654999998</v>
      </c>
      <c r="NE32" s="28">
        <v>322.329117</v>
      </c>
      <c r="NF32" s="28">
        <v>310.44570445999994</v>
      </c>
      <c r="NG32" s="28">
        <v>314.90566299</v>
      </c>
      <c r="NH32" s="28">
        <v>320.05936349000001</v>
      </c>
      <c r="NI32" s="28">
        <v>319.07585010999998</v>
      </c>
      <c r="NJ32" s="28">
        <v>321.21241337000004</v>
      </c>
      <c r="NK32" s="28">
        <v>311.25972448000005</v>
      </c>
      <c r="NL32" s="28">
        <v>303.59393270999999</v>
      </c>
      <c r="NM32" s="28">
        <v>323.86320042</v>
      </c>
      <c r="NN32" s="28">
        <v>330.46582480999996</v>
      </c>
      <c r="NO32" s="28">
        <v>331.37853826000003</v>
      </c>
      <c r="NP32" s="28">
        <v>338.22925983000005</v>
      </c>
      <c r="NQ32" s="28">
        <v>326.18854385999998</v>
      </c>
      <c r="NR32" s="28">
        <v>322.62826853000001</v>
      </c>
      <c r="NS32" s="28">
        <v>322.12808677999999</v>
      </c>
      <c r="NT32" s="28">
        <v>320.78232769999994</v>
      </c>
      <c r="NU32" s="28">
        <v>316.66472339000001</v>
      </c>
      <c r="NV32" s="28">
        <v>318.69574333999998</v>
      </c>
      <c r="NW32" s="28">
        <v>309.89155618999996</v>
      </c>
      <c r="NX32" s="28">
        <v>274.88327409999999</v>
      </c>
      <c r="NY32" s="28">
        <v>299.65805605000003</v>
      </c>
      <c r="NZ32" s="28">
        <v>308.67363776000002</v>
      </c>
      <c r="OA32" s="28">
        <v>301.87255779000003</v>
      </c>
      <c r="OB32" s="28">
        <v>306.88755327000001</v>
      </c>
      <c r="OC32" s="28">
        <v>301.39957464999998</v>
      </c>
      <c r="OD32" s="28">
        <v>294.39352031999999</v>
      </c>
      <c r="OE32" s="28">
        <v>307.59527259999999</v>
      </c>
      <c r="OF32" s="28">
        <v>295.45120930000007</v>
      </c>
      <c r="OG32" s="28">
        <v>303.47201289999998</v>
      </c>
      <c r="OH32" s="28">
        <v>299.83283190000003</v>
      </c>
      <c r="OI32" s="28">
        <v>289.62766580000005</v>
      </c>
      <c r="OJ32" s="28">
        <v>270.8880825</v>
      </c>
    </row>
    <row r="33" spans="1:400" x14ac:dyDescent="0.2">
      <c r="A33" s="52" t="s">
        <v>11</v>
      </c>
      <c r="B33" s="28">
        <v>335.72902540999996</v>
      </c>
      <c r="C33" s="28">
        <v>327.39921551999998</v>
      </c>
      <c r="D33" s="28">
        <v>311.70185044000004</v>
      </c>
      <c r="E33" s="28">
        <v>325.22099472000002</v>
      </c>
      <c r="F33" s="28">
        <v>317.38895888000002</v>
      </c>
      <c r="G33" s="28">
        <v>322.60603825000004</v>
      </c>
      <c r="H33" s="28">
        <v>325.86932754999998</v>
      </c>
      <c r="I33" s="28">
        <v>323.39267990000002</v>
      </c>
      <c r="J33" s="28">
        <v>311.71026946999996</v>
      </c>
      <c r="K33" s="28">
        <v>309.12987104000001</v>
      </c>
      <c r="L33" s="28">
        <v>317.44618137999998</v>
      </c>
      <c r="M33" s="28">
        <v>325.55350154000001</v>
      </c>
      <c r="N33" s="28">
        <v>315.43129127999998</v>
      </c>
      <c r="O33" s="28">
        <v>315.58623772999999</v>
      </c>
      <c r="P33" s="28">
        <v>305.5863951</v>
      </c>
      <c r="Q33" s="28">
        <v>314.48095422</v>
      </c>
      <c r="R33" s="28">
        <v>318.90139563999998</v>
      </c>
      <c r="S33" s="28">
        <v>311.81927936</v>
      </c>
      <c r="T33" s="28">
        <v>313.32590029000005</v>
      </c>
      <c r="U33" s="28">
        <v>317.23823168999996</v>
      </c>
      <c r="V33" s="28">
        <v>305.65332683000003</v>
      </c>
      <c r="W33" s="28">
        <v>307.39632683000002</v>
      </c>
      <c r="X33" s="28">
        <v>303.90720209</v>
      </c>
      <c r="Y33" s="28">
        <v>311.16141448999997</v>
      </c>
      <c r="Z33" s="28">
        <v>309.61469542000003</v>
      </c>
      <c r="AA33" s="28">
        <v>304.21970811</v>
      </c>
      <c r="AB33" s="28">
        <v>296.77305988000001</v>
      </c>
      <c r="AC33" s="28">
        <v>308.44135674</v>
      </c>
      <c r="AD33" s="28">
        <v>311.78736363999997</v>
      </c>
      <c r="AE33" s="28">
        <v>310.56480213999998</v>
      </c>
      <c r="AF33" s="28">
        <v>316.66413101000001</v>
      </c>
      <c r="AG33" s="28">
        <v>307.29893057999999</v>
      </c>
      <c r="AH33" s="28">
        <v>317.18543958999999</v>
      </c>
      <c r="AI33" s="28">
        <v>316.41889972000001</v>
      </c>
      <c r="AJ33" s="28">
        <v>313.73960137</v>
      </c>
      <c r="AK33" s="28">
        <v>305.11633755999998</v>
      </c>
      <c r="AL33" s="28">
        <v>297.81482588</v>
      </c>
      <c r="AM33" s="28">
        <v>297.49448216000002</v>
      </c>
      <c r="AN33" s="28">
        <v>285.31632097000005</v>
      </c>
      <c r="AO33" s="28">
        <v>296.99717577000001</v>
      </c>
      <c r="AP33" s="28">
        <v>305.50609605</v>
      </c>
      <c r="AQ33" s="28">
        <v>306.1284048</v>
      </c>
      <c r="AR33" s="28">
        <v>311.18572291999999</v>
      </c>
      <c r="AS33" s="28">
        <v>301.68298648999996</v>
      </c>
      <c r="AT33" s="28">
        <v>293.50500357999999</v>
      </c>
      <c r="AU33" s="28">
        <v>298.76890051999999</v>
      </c>
      <c r="AV33" s="28">
        <v>283.19772244000001</v>
      </c>
      <c r="AW33" s="28">
        <v>293.59571302000001</v>
      </c>
      <c r="AX33" s="28">
        <v>312.33246366999998</v>
      </c>
      <c r="AY33" s="28">
        <v>307.90204099000005</v>
      </c>
      <c r="AZ33" s="28">
        <v>297.18542506000006</v>
      </c>
      <c r="BA33" s="28">
        <v>301.17932531999998</v>
      </c>
      <c r="BB33" s="28">
        <v>304.48356921000004</v>
      </c>
      <c r="BC33" s="28">
        <v>299.91885624000003</v>
      </c>
      <c r="BD33" s="28">
        <v>302.62251552000004</v>
      </c>
      <c r="BE33" s="28">
        <v>300.35353925999999</v>
      </c>
      <c r="BF33" s="28">
        <v>302.88890848</v>
      </c>
      <c r="BG33" s="28">
        <v>310.61354807999999</v>
      </c>
      <c r="BH33" s="28">
        <v>311.37303763</v>
      </c>
      <c r="BI33" s="28">
        <v>301.97948699</v>
      </c>
      <c r="BJ33" s="28">
        <v>300.82365984</v>
      </c>
      <c r="BK33" s="28">
        <v>296.08510008999997</v>
      </c>
      <c r="BL33" s="28">
        <v>278.62408476999997</v>
      </c>
      <c r="BM33" s="28">
        <v>290.36498398999998</v>
      </c>
      <c r="BN33" s="28">
        <v>291.38237275</v>
      </c>
      <c r="BO33" s="28">
        <v>299.87090719000003</v>
      </c>
      <c r="BP33" s="28">
        <v>297.43574114</v>
      </c>
      <c r="BQ33" s="28">
        <v>291.47705918999998</v>
      </c>
      <c r="BR33" s="28">
        <v>306.20566152999999</v>
      </c>
      <c r="BS33" s="28">
        <v>301.18675920999999</v>
      </c>
      <c r="BT33" s="28">
        <v>300.21915333999999</v>
      </c>
      <c r="BU33" s="28">
        <v>300.46816644</v>
      </c>
      <c r="BV33" s="28">
        <v>294.90702237000005</v>
      </c>
      <c r="BW33" s="28">
        <v>291.55608503000002</v>
      </c>
      <c r="BX33" s="28">
        <v>287.68861871999997</v>
      </c>
      <c r="BY33" s="28">
        <v>292.05321468</v>
      </c>
      <c r="BZ33" s="28">
        <v>281.22097873999996</v>
      </c>
      <c r="CA33" s="28">
        <v>291.38724101999998</v>
      </c>
      <c r="CB33" s="28">
        <v>300.58130960000005</v>
      </c>
      <c r="CC33" s="28">
        <v>295.24507868000001</v>
      </c>
      <c r="CD33" s="28">
        <v>291.78432530999999</v>
      </c>
      <c r="CE33" s="28">
        <v>291.58863687999997</v>
      </c>
      <c r="CF33" s="28">
        <v>290.52941251000004</v>
      </c>
      <c r="CG33" s="28">
        <v>286.13481366000002</v>
      </c>
      <c r="CH33" s="28">
        <v>293.44666778999999</v>
      </c>
      <c r="CI33" s="28">
        <v>295.07399078000003</v>
      </c>
      <c r="CJ33" s="28">
        <v>282.87861177999997</v>
      </c>
      <c r="CK33" s="28">
        <v>286.78806055000001</v>
      </c>
      <c r="CL33" s="28">
        <v>286.06203519000002</v>
      </c>
      <c r="CM33" s="28">
        <v>295.20806993999997</v>
      </c>
      <c r="CN33" s="28">
        <v>290.02074342000003</v>
      </c>
      <c r="CO33" s="28">
        <v>286.62796392000001</v>
      </c>
      <c r="CP33" s="28">
        <v>288.68727723999996</v>
      </c>
      <c r="CQ33" s="28">
        <v>297.01655898000001</v>
      </c>
      <c r="CR33" s="28">
        <v>284.16323494</v>
      </c>
      <c r="CS33" s="28">
        <v>296.83042030000001</v>
      </c>
      <c r="CT33" s="28">
        <v>284.50556043999995</v>
      </c>
      <c r="CU33" s="28">
        <v>276.17520519999999</v>
      </c>
      <c r="CV33" s="28">
        <v>274.51598629</v>
      </c>
      <c r="CW33" s="28">
        <v>284.10188355999998</v>
      </c>
      <c r="CX33" s="28">
        <v>284.69215736999996</v>
      </c>
      <c r="CY33" s="28">
        <v>286.43632981999997</v>
      </c>
      <c r="CZ33" s="28">
        <v>274.36416591</v>
      </c>
      <c r="DA33" s="28">
        <v>279.87614689000003</v>
      </c>
      <c r="DB33" s="28">
        <v>277.22033605000001</v>
      </c>
      <c r="DC33" s="28">
        <v>287.58666318000002</v>
      </c>
      <c r="DD33" s="28">
        <v>282.46161082999998</v>
      </c>
      <c r="DE33" s="28">
        <v>274.81644469000003</v>
      </c>
      <c r="DF33" s="28">
        <v>272.00567795000001</v>
      </c>
      <c r="DG33" s="28">
        <v>263.84237266000002</v>
      </c>
      <c r="DH33" s="28">
        <v>258.47486421000002</v>
      </c>
      <c r="DI33" s="28">
        <v>269.28908266999997</v>
      </c>
      <c r="DJ33" s="28">
        <v>266.05448617999997</v>
      </c>
      <c r="DK33" s="28">
        <v>257.66512502</v>
      </c>
      <c r="DL33" s="28">
        <v>268.27197092</v>
      </c>
      <c r="DM33" s="28">
        <v>275.73393630999999</v>
      </c>
      <c r="DN33" s="28">
        <v>269.9939182</v>
      </c>
      <c r="DO33" s="28">
        <v>269.41939124999999</v>
      </c>
      <c r="DP33" s="28">
        <v>267.95668153999998</v>
      </c>
      <c r="DQ33" s="28">
        <v>276.49978611999995</v>
      </c>
      <c r="DR33" s="28">
        <v>274.66947025999997</v>
      </c>
      <c r="DS33" s="28">
        <v>260.15726710000001</v>
      </c>
      <c r="DT33" s="28">
        <v>262.11002500000001</v>
      </c>
      <c r="DU33" s="28">
        <v>269.97851207999997</v>
      </c>
      <c r="DV33" s="28">
        <v>270.41472561</v>
      </c>
      <c r="DW33" s="28">
        <v>274.65097187999999</v>
      </c>
      <c r="DX33" s="28">
        <v>268.06043664000003</v>
      </c>
      <c r="DY33" s="28">
        <v>270.34474737999994</v>
      </c>
      <c r="DZ33" s="28">
        <v>268.34764325999998</v>
      </c>
      <c r="EA33" s="28">
        <v>268.84366384999998</v>
      </c>
      <c r="EB33" s="28">
        <v>268.98441222999998</v>
      </c>
      <c r="EC33" s="28">
        <v>276.63440230000003</v>
      </c>
      <c r="ED33" s="28">
        <v>278.49092123999998</v>
      </c>
      <c r="EE33" s="28">
        <v>273.49860790000002</v>
      </c>
      <c r="EF33" s="28">
        <v>268.75631778000002</v>
      </c>
      <c r="EG33" s="28">
        <v>275.74659588000003</v>
      </c>
      <c r="EH33" s="28">
        <v>267.66026785000003</v>
      </c>
      <c r="EI33" s="28">
        <v>273.58935701000001</v>
      </c>
      <c r="EJ33" s="28">
        <v>265.57393349999995</v>
      </c>
      <c r="EK33" s="28">
        <v>272.65233760000001</v>
      </c>
      <c r="EL33" s="28">
        <v>282.43546214999998</v>
      </c>
      <c r="EM33" s="28">
        <v>281.24774587000002</v>
      </c>
      <c r="EN33" s="28">
        <v>272.50660841000001</v>
      </c>
      <c r="EO33" s="28">
        <v>279.40816883000002</v>
      </c>
      <c r="EP33" s="28">
        <v>279.87998370999998</v>
      </c>
      <c r="EQ33" s="28">
        <v>271.58519582999998</v>
      </c>
      <c r="ER33" s="28">
        <v>268.60018704999999</v>
      </c>
      <c r="ES33" s="28">
        <v>273.52498557000001</v>
      </c>
      <c r="ET33" s="28">
        <v>274.57739270999997</v>
      </c>
      <c r="EU33" s="28">
        <v>277.36213476</v>
      </c>
      <c r="EV33" s="28">
        <v>272.82781889</v>
      </c>
      <c r="EW33" s="28">
        <v>264.57773302999999</v>
      </c>
      <c r="EX33" s="28">
        <v>268.48596815000002</v>
      </c>
      <c r="EY33" s="28">
        <v>266.83460822000001</v>
      </c>
      <c r="EZ33" s="28">
        <v>263.47902635999998</v>
      </c>
      <c r="FA33" s="28">
        <v>266.54999330999999</v>
      </c>
      <c r="FB33" s="28">
        <v>266.1356141</v>
      </c>
      <c r="FC33" s="28">
        <v>251.92252329999999</v>
      </c>
      <c r="FD33" s="28">
        <v>257.40915761999997</v>
      </c>
      <c r="FE33" s="28">
        <v>260.51793175</v>
      </c>
      <c r="FF33" s="28">
        <v>253.09826818000002</v>
      </c>
      <c r="FG33" s="28">
        <v>261.70652042</v>
      </c>
      <c r="FH33" s="28">
        <v>254.11827234</v>
      </c>
      <c r="FI33" s="28">
        <v>258.65607312000003</v>
      </c>
      <c r="FJ33" s="28">
        <v>254.34448899999998</v>
      </c>
      <c r="FK33" s="28">
        <v>262.31642634999997</v>
      </c>
      <c r="FL33" s="28">
        <v>261.39585604000001</v>
      </c>
      <c r="FM33" s="28">
        <v>259.49128571</v>
      </c>
      <c r="FN33" s="28">
        <v>263.38001560999999</v>
      </c>
      <c r="FO33" s="28">
        <v>258.80522606</v>
      </c>
      <c r="FP33" s="28">
        <v>264.74311813999998</v>
      </c>
      <c r="FQ33" s="28">
        <v>259.26752591000002</v>
      </c>
      <c r="FR33" s="28">
        <v>268.31258298</v>
      </c>
      <c r="FS33" s="28">
        <v>274.41507311000004</v>
      </c>
      <c r="FT33" s="28">
        <v>261.48743215999997</v>
      </c>
      <c r="FU33" s="28">
        <v>260.64022428999999</v>
      </c>
      <c r="FV33" s="28">
        <v>261.46347065999998</v>
      </c>
      <c r="FW33" s="28">
        <v>261.33007222999998</v>
      </c>
      <c r="FX33" s="28">
        <v>257.74022531000003</v>
      </c>
      <c r="FY33" s="28">
        <v>252.97250943</v>
      </c>
      <c r="FZ33" s="28">
        <v>253.06070725000001</v>
      </c>
      <c r="GA33" s="28">
        <v>251.09677160999999</v>
      </c>
      <c r="GB33" s="28">
        <v>240.51723912999998</v>
      </c>
      <c r="GC33" s="28">
        <v>246.45878010999999</v>
      </c>
      <c r="GD33" s="28">
        <v>249.91163153000002</v>
      </c>
      <c r="GE33" s="28">
        <v>246.25394940999999</v>
      </c>
      <c r="GF33" s="28">
        <v>241.78216588999999</v>
      </c>
      <c r="GG33" s="28">
        <v>236.57879492000001</v>
      </c>
      <c r="GH33" s="28">
        <v>240.85419850000002</v>
      </c>
      <c r="GI33" s="28">
        <v>241.36251480000001</v>
      </c>
      <c r="GJ33" s="28">
        <v>236.95660884999998</v>
      </c>
      <c r="GK33" s="28">
        <v>245.54703746999999</v>
      </c>
      <c r="GL33" s="28">
        <v>251.64299767</v>
      </c>
      <c r="GM33" s="28">
        <v>238.60728963000003</v>
      </c>
      <c r="GN33" s="28">
        <v>232.43368647</v>
      </c>
      <c r="GO33" s="28">
        <v>244.76440898999999</v>
      </c>
      <c r="GP33" s="28">
        <v>236.33713379</v>
      </c>
      <c r="GQ33" s="28">
        <v>240.91360505</v>
      </c>
      <c r="GR33" s="28">
        <v>238.57273244999996</v>
      </c>
      <c r="GS33" s="28">
        <v>239.38380665</v>
      </c>
      <c r="GT33" s="28">
        <v>235.74892445</v>
      </c>
      <c r="GU33" s="28">
        <v>242.14049576000002</v>
      </c>
      <c r="GV33" s="28">
        <v>242.34738964999997</v>
      </c>
      <c r="GW33" s="28">
        <v>244.92998858999999</v>
      </c>
      <c r="GX33" s="28">
        <v>237.77030417</v>
      </c>
      <c r="GY33" s="28">
        <v>235.76650423000001</v>
      </c>
      <c r="GZ33" s="28">
        <v>232.70137806000002</v>
      </c>
      <c r="HA33" s="28">
        <v>244.70613238999999</v>
      </c>
      <c r="HB33" s="28">
        <v>238.30042146</v>
      </c>
      <c r="HC33" s="28">
        <v>241.01690619000004</v>
      </c>
      <c r="HD33" s="28">
        <v>232.24819388000003</v>
      </c>
      <c r="HE33" s="28">
        <v>230.23738193999998</v>
      </c>
      <c r="HF33" s="28">
        <v>232.63519771999998</v>
      </c>
      <c r="HG33" s="28">
        <v>236.98901034999997</v>
      </c>
      <c r="HH33" s="28">
        <v>238.91762528000001</v>
      </c>
      <c r="HI33" s="28">
        <v>238.89229828999999</v>
      </c>
      <c r="HJ33" s="28">
        <v>237.82727528999999</v>
      </c>
      <c r="HK33" s="28">
        <v>232.36348658</v>
      </c>
      <c r="HL33" s="28">
        <v>218.02642862000002</v>
      </c>
      <c r="HM33" s="28">
        <v>229.19959242000002</v>
      </c>
      <c r="HN33" s="28">
        <v>229.46045670000001</v>
      </c>
      <c r="HO33" s="28">
        <v>234.57528721</v>
      </c>
      <c r="HP33" s="28">
        <v>229.75466064</v>
      </c>
      <c r="HQ33" s="28">
        <v>223.63950425000002</v>
      </c>
      <c r="HR33" s="28">
        <v>229.91507422000001</v>
      </c>
      <c r="HS33" s="28">
        <v>232.81736195000002</v>
      </c>
      <c r="HT33" s="28">
        <v>229.86097289999998</v>
      </c>
      <c r="HU33" s="28">
        <v>231.13750741000001</v>
      </c>
      <c r="HV33" s="28">
        <v>228.27549674000002</v>
      </c>
      <c r="HW33" s="28">
        <v>221.88451153999998</v>
      </c>
      <c r="HX33" s="28">
        <v>213.33888582999998</v>
      </c>
      <c r="HY33" s="28">
        <v>225.60378015999999</v>
      </c>
      <c r="HZ33" s="28">
        <v>221.80087563000001</v>
      </c>
      <c r="IA33" s="28">
        <v>222.96760939999999</v>
      </c>
      <c r="IB33" s="28">
        <v>225.07369139999997</v>
      </c>
      <c r="IC33" s="28">
        <v>222.56466080000001</v>
      </c>
      <c r="ID33" s="28">
        <v>223.09509676999997</v>
      </c>
      <c r="IE33" s="28">
        <v>224.25964199000001</v>
      </c>
      <c r="IF33" s="28">
        <v>225.36454114</v>
      </c>
      <c r="IG33" s="28">
        <v>224.66163759</v>
      </c>
      <c r="IH33" s="28">
        <v>224.87046642999999</v>
      </c>
      <c r="II33" s="28">
        <v>222.52018228</v>
      </c>
      <c r="IJ33" s="28">
        <v>218.04278726000001</v>
      </c>
      <c r="IK33" s="28">
        <v>220.95599060000001</v>
      </c>
      <c r="IL33" s="28">
        <v>220.08720406999998</v>
      </c>
      <c r="IM33" s="28">
        <v>218.91098726000001</v>
      </c>
      <c r="IN33" s="28">
        <v>214.58161955000003</v>
      </c>
      <c r="IO33" s="28">
        <v>217.42440812999999</v>
      </c>
      <c r="IP33" s="28">
        <v>209.66840541000002</v>
      </c>
      <c r="IQ33" s="28">
        <v>215.14446838000001</v>
      </c>
      <c r="IR33" s="28">
        <v>212.19617261000002</v>
      </c>
      <c r="IS33" s="28">
        <v>216.33861836</v>
      </c>
      <c r="IT33" s="28">
        <v>216.94875680000001</v>
      </c>
      <c r="IU33" s="28">
        <v>199.26124489</v>
      </c>
      <c r="IV33" s="28">
        <v>201.77686219</v>
      </c>
      <c r="IW33" s="28">
        <v>214.14862246000001</v>
      </c>
      <c r="IX33" s="28">
        <v>220.79314073999998</v>
      </c>
      <c r="IY33" s="28">
        <v>219.23298492000001</v>
      </c>
      <c r="IZ33" s="28">
        <v>221.64433065</v>
      </c>
      <c r="JA33" s="28">
        <v>211.25259631</v>
      </c>
      <c r="JB33" s="28">
        <v>212.30932746000002</v>
      </c>
      <c r="JC33" s="28">
        <v>226.48539697000001</v>
      </c>
      <c r="JD33" s="28">
        <v>216.39610607</v>
      </c>
      <c r="JE33" s="28">
        <v>226.02109306</v>
      </c>
      <c r="JF33" s="28">
        <v>219.79659558000003</v>
      </c>
      <c r="JG33" s="28">
        <v>212.31769528999999</v>
      </c>
      <c r="JH33" s="28">
        <v>203.44321103999999</v>
      </c>
      <c r="JI33" s="28">
        <v>207.87441631999999</v>
      </c>
      <c r="JJ33" s="28">
        <v>205.13077546</v>
      </c>
      <c r="JK33" s="28">
        <v>207.77905610000002</v>
      </c>
      <c r="JL33" s="28">
        <v>204.64402250000001</v>
      </c>
      <c r="JM33" s="28">
        <v>205.24621112</v>
      </c>
      <c r="JN33" s="28">
        <v>198.74508056000002</v>
      </c>
      <c r="JO33" s="28">
        <v>208.64750425</v>
      </c>
      <c r="JP33" s="28">
        <v>201.27242099</v>
      </c>
      <c r="JQ33" s="28">
        <v>207.54872325000002</v>
      </c>
      <c r="JR33" s="28">
        <v>201.83939683999998</v>
      </c>
      <c r="JS33" s="28">
        <v>196.16326311999998</v>
      </c>
      <c r="JT33" s="28">
        <v>189.87065815000003</v>
      </c>
      <c r="JU33" s="28">
        <v>193.38764079999999</v>
      </c>
      <c r="JV33" s="28">
        <v>191.99726645999999</v>
      </c>
      <c r="JW33" s="28">
        <v>194.07792034999997</v>
      </c>
      <c r="JX33" s="28">
        <v>196.80151187999999</v>
      </c>
      <c r="JY33" s="28">
        <v>195.48140566999999</v>
      </c>
      <c r="JZ33" s="28">
        <v>195.70990275</v>
      </c>
      <c r="KA33" s="28">
        <v>191.50398551000001</v>
      </c>
      <c r="KB33" s="28">
        <v>198.19980946999999</v>
      </c>
      <c r="KC33" s="28">
        <v>201.55017094999999</v>
      </c>
      <c r="KD33" s="28">
        <v>197.41338603</v>
      </c>
      <c r="KE33" s="28">
        <v>187.76480398000001</v>
      </c>
      <c r="KF33" s="28">
        <v>196.97821187</v>
      </c>
      <c r="KG33" s="28">
        <v>203.45400400999998</v>
      </c>
      <c r="KH33" s="28">
        <v>199.42642075000001</v>
      </c>
      <c r="KI33" s="28">
        <v>197.33872477</v>
      </c>
      <c r="KJ33" s="28">
        <v>199.98751619999999</v>
      </c>
      <c r="KK33" s="28">
        <v>195.27874223000001</v>
      </c>
      <c r="KL33" s="28">
        <v>192.35143156999999</v>
      </c>
      <c r="KM33" s="28">
        <v>197.68439517000002</v>
      </c>
      <c r="KN33" s="28">
        <v>187.42660909</v>
      </c>
      <c r="KO33" s="28">
        <v>189.10427923</v>
      </c>
      <c r="KP33" s="28">
        <v>186.90229270999998</v>
      </c>
      <c r="KQ33" s="28">
        <v>182.40244403</v>
      </c>
      <c r="KR33" s="28">
        <v>177.15382223</v>
      </c>
      <c r="KS33" s="28">
        <v>189.74555101999999</v>
      </c>
      <c r="KT33" s="28">
        <v>184.27872378999999</v>
      </c>
      <c r="KU33" s="28">
        <v>183.81133778000003</v>
      </c>
      <c r="KV33" s="28">
        <v>181.40593447999998</v>
      </c>
      <c r="KW33" s="28">
        <v>177.10189677</v>
      </c>
      <c r="KX33" s="28">
        <v>170.71304345999999</v>
      </c>
      <c r="KY33" s="28">
        <v>178.31024373</v>
      </c>
      <c r="KZ33" s="28">
        <v>180.24738067000001</v>
      </c>
      <c r="LA33" s="28">
        <v>184.2115225</v>
      </c>
      <c r="LB33" s="28">
        <v>180.15597041000001</v>
      </c>
      <c r="LC33" s="28">
        <v>180.44081094000001</v>
      </c>
      <c r="LD33" s="28">
        <v>172.22582879000001</v>
      </c>
      <c r="LE33" s="28">
        <v>184.19548433999998</v>
      </c>
      <c r="LF33" s="28">
        <v>191.10058936999999</v>
      </c>
      <c r="LG33" s="28">
        <v>191.55774252999998</v>
      </c>
      <c r="LH33" s="28">
        <v>192.53965763000002</v>
      </c>
      <c r="LI33" s="28">
        <v>188.85528729000004</v>
      </c>
      <c r="LJ33" s="28">
        <v>183.07354273000001</v>
      </c>
      <c r="LK33" s="28">
        <v>186.07583853999998</v>
      </c>
      <c r="LL33" s="28">
        <v>187.97046716</v>
      </c>
      <c r="LM33" s="28">
        <v>190.33233860999999</v>
      </c>
      <c r="LN33" s="28">
        <v>198.50765781000001</v>
      </c>
      <c r="LO33" s="28">
        <v>187.01976124000001</v>
      </c>
      <c r="LP33" s="28">
        <v>177.01722474000002</v>
      </c>
      <c r="LQ33" s="28">
        <v>184.78398093999999</v>
      </c>
      <c r="LR33" s="28">
        <v>183.5557441</v>
      </c>
      <c r="LS33" s="28">
        <v>181.0034588</v>
      </c>
      <c r="LT33" s="28">
        <v>185.00452897000002</v>
      </c>
      <c r="LU33" s="28">
        <v>186.38407986999999</v>
      </c>
      <c r="LV33" s="28">
        <v>183.84629913999999</v>
      </c>
      <c r="LW33" s="28">
        <v>189.25911346999999</v>
      </c>
      <c r="LX33" s="28">
        <v>181.43298874000001</v>
      </c>
      <c r="LY33" s="28">
        <v>191.05736532</v>
      </c>
      <c r="LZ33" s="28">
        <v>182.62461812000001</v>
      </c>
      <c r="MA33" s="28">
        <v>175.26225372000002</v>
      </c>
      <c r="MB33" s="28">
        <v>173.19739602000004</v>
      </c>
      <c r="MC33" s="28">
        <v>172.42392333999999</v>
      </c>
      <c r="MD33" s="28">
        <v>175.37453572999999</v>
      </c>
      <c r="ME33" s="28">
        <v>173.85215815999999</v>
      </c>
      <c r="MF33" s="28">
        <v>178.97675931999999</v>
      </c>
      <c r="MG33" s="28">
        <v>180.70922698000001</v>
      </c>
      <c r="MH33" s="28">
        <v>177.33294334999999</v>
      </c>
      <c r="MI33" s="28">
        <v>183.40309249000001</v>
      </c>
      <c r="MJ33" s="28">
        <v>176.09431051999999</v>
      </c>
      <c r="MK33" s="28">
        <v>176.73447732</v>
      </c>
      <c r="ML33" s="28">
        <v>175.72570754999998</v>
      </c>
      <c r="MM33" s="28">
        <v>167.24492721999999</v>
      </c>
      <c r="MN33" s="28">
        <v>159.64979053000002</v>
      </c>
      <c r="MO33" s="28">
        <v>170.94869523</v>
      </c>
      <c r="MP33" s="28">
        <v>165.88046062999999</v>
      </c>
      <c r="MQ33" s="28">
        <v>163.71496930000001</v>
      </c>
      <c r="MR33" s="28">
        <v>169.52613065</v>
      </c>
      <c r="MS33" s="28">
        <v>170.16034206999998</v>
      </c>
      <c r="MT33" s="28">
        <v>175.48592316</v>
      </c>
      <c r="MU33" s="28">
        <v>163.74900913999997</v>
      </c>
      <c r="MV33" s="28">
        <v>171.52640392000001</v>
      </c>
      <c r="MW33" s="28">
        <v>169.68881200999999</v>
      </c>
      <c r="MX33" s="28">
        <v>167.56328988999999</v>
      </c>
      <c r="MY33" s="28">
        <v>159.41269646000001</v>
      </c>
      <c r="MZ33" s="28">
        <v>160.90487021999999</v>
      </c>
      <c r="NA33" s="28">
        <v>166.70469088999999</v>
      </c>
      <c r="NB33" s="28">
        <v>169.15541604999999</v>
      </c>
      <c r="NC33" s="28">
        <v>164.55791515000001</v>
      </c>
      <c r="ND33" s="28">
        <v>169.71116645999999</v>
      </c>
      <c r="NE33" s="28">
        <v>166.60258671</v>
      </c>
      <c r="NF33" s="28">
        <v>161.79022162000001</v>
      </c>
      <c r="NG33" s="28">
        <v>160.73064704999999</v>
      </c>
      <c r="NH33" s="28">
        <v>164.81261148000002</v>
      </c>
      <c r="NI33" s="28">
        <v>169.04708772000001</v>
      </c>
      <c r="NJ33" s="28">
        <v>170.20815962999998</v>
      </c>
      <c r="NK33" s="28">
        <v>166.35834856</v>
      </c>
      <c r="NL33" s="28">
        <v>156.34712579999999</v>
      </c>
      <c r="NM33" s="28">
        <v>160.11140709</v>
      </c>
      <c r="NN33" s="28">
        <v>167.58957658999998</v>
      </c>
      <c r="NO33" s="28">
        <v>166.61069025</v>
      </c>
      <c r="NP33" s="28">
        <v>166.00232041999999</v>
      </c>
      <c r="NQ33" s="28">
        <v>164.22205437</v>
      </c>
      <c r="NR33" s="28">
        <v>164.81558280000002</v>
      </c>
      <c r="NS33" s="28">
        <v>168.52973252000001</v>
      </c>
      <c r="NT33" s="28">
        <v>166.80741493000002</v>
      </c>
      <c r="NU33" s="28">
        <v>160.87878675000002</v>
      </c>
      <c r="NV33" s="28">
        <v>162.64418458</v>
      </c>
      <c r="NW33" s="28">
        <v>156.86785737</v>
      </c>
      <c r="NX33" s="28">
        <v>152.42595997999999</v>
      </c>
      <c r="NY33" s="28">
        <v>161.46304378000002</v>
      </c>
      <c r="NZ33" s="28">
        <v>159.90485948</v>
      </c>
      <c r="OA33" s="28">
        <v>156.36332873999999</v>
      </c>
      <c r="OB33" s="28">
        <v>157.23139823000002</v>
      </c>
      <c r="OC33" s="28">
        <v>155.97173579</v>
      </c>
      <c r="OD33" s="28">
        <v>154.11734045999998</v>
      </c>
      <c r="OE33" s="28">
        <v>168.14098850000002</v>
      </c>
      <c r="OF33" s="28">
        <v>169.84245010000001</v>
      </c>
      <c r="OG33" s="28">
        <v>168.8635003</v>
      </c>
      <c r="OH33" s="28">
        <v>159.3642802</v>
      </c>
      <c r="OI33" s="28">
        <v>156.89955058999999</v>
      </c>
      <c r="OJ33" s="28">
        <v>149.93595379999999</v>
      </c>
    </row>
    <row r="34" spans="1:400" x14ac:dyDescent="0.2">
      <c r="A34" s="52" t="s">
        <v>12</v>
      </c>
      <c r="B34" s="28">
        <v>508.47959150000003</v>
      </c>
      <c r="C34" s="28">
        <v>501.81853791999998</v>
      </c>
      <c r="D34" s="28">
        <v>482.10153959000002</v>
      </c>
      <c r="E34" s="28">
        <v>498.13891724999996</v>
      </c>
      <c r="F34" s="28">
        <v>496.06960131</v>
      </c>
      <c r="G34" s="28">
        <v>500.97211654</v>
      </c>
      <c r="H34" s="28">
        <v>498.03328212999998</v>
      </c>
      <c r="I34" s="28">
        <v>491.33233640999998</v>
      </c>
      <c r="J34" s="28">
        <v>480.67381173000001</v>
      </c>
      <c r="K34" s="28">
        <v>459.09094928999997</v>
      </c>
      <c r="L34" s="28">
        <v>480.82798995999997</v>
      </c>
      <c r="M34" s="28">
        <v>464.96528764999999</v>
      </c>
      <c r="N34" s="28">
        <v>459.59274037</v>
      </c>
      <c r="O34" s="28">
        <v>440.82874363000008</v>
      </c>
      <c r="P34" s="28">
        <v>427.81506264999996</v>
      </c>
      <c r="Q34" s="28">
        <v>445.69694225000001</v>
      </c>
      <c r="R34" s="28">
        <v>464.23974184000002</v>
      </c>
      <c r="S34" s="28">
        <v>467.47535504000001</v>
      </c>
      <c r="T34" s="28">
        <v>462.67757317999997</v>
      </c>
      <c r="U34" s="28">
        <v>475.31367380999995</v>
      </c>
      <c r="V34" s="28">
        <v>463.56973937999999</v>
      </c>
      <c r="W34" s="28">
        <v>471.28849790999993</v>
      </c>
      <c r="X34" s="28">
        <v>471.20600265000002</v>
      </c>
      <c r="Y34" s="28">
        <v>475.42694809</v>
      </c>
      <c r="Z34" s="28">
        <v>488.88631063000003</v>
      </c>
      <c r="AA34" s="28">
        <v>468.39990159999996</v>
      </c>
      <c r="AB34" s="28">
        <v>466.60767737999998</v>
      </c>
      <c r="AC34" s="28">
        <v>473.46906239999998</v>
      </c>
      <c r="AD34" s="28">
        <v>479.96438325999998</v>
      </c>
      <c r="AE34" s="28">
        <v>467.25729826000003</v>
      </c>
      <c r="AF34" s="28">
        <v>476.80115404000003</v>
      </c>
      <c r="AG34" s="28">
        <v>487.29066176999999</v>
      </c>
      <c r="AH34" s="28">
        <v>469.80962029</v>
      </c>
      <c r="AI34" s="28">
        <v>474.01264897999999</v>
      </c>
      <c r="AJ34" s="28">
        <v>488.02779608000003</v>
      </c>
      <c r="AK34" s="28">
        <v>478.70533032000003</v>
      </c>
      <c r="AL34" s="28">
        <v>488.43640719999996</v>
      </c>
      <c r="AM34" s="28">
        <v>450.25582138000004</v>
      </c>
      <c r="AN34" s="28">
        <v>445.33880169999998</v>
      </c>
      <c r="AO34" s="28">
        <v>457.38127060999994</v>
      </c>
      <c r="AP34" s="28">
        <v>464.85472284999997</v>
      </c>
      <c r="AQ34" s="28">
        <v>462.18982520999998</v>
      </c>
      <c r="AR34" s="28">
        <v>459.87798615000003</v>
      </c>
      <c r="AS34" s="28">
        <v>458.70295253999996</v>
      </c>
      <c r="AT34" s="28">
        <v>424.66450206000002</v>
      </c>
      <c r="AU34" s="28">
        <v>425.82751725000003</v>
      </c>
      <c r="AV34" s="28">
        <v>390.68013424000003</v>
      </c>
      <c r="AW34" s="28">
        <v>417.81975044999996</v>
      </c>
      <c r="AX34" s="28">
        <v>459.82407465999995</v>
      </c>
      <c r="AY34" s="28">
        <v>453.72790009000005</v>
      </c>
      <c r="AZ34" s="28">
        <v>437.73880482999999</v>
      </c>
      <c r="BA34" s="28">
        <v>442.80958178000003</v>
      </c>
      <c r="BB34" s="28">
        <v>443.44996017</v>
      </c>
      <c r="BC34" s="28">
        <v>441.18535351000003</v>
      </c>
      <c r="BD34" s="28">
        <v>441.70222857999994</v>
      </c>
      <c r="BE34" s="28">
        <v>450.13420579000001</v>
      </c>
      <c r="BF34" s="28">
        <v>434.85500087000003</v>
      </c>
      <c r="BG34" s="28">
        <v>448.85761302999998</v>
      </c>
      <c r="BH34" s="28">
        <v>433.80333244999997</v>
      </c>
      <c r="BI34" s="28">
        <v>422.63667241999997</v>
      </c>
      <c r="BJ34" s="28">
        <v>424.26479043000001</v>
      </c>
      <c r="BK34" s="28">
        <v>414.68003343999999</v>
      </c>
      <c r="BL34" s="28">
        <v>399.89977373999994</v>
      </c>
      <c r="BM34" s="28">
        <v>414.52065024999996</v>
      </c>
      <c r="BN34" s="28">
        <v>412.25668196000004</v>
      </c>
      <c r="BO34" s="28">
        <v>413.41101977000005</v>
      </c>
      <c r="BP34" s="28">
        <v>423.73497712</v>
      </c>
      <c r="BQ34" s="28">
        <v>427.19013553000002</v>
      </c>
      <c r="BR34" s="28">
        <v>424.39805538000002</v>
      </c>
      <c r="BS34" s="28">
        <v>443.43415057999999</v>
      </c>
      <c r="BT34" s="28">
        <v>437.54917946</v>
      </c>
      <c r="BU34" s="28">
        <v>454.92860313</v>
      </c>
      <c r="BV34" s="28">
        <v>450.15868713000003</v>
      </c>
      <c r="BW34" s="28">
        <v>428.93796048000002</v>
      </c>
      <c r="BX34" s="28">
        <v>426.8741321</v>
      </c>
      <c r="BY34" s="28">
        <v>432.42003983000001</v>
      </c>
      <c r="BZ34" s="28">
        <v>425.62219217000006</v>
      </c>
      <c r="CA34" s="28">
        <v>427.01798035000002</v>
      </c>
      <c r="CB34" s="28">
        <v>420.35821949999996</v>
      </c>
      <c r="CC34" s="28">
        <v>414.31162300999995</v>
      </c>
      <c r="CD34" s="28">
        <v>411.98679943000002</v>
      </c>
      <c r="CE34" s="28">
        <v>418.23978746</v>
      </c>
      <c r="CF34" s="28">
        <v>424.34002466999999</v>
      </c>
      <c r="CG34" s="28">
        <v>415.26163060000005</v>
      </c>
      <c r="CH34" s="28">
        <v>410.34695551999999</v>
      </c>
      <c r="CI34" s="28">
        <v>407.62435300999999</v>
      </c>
      <c r="CJ34" s="28">
        <v>418.22299605000001</v>
      </c>
      <c r="CK34" s="28">
        <v>413.27973317000004</v>
      </c>
      <c r="CL34" s="28">
        <v>417.85529631999998</v>
      </c>
      <c r="CM34" s="28">
        <v>423.2737644</v>
      </c>
      <c r="CN34" s="28">
        <v>422.33175882</v>
      </c>
      <c r="CO34" s="28">
        <v>420.52401125</v>
      </c>
      <c r="CP34" s="28">
        <v>433.60869900999995</v>
      </c>
      <c r="CQ34" s="28">
        <v>418.530396</v>
      </c>
      <c r="CR34" s="28">
        <v>442.79913785999997</v>
      </c>
      <c r="CS34" s="28">
        <v>428.01449943</v>
      </c>
      <c r="CT34" s="28">
        <v>427.71893131999997</v>
      </c>
      <c r="CU34" s="28">
        <v>407.42418768999994</v>
      </c>
      <c r="CV34" s="28">
        <v>399.03186075000002</v>
      </c>
      <c r="CW34" s="28">
        <v>410.70950305999997</v>
      </c>
      <c r="CX34" s="28">
        <v>402.35108923999996</v>
      </c>
      <c r="CY34" s="28">
        <v>402.24345842999998</v>
      </c>
      <c r="CZ34" s="28">
        <v>389.06987062999997</v>
      </c>
      <c r="DA34" s="28">
        <v>391.33988601999994</v>
      </c>
      <c r="DB34" s="28">
        <v>399.25801444000001</v>
      </c>
      <c r="DC34" s="28">
        <v>397.34822982000003</v>
      </c>
      <c r="DD34" s="28">
        <v>401.77360943000002</v>
      </c>
      <c r="DE34" s="28">
        <v>392.76697942999999</v>
      </c>
      <c r="DF34" s="28">
        <v>400.00115600999999</v>
      </c>
      <c r="DG34" s="28">
        <v>388.86339319999996</v>
      </c>
      <c r="DH34" s="28">
        <v>366.94536468000007</v>
      </c>
      <c r="DI34" s="28">
        <v>377.51745867999995</v>
      </c>
      <c r="DJ34" s="28">
        <v>379.49694467000006</v>
      </c>
      <c r="DK34" s="28">
        <v>388.06175926000003</v>
      </c>
      <c r="DL34" s="28">
        <v>385.54237503000002</v>
      </c>
      <c r="DM34" s="28">
        <v>391.60791504000002</v>
      </c>
      <c r="DN34" s="28">
        <v>378.68388384000002</v>
      </c>
      <c r="DO34" s="28">
        <v>397.54292442999997</v>
      </c>
      <c r="DP34" s="28">
        <v>390.17680384000005</v>
      </c>
      <c r="DQ34" s="28">
        <v>389.90012302999997</v>
      </c>
      <c r="DR34" s="28">
        <v>380.72548102999997</v>
      </c>
      <c r="DS34" s="28">
        <v>352.83482280999999</v>
      </c>
      <c r="DT34" s="28">
        <v>362.49721406000003</v>
      </c>
      <c r="DU34" s="28">
        <v>383.75170952000002</v>
      </c>
      <c r="DV34" s="28">
        <v>373.84361519999999</v>
      </c>
      <c r="DW34" s="28">
        <v>381.90325780000001</v>
      </c>
      <c r="DX34" s="28">
        <v>364.72170578000004</v>
      </c>
      <c r="DY34" s="28">
        <v>360.95383652000004</v>
      </c>
      <c r="DZ34" s="28">
        <v>370.33973151999999</v>
      </c>
      <c r="EA34" s="28">
        <v>366.62398813999999</v>
      </c>
      <c r="EB34" s="28">
        <v>369.50427045999999</v>
      </c>
      <c r="EC34" s="28">
        <v>370.80573122999999</v>
      </c>
      <c r="ED34" s="28">
        <v>375.83949312999999</v>
      </c>
      <c r="EE34" s="28">
        <v>370.39923408999999</v>
      </c>
      <c r="EF34" s="28">
        <v>357.50081310000002</v>
      </c>
      <c r="EG34" s="28">
        <v>361.86056401999997</v>
      </c>
      <c r="EH34" s="28">
        <v>359.03125501</v>
      </c>
      <c r="EI34" s="28">
        <v>364.07289249999997</v>
      </c>
      <c r="EJ34" s="28">
        <v>358.51234879000003</v>
      </c>
      <c r="EK34" s="28">
        <v>358.52921688999999</v>
      </c>
      <c r="EL34" s="28">
        <v>358.85306072000003</v>
      </c>
      <c r="EM34" s="28">
        <v>358.49239348999998</v>
      </c>
      <c r="EN34" s="28">
        <v>366.08516003</v>
      </c>
      <c r="EO34" s="28">
        <v>358.92076133</v>
      </c>
      <c r="EP34" s="28">
        <v>370.25173113</v>
      </c>
      <c r="EQ34" s="28">
        <v>352.27970286999999</v>
      </c>
      <c r="ER34" s="28">
        <v>355.09546919000002</v>
      </c>
      <c r="ES34" s="28">
        <v>354.39865188999994</v>
      </c>
      <c r="ET34" s="28">
        <v>358.26850071000001</v>
      </c>
      <c r="EU34" s="28">
        <v>359.01188293999996</v>
      </c>
      <c r="EV34" s="28">
        <v>353.39199550000001</v>
      </c>
      <c r="EW34" s="28">
        <v>364.27039403999999</v>
      </c>
      <c r="EX34" s="28">
        <v>359.33365159000004</v>
      </c>
      <c r="EY34" s="28">
        <v>361.06945960999997</v>
      </c>
      <c r="EZ34" s="28">
        <v>363.77001150000001</v>
      </c>
      <c r="FA34" s="28">
        <v>354.81334556000002</v>
      </c>
      <c r="FB34" s="28">
        <v>350.68883327000003</v>
      </c>
      <c r="FC34" s="28">
        <v>336.20951508999997</v>
      </c>
      <c r="FD34" s="28">
        <v>338.64857986999999</v>
      </c>
      <c r="FE34" s="28">
        <v>354.37634618000004</v>
      </c>
      <c r="FF34" s="28">
        <v>346.10221887</v>
      </c>
      <c r="FG34" s="28">
        <v>359.2516445</v>
      </c>
      <c r="FH34" s="28">
        <v>353.85369588000003</v>
      </c>
      <c r="FI34" s="28">
        <v>350.90965682000001</v>
      </c>
      <c r="FJ34" s="28">
        <v>360.40013107999999</v>
      </c>
      <c r="FK34" s="28">
        <v>364.73692622999999</v>
      </c>
      <c r="FL34" s="28">
        <v>347.70272074999997</v>
      </c>
      <c r="FM34" s="28">
        <v>345.09337903999995</v>
      </c>
      <c r="FN34" s="28">
        <v>364.03141872000003</v>
      </c>
      <c r="FO34" s="28">
        <v>348.06853686000005</v>
      </c>
      <c r="FP34" s="28">
        <v>337.50177767999998</v>
      </c>
      <c r="FQ34" s="28">
        <v>354.81899349999998</v>
      </c>
      <c r="FR34" s="28">
        <v>342.83939587999998</v>
      </c>
      <c r="FS34" s="28">
        <v>348.06598972</v>
      </c>
      <c r="FT34" s="28">
        <v>337.08797873000003</v>
      </c>
      <c r="FU34" s="28">
        <v>352.01361264000002</v>
      </c>
      <c r="FV34" s="28">
        <v>352.09467605000003</v>
      </c>
      <c r="FW34" s="28">
        <v>348.03554922000001</v>
      </c>
      <c r="FX34" s="28">
        <v>345.86942556999998</v>
      </c>
      <c r="FY34" s="28">
        <v>340.79885769999999</v>
      </c>
      <c r="FZ34" s="28">
        <v>349.77906722999995</v>
      </c>
      <c r="GA34" s="28">
        <v>331.87822222999995</v>
      </c>
      <c r="GB34" s="28">
        <v>304.53111240000004</v>
      </c>
      <c r="GC34" s="28">
        <v>341.02101326000002</v>
      </c>
      <c r="GD34" s="28">
        <v>322.20388797999999</v>
      </c>
      <c r="GE34" s="28">
        <v>328.47013651999998</v>
      </c>
      <c r="GF34" s="28">
        <v>316.79314009999996</v>
      </c>
      <c r="GG34" s="28">
        <v>320.33521889999997</v>
      </c>
      <c r="GH34" s="28">
        <v>310.14377958000006</v>
      </c>
      <c r="GI34" s="28">
        <v>306.90165179999997</v>
      </c>
      <c r="GJ34" s="28">
        <v>316.52221947999999</v>
      </c>
      <c r="GK34" s="28">
        <v>326.64578525000002</v>
      </c>
      <c r="GL34" s="28">
        <v>325.01768654</v>
      </c>
      <c r="GM34" s="28">
        <v>309.91052781000002</v>
      </c>
      <c r="GN34" s="28">
        <v>306.11267783000005</v>
      </c>
      <c r="GO34" s="28">
        <v>319.13508856999999</v>
      </c>
      <c r="GP34" s="28">
        <v>318.35454429999999</v>
      </c>
      <c r="GQ34" s="28">
        <v>321.29083279999998</v>
      </c>
      <c r="GR34" s="28">
        <v>317.63979649999999</v>
      </c>
      <c r="GS34" s="28">
        <v>322.32313873000004</v>
      </c>
      <c r="GT34" s="28">
        <v>312.51868468999999</v>
      </c>
      <c r="GU34" s="28">
        <v>322.38847191000002</v>
      </c>
      <c r="GV34" s="28">
        <v>326.41028832000001</v>
      </c>
      <c r="GW34" s="28">
        <v>321.56456948000005</v>
      </c>
      <c r="GX34" s="28">
        <v>327.99950972000005</v>
      </c>
      <c r="GY34" s="28">
        <v>315.40666920999996</v>
      </c>
      <c r="GZ34" s="28">
        <v>302.84307681999996</v>
      </c>
      <c r="HA34" s="28">
        <v>307.71900370999998</v>
      </c>
      <c r="HB34" s="28">
        <v>312.78596916000004</v>
      </c>
      <c r="HC34" s="28">
        <v>316.43691832000002</v>
      </c>
      <c r="HD34" s="28">
        <v>310.29923789999998</v>
      </c>
      <c r="HE34" s="28">
        <v>311.17252976999998</v>
      </c>
      <c r="HF34" s="28">
        <v>302.47602832000001</v>
      </c>
      <c r="HG34" s="28">
        <v>315.51850658000001</v>
      </c>
      <c r="HH34" s="28">
        <v>313.08350361999999</v>
      </c>
      <c r="HI34" s="28">
        <v>319.23477190999995</v>
      </c>
      <c r="HJ34" s="28">
        <v>317.92195041999997</v>
      </c>
      <c r="HK34" s="28">
        <v>298.85104329999996</v>
      </c>
      <c r="HL34" s="28">
        <v>292.68231612</v>
      </c>
      <c r="HM34" s="28">
        <v>308.42928910000001</v>
      </c>
      <c r="HN34" s="28">
        <v>311.51692372000002</v>
      </c>
      <c r="HO34" s="28">
        <v>320.40533433000002</v>
      </c>
      <c r="HP34" s="28">
        <v>304.90462805999999</v>
      </c>
      <c r="HQ34" s="28">
        <v>298.45581645999999</v>
      </c>
      <c r="HR34" s="28">
        <v>298.50748598000001</v>
      </c>
      <c r="HS34" s="28">
        <v>308.70156606000006</v>
      </c>
      <c r="HT34" s="28">
        <v>300.12720845000001</v>
      </c>
      <c r="HU34" s="28">
        <v>296.40238524</v>
      </c>
      <c r="HV34" s="28">
        <v>302.54372265000001</v>
      </c>
      <c r="HW34" s="28">
        <v>291.00111465999998</v>
      </c>
      <c r="HX34" s="28">
        <v>275.70920933000002</v>
      </c>
      <c r="HY34" s="28">
        <v>297.41222770999997</v>
      </c>
      <c r="HZ34" s="28">
        <v>297.38649305000001</v>
      </c>
      <c r="IA34" s="28">
        <v>300.46921368</v>
      </c>
      <c r="IB34" s="28">
        <v>289.95239335000002</v>
      </c>
      <c r="IC34" s="28">
        <v>289.71818212999995</v>
      </c>
      <c r="ID34" s="28">
        <v>287.89107299</v>
      </c>
      <c r="IE34" s="28">
        <v>286.79233127999998</v>
      </c>
      <c r="IF34" s="28">
        <v>288.26335456999999</v>
      </c>
      <c r="IG34" s="28">
        <v>288.55071076999997</v>
      </c>
      <c r="IH34" s="28">
        <v>295.09706217999997</v>
      </c>
      <c r="II34" s="28">
        <v>287.49765539999999</v>
      </c>
      <c r="IJ34" s="28">
        <v>269.11256322000003</v>
      </c>
      <c r="IK34" s="28">
        <v>281.98938404</v>
      </c>
      <c r="IL34" s="28">
        <v>271.25554626000002</v>
      </c>
      <c r="IM34" s="28">
        <v>273.55104962999997</v>
      </c>
      <c r="IN34" s="28">
        <v>270.86867445000001</v>
      </c>
      <c r="IO34" s="28">
        <v>285.17897536999999</v>
      </c>
      <c r="IP34" s="28">
        <v>289.27424547999999</v>
      </c>
      <c r="IQ34" s="28">
        <v>295.40093693999995</v>
      </c>
      <c r="IR34" s="28">
        <v>283.11422592000002</v>
      </c>
      <c r="IS34" s="28">
        <v>291.20092400999999</v>
      </c>
      <c r="IT34" s="28">
        <v>293.11461945000002</v>
      </c>
      <c r="IU34" s="28">
        <v>288.47804945999997</v>
      </c>
      <c r="IV34" s="28">
        <v>282.05166688999998</v>
      </c>
      <c r="IW34" s="28">
        <v>293.97208074999998</v>
      </c>
      <c r="IX34" s="28">
        <v>296.87410569000002</v>
      </c>
      <c r="IY34" s="28">
        <v>294.30815641999999</v>
      </c>
      <c r="IZ34" s="28">
        <v>293.37124595</v>
      </c>
      <c r="JA34" s="28">
        <v>289.08688414</v>
      </c>
      <c r="JB34" s="28">
        <v>294.67782590000002</v>
      </c>
      <c r="JC34" s="28">
        <v>295.64685984999994</v>
      </c>
      <c r="JD34" s="28">
        <v>274.98884547</v>
      </c>
      <c r="JE34" s="28">
        <v>282.89921011999996</v>
      </c>
      <c r="JF34" s="28">
        <v>291.97919480000002</v>
      </c>
      <c r="JG34" s="28">
        <v>280.38452374000002</v>
      </c>
      <c r="JH34" s="28">
        <v>259.35312730000004</v>
      </c>
      <c r="JI34" s="28">
        <v>279.93146085000001</v>
      </c>
      <c r="JJ34" s="28">
        <v>277.05875307999997</v>
      </c>
      <c r="JK34" s="28">
        <v>280.87131889</v>
      </c>
      <c r="JL34" s="28">
        <v>272.27921449999997</v>
      </c>
      <c r="JM34" s="28">
        <v>272.73559707999999</v>
      </c>
      <c r="JN34" s="28">
        <v>272.54350894999999</v>
      </c>
      <c r="JO34" s="28">
        <v>276.21698577000001</v>
      </c>
      <c r="JP34" s="28">
        <v>271.15766570000005</v>
      </c>
      <c r="JQ34" s="28">
        <v>276.92744200999999</v>
      </c>
      <c r="JR34" s="28">
        <v>267.19772940999997</v>
      </c>
      <c r="JS34" s="28">
        <v>255.72029766</v>
      </c>
      <c r="JT34" s="28">
        <v>257.93438286999998</v>
      </c>
      <c r="JU34" s="28">
        <v>258.52095715999997</v>
      </c>
      <c r="JV34" s="28">
        <v>257.05833006</v>
      </c>
      <c r="JW34" s="28">
        <v>261.91048185</v>
      </c>
      <c r="JX34" s="28">
        <v>265.77189865999998</v>
      </c>
      <c r="JY34" s="28">
        <v>263.61654178999999</v>
      </c>
      <c r="JZ34" s="28">
        <v>250.81012814000002</v>
      </c>
      <c r="KA34" s="28">
        <v>263.70998200000002</v>
      </c>
      <c r="KB34" s="28">
        <v>255.71140734999997</v>
      </c>
      <c r="KC34" s="28">
        <v>253.08696727000003</v>
      </c>
      <c r="KD34" s="28">
        <v>253.43107272999998</v>
      </c>
      <c r="KE34" s="28">
        <v>247.58124023999997</v>
      </c>
      <c r="KF34" s="28">
        <v>242.54057112000001</v>
      </c>
      <c r="KG34" s="28">
        <v>251.44259484000003</v>
      </c>
      <c r="KH34" s="28">
        <v>249.08441524999998</v>
      </c>
      <c r="KI34" s="28">
        <v>247.94997117999998</v>
      </c>
      <c r="KJ34" s="28">
        <v>252.72132577000002</v>
      </c>
      <c r="KK34" s="28">
        <v>246.10558995000002</v>
      </c>
      <c r="KL34" s="28">
        <v>246.93435188000004</v>
      </c>
      <c r="KM34" s="28">
        <v>247.79340400000001</v>
      </c>
      <c r="KN34" s="28">
        <v>249.56184249</v>
      </c>
      <c r="KO34" s="28">
        <v>248.69970388999999</v>
      </c>
      <c r="KP34" s="28">
        <v>254.30826372999999</v>
      </c>
      <c r="KQ34" s="28">
        <v>239.98922693999998</v>
      </c>
      <c r="KR34" s="28">
        <v>232.56060053000002</v>
      </c>
      <c r="KS34" s="28">
        <v>242.86969053999999</v>
      </c>
      <c r="KT34" s="28">
        <v>245.08308604999999</v>
      </c>
      <c r="KU34" s="28">
        <v>249.08426653000001</v>
      </c>
      <c r="KV34" s="28">
        <v>251.94383879</v>
      </c>
      <c r="KW34" s="28">
        <v>240.43040627000005</v>
      </c>
      <c r="KX34" s="28">
        <v>237.70071143999999</v>
      </c>
      <c r="KY34" s="28">
        <v>238.61561316000001</v>
      </c>
      <c r="KZ34" s="28">
        <v>239.34492048999999</v>
      </c>
      <c r="LA34" s="28">
        <v>238.11022613</v>
      </c>
      <c r="LB34" s="28">
        <v>228.14594448999998</v>
      </c>
      <c r="LC34" s="28">
        <v>228.49367839000001</v>
      </c>
      <c r="LD34" s="28">
        <v>214.38399919</v>
      </c>
      <c r="LE34" s="28">
        <v>226.43778242999997</v>
      </c>
      <c r="LF34" s="28">
        <v>226.89871419000002</v>
      </c>
      <c r="LG34" s="28">
        <v>229.86701087</v>
      </c>
      <c r="LH34" s="28">
        <v>228.25258436000001</v>
      </c>
      <c r="LI34" s="28">
        <v>226.70660921000001</v>
      </c>
      <c r="LJ34" s="28">
        <v>217.68570744000002</v>
      </c>
      <c r="LK34" s="28">
        <v>229.08094636000001</v>
      </c>
      <c r="LL34" s="28">
        <v>218.08157832000001</v>
      </c>
      <c r="LM34" s="28">
        <v>224.56001979999999</v>
      </c>
      <c r="LN34" s="28">
        <v>228.69077540999999</v>
      </c>
      <c r="LO34" s="28">
        <v>218.91236438999999</v>
      </c>
      <c r="LP34" s="28">
        <v>214.73864252999999</v>
      </c>
      <c r="LQ34" s="28">
        <v>218.17297270999998</v>
      </c>
      <c r="LR34" s="28">
        <v>216.51856133999999</v>
      </c>
      <c r="LS34" s="28">
        <v>215.17587438000004</v>
      </c>
      <c r="LT34" s="28">
        <v>220.14987655000002</v>
      </c>
      <c r="LU34" s="28">
        <v>221.45227125</v>
      </c>
      <c r="LV34" s="28">
        <v>213.41963342</v>
      </c>
      <c r="LW34" s="28">
        <v>215.08644274</v>
      </c>
      <c r="LX34" s="28">
        <v>218.02348833000002</v>
      </c>
      <c r="LY34" s="28">
        <v>211.84591817</v>
      </c>
      <c r="LZ34" s="28">
        <v>216.19186128000001</v>
      </c>
      <c r="MA34" s="28">
        <v>207.35138819000002</v>
      </c>
      <c r="MB34" s="28">
        <v>203.26833984000001</v>
      </c>
      <c r="MC34" s="28">
        <v>215.14530740000001</v>
      </c>
      <c r="MD34" s="28">
        <v>213.63615824999999</v>
      </c>
      <c r="ME34" s="28">
        <v>209.54488194000001</v>
      </c>
      <c r="MF34" s="28">
        <v>212.66092030000002</v>
      </c>
      <c r="MG34" s="28">
        <v>213.13713548999996</v>
      </c>
      <c r="MH34" s="28">
        <v>213.86409570000001</v>
      </c>
      <c r="MI34" s="28">
        <v>218.12761930000002</v>
      </c>
      <c r="MJ34" s="28">
        <v>213.67687749999999</v>
      </c>
      <c r="MK34" s="28">
        <v>219.65963575999999</v>
      </c>
      <c r="ML34" s="28">
        <v>216.05730935000003</v>
      </c>
      <c r="MM34" s="28">
        <v>198.64568413000001</v>
      </c>
      <c r="MN34" s="28">
        <v>206.72354919</v>
      </c>
      <c r="MO34" s="28">
        <v>208.82786673000001</v>
      </c>
      <c r="MP34" s="28">
        <v>206.68548788999999</v>
      </c>
      <c r="MQ34" s="28">
        <v>206.17650055999999</v>
      </c>
      <c r="MR34" s="28">
        <v>202.47708073999999</v>
      </c>
      <c r="MS34" s="28">
        <v>201.53504830999998</v>
      </c>
      <c r="MT34" s="28">
        <v>201.85702212999999</v>
      </c>
      <c r="MU34" s="28">
        <v>198.79788710999998</v>
      </c>
      <c r="MV34" s="28">
        <v>193.93937922000001</v>
      </c>
      <c r="MW34" s="28">
        <v>200.83342863000001</v>
      </c>
      <c r="MX34" s="28">
        <v>200.06947112</v>
      </c>
      <c r="MY34" s="28">
        <v>189.23874502000001</v>
      </c>
      <c r="MZ34" s="28">
        <v>190.08266513999999</v>
      </c>
      <c r="NA34" s="28">
        <v>189.75760296999999</v>
      </c>
      <c r="NB34" s="28">
        <v>195.29040961999999</v>
      </c>
      <c r="NC34" s="28">
        <v>192.54851094</v>
      </c>
      <c r="ND34" s="28">
        <v>199.28024721999998</v>
      </c>
      <c r="NE34" s="28">
        <v>193.09692519000001</v>
      </c>
      <c r="NF34" s="28">
        <v>191.78751731000003</v>
      </c>
      <c r="NG34" s="28">
        <v>193.12114403999999</v>
      </c>
      <c r="NH34" s="28">
        <v>188.83486903000002</v>
      </c>
      <c r="NI34" s="28">
        <v>188.36358921999999</v>
      </c>
      <c r="NJ34" s="28">
        <v>192.72244705999998</v>
      </c>
      <c r="NK34" s="28">
        <v>179.24539116</v>
      </c>
      <c r="NL34" s="28">
        <v>178.66516888000001</v>
      </c>
      <c r="NM34" s="28">
        <v>181.54264079999999</v>
      </c>
      <c r="NN34" s="28">
        <v>178.75400010999999</v>
      </c>
      <c r="NO34" s="28">
        <v>180.02815825000002</v>
      </c>
      <c r="NP34" s="28">
        <v>188.13622862</v>
      </c>
      <c r="NQ34" s="28">
        <v>184.62780720000001</v>
      </c>
      <c r="NR34" s="28">
        <v>178.83949072000001</v>
      </c>
      <c r="NS34" s="28">
        <v>187.48774104</v>
      </c>
      <c r="NT34" s="28">
        <v>179.82231524000002</v>
      </c>
      <c r="NU34" s="28">
        <v>185.20267939999999</v>
      </c>
      <c r="NV34" s="28">
        <v>184.02872342999999</v>
      </c>
      <c r="NW34" s="28">
        <v>178.63338905000001</v>
      </c>
      <c r="NX34" s="28">
        <v>167.58116826999998</v>
      </c>
      <c r="NY34" s="28">
        <v>179.20228656</v>
      </c>
      <c r="NZ34" s="28">
        <v>180.86356064999998</v>
      </c>
      <c r="OA34" s="28">
        <v>180.64231262999999</v>
      </c>
      <c r="OB34" s="28">
        <v>186.80287964000001</v>
      </c>
      <c r="OC34" s="28">
        <v>183.89636493</v>
      </c>
      <c r="OD34" s="28">
        <v>176.75344619999998</v>
      </c>
      <c r="OE34" s="28">
        <v>182.62808420000002</v>
      </c>
      <c r="OF34" s="28">
        <v>187.85252109999999</v>
      </c>
      <c r="OG34" s="28">
        <v>188.34099900000001</v>
      </c>
      <c r="OH34" s="28">
        <v>182.8818933</v>
      </c>
      <c r="OI34" s="28">
        <v>171.88538861000001</v>
      </c>
      <c r="OJ34" s="28">
        <v>164.7464999</v>
      </c>
    </row>
    <row r="35" spans="1:400" x14ac:dyDescent="0.2">
      <c r="A35" s="52" t="s">
        <v>13</v>
      </c>
      <c r="B35" s="28">
        <v>103.30169999</v>
      </c>
      <c r="C35" s="28">
        <v>100.40079092000001</v>
      </c>
      <c r="D35" s="28">
        <v>99.006972230000002</v>
      </c>
      <c r="E35" s="28">
        <v>103.81414271</v>
      </c>
      <c r="F35" s="28">
        <v>101.37264021</v>
      </c>
      <c r="G35" s="28">
        <v>100.02559705</v>
      </c>
      <c r="H35" s="28">
        <v>102.12943169</v>
      </c>
      <c r="I35" s="28">
        <v>103.15603187999999</v>
      </c>
      <c r="J35" s="28">
        <v>100.17741776</v>
      </c>
      <c r="K35" s="28">
        <v>105.17365687</v>
      </c>
      <c r="L35" s="28">
        <v>101.43683608000001</v>
      </c>
      <c r="M35" s="28">
        <v>106.11235533000001</v>
      </c>
      <c r="N35" s="28">
        <v>106.61230152</v>
      </c>
      <c r="O35" s="28">
        <v>101.89632798</v>
      </c>
      <c r="P35" s="28">
        <v>103.67862228</v>
      </c>
      <c r="Q35" s="28">
        <v>103.60838128</v>
      </c>
      <c r="R35" s="28">
        <v>105.93943052</v>
      </c>
      <c r="S35" s="28">
        <v>103.55534026999999</v>
      </c>
      <c r="T35" s="28">
        <v>100.69962042</v>
      </c>
      <c r="U35" s="28">
        <v>99.960945330000001</v>
      </c>
      <c r="V35" s="28">
        <v>99.112685420000005</v>
      </c>
      <c r="W35" s="28">
        <v>100.01272306999999</v>
      </c>
      <c r="X35" s="28">
        <v>102.69217143</v>
      </c>
      <c r="Y35" s="28">
        <v>96.815772900000013</v>
      </c>
      <c r="Z35" s="28">
        <v>99.191701780000002</v>
      </c>
      <c r="AA35" s="28">
        <v>101.736018</v>
      </c>
      <c r="AB35" s="28">
        <v>95.390720849999994</v>
      </c>
      <c r="AC35" s="28">
        <v>101.17900746000001</v>
      </c>
      <c r="AD35" s="28">
        <v>102.75033963999999</v>
      </c>
      <c r="AE35" s="28">
        <v>101.47942834</v>
      </c>
      <c r="AF35" s="28">
        <v>102.39467607</v>
      </c>
      <c r="AG35" s="28">
        <v>104.86671955999999</v>
      </c>
      <c r="AH35" s="28">
        <v>104.97282475</v>
      </c>
      <c r="AI35" s="28">
        <v>106.24657043999999</v>
      </c>
      <c r="AJ35" s="28">
        <v>104.57085052999999</v>
      </c>
      <c r="AK35" s="28">
        <v>103.34316435</v>
      </c>
      <c r="AL35" s="28">
        <v>102.90070661999999</v>
      </c>
      <c r="AM35" s="28">
        <v>102.40358866</v>
      </c>
      <c r="AN35" s="28">
        <v>97.013567639999991</v>
      </c>
      <c r="AO35" s="28">
        <v>100.69157835</v>
      </c>
      <c r="AP35" s="28">
        <v>104.22099358</v>
      </c>
      <c r="AQ35" s="28">
        <v>102.13998834999998</v>
      </c>
      <c r="AR35" s="28">
        <v>101.96302907</v>
      </c>
      <c r="AS35" s="28">
        <v>105.47150827999999</v>
      </c>
      <c r="AT35" s="28">
        <v>102.13058848</v>
      </c>
      <c r="AU35" s="28">
        <v>98.03622845999999</v>
      </c>
      <c r="AV35" s="28">
        <v>92.184323279999987</v>
      </c>
      <c r="AW35" s="28">
        <v>102.13102119999999</v>
      </c>
      <c r="AX35" s="28">
        <v>104.35647946</v>
      </c>
      <c r="AY35" s="28">
        <v>103.68057468000001</v>
      </c>
      <c r="AZ35" s="28">
        <v>100.22832636999999</v>
      </c>
      <c r="BA35" s="28">
        <v>100.55326162000001</v>
      </c>
      <c r="BB35" s="28">
        <v>97.228983580000005</v>
      </c>
      <c r="BC35" s="28">
        <v>99.395518119999991</v>
      </c>
      <c r="BD35" s="28">
        <v>98.747637929999996</v>
      </c>
      <c r="BE35" s="28">
        <v>101.01986894999999</v>
      </c>
      <c r="BF35" s="28">
        <v>96.892661699999991</v>
      </c>
      <c r="BG35" s="28">
        <v>99.463440850000012</v>
      </c>
      <c r="BH35" s="28">
        <v>101.27671814999999</v>
      </c>
      <c r="BI35" s="28">
        <v>98.42220395999999</v>
      </c>
      <c r="BJ35" s="28">
        <v>95.172842830000008</v>
      </c>
      <c r="BK35" s="28">
        <v>92.879320440000001</v>
      </c>
      <c r="BL35" s="28">
        <v>93.340369260000003</v>
      </c>
      <c r="BM35" s="28">
        <v>95.516912070000004</v>
      </c>
      <c r="BN35" s="28">
        <v>95.283598839999996</v>
      </c>
      <c r="BO35" s="28">
        <v>98.124060629999988</v>
      </c>
      <c r="BP35" s="28">
        <v>95.004477430000009</v>
      </c>
      <c r="BQ35" s="28">
        <v>95.907425780000011</v>
      </c>
      <c r="BR35" s="28">
        <v>96.361482199999998</v>
      </c>
      <c r="BS35" s="28">
        <v>94.498071580000001</v>
      </c>
      <c r="BT35" s="28">
        <v>90.123906239999997</v>
      </c>
      <c r="BU35" s="28">
        <v>93.709951920000009</v>
      </c>
      <c r="BV35" s="28">
        <v>93.319314779999999</v>
      </c>
      <c r="BW35" s="28">
        <v>92.518375890000002</v>
      </c>
      <c r="BX35" s="28">
        <v>93.776304109999998</v>
      </c>
      <c r="BY35" s="28">
        <v>95.175692630000015</v>
      </c>
      <c r="BZ35" s="28">
        <v>94.72957916</v>
      </c>
      <c r="CA35" s="28">
        <v>96.06369273</v>
      </c>
      <c r="CB35" s="28">
        <v>97.260608870000013</v>
      </c>
      <c r="CC35" s="28">
        <v>93.002973409999996</v>
      </c>
      <c r="CD35" s="28">
        <v>91.155830869999988</v>
      </c>
      <c r="CE35" s="28">
        <v>92.833535670000003</v>
      </c>
      <c r="CF35" s="28">
        <v>90.61025789</v>
      </c>
      <c r="CG35" s="28">
        <v>92.00761125999999</v>
      </c>
      <c r="CH35" s="28">
        <v>89.448486329999994</v>
      </c>
      <c r="CI35" s="28">
        <v>86.667253829999993</v>
      </c>
      <c r="CJ35" s="28">
        <v>87.773722469999996</v>
      </c>
      <c r="CK35" s="28">
        <v>87.496121669999994</v>
      </c>
      <c r="CL35" s="28">
        <v>90.54689363</v>
      </c>
      <c r="CM35" s="28">
        <v>87.455465769999989</v>
      </c>
      <c r="CN35" s="28">
        <v>85.795578429999992</v>
      </c>
      <c r="CO35" s="28">
        <v>83.204841700000003</v>
      </c>
      <c r="CP35" s="28">
        <v>81.345429599999989</v>
      </c>
      <c r="CQ35" s="28">
        <v>82.648187839999991</v>
      </c>
      <c r="CR35" s="28">
        <v>82.47804683999999</v>
      </c>
      <c r="CS35" s="28">
        <v>82.370800650000007</v>
      </c>
      <c r="CT35" s="28">
        <v>83.067650819999997</v>
      </c>
      <c r="CU35" s="28">
        <v>79.362339140000003</v>
      </c>
      <c r="CV35" s="28">
        <v>81.073703620000003</v>
      </c>
      <c r="CW35" s="28">
        <v>83.682706969999998</v>
      </c>
      <c r="CX35" s="28">
        <v>86.127729299999999</v>
      </c>
      <c r="CY35" s="28">
        <v>85.571368409999991</v>
      </c>
      <c r="CZ35" s="28">
        <v>85.081084320000002</v>
      </c>
      <c r="DA35" s="28">
        <v>85.259246180000005</v>
      </c>
      <c r="DB35" s="28">
        <v>84.859099849999993</v>
      </c>
      <c r="DC35" s="28">
        <v>87.619192319999996</v>
      </c>
      <c r="DD35" s="28">
        <v>87.080724340000003</v>
      </c>
      <c r="DE35" s="28">
        <v>86.901950540000001</v>
      </c>
      <c r="DF35" s="28">
        <v>84.041976130000009</v>
      </c>
      <c r="DG35" s="28">
        <v>85.040178740000002</v>
      </c>
      <c r="DH35" s="28">
        <v>81.855513739999992</v>
      </c>
      <c r="DI35" s="28">
        <v>86.252492450000005</v>
      </c>
      <c r="DJ35" s="28">
        <v>88.017204720000009</v>
      </c>
      <c r="DK35" s="28">
        <v>88.502083280000008</v>
      </c>
      <c r="DL35" s="28">
        <v>86.205194830000011</v>
      </c>
      <c r="DM35" s="28">
        <v>89.38180869</v>
      </c>
      <c r="DN35" s="28">
        <v>86.187680529999994</v>
      </c>
      <c r="DO35" s="28">
        <v>86.044608890000006</v>
      </c>
      <c r="DP35" s="28">
        <v>82.738300970000012</v>
      </c>
      <c r="DQ35" s="28">
        <v>84.906127690000005</v>
      </c>
      <c r="DR35" s="28">
        <v>84.082631449999994</v>
      </c>
      <c r="DS35" s="28">
        <v>81.691903699999997</v>
      </c>
      <c r="DT35" s="28">
        <v>81.419954090000004</v>
      </c>
      <c r="DU35" s="28">
        <v>79.243408079999995</v>
      </c>
      <c r="DV35" s="28">
        <v>79.071497370000003</v>
      </c>
      <c r="DW35" s="28">
        <v>86.688481689999989</v>
      </c>
      <c r="DX35" s="28">
        <v>84.570195310000003</v>
      </c>
      <c r="DY35" s="28">
        <v>83.830276699999999</v>
      </c>
      <c r="DZ35" s="28">
        <v>84.861937920000003</v>
      </c>
      <c r="EA35" s="28">
        <v>85.854282580000003</v>
      </c>
      <c r="EB35" s="28">
        <v>87.775917829999997</v>
      </c>
      <c r="EC35" s="28">
        <v>90.031424419999993</v>
      </c>
      <c r="ED35" s="28">
        <v>87.301082050000005</v>
      </c>
      <c r="EE35" s="28">
        <v>83.999297179999999</v>
      </c>
      <c r="EF35" s="28">
        <v>79.579365699999997</v>
      </c>
      <c r="EG35" s="28">
        <v>87.878658279999996</v>
      </c>
      <c r="EH35" s="28">
        <v>82.926134910000002</v>
      </c>
      <c r="EI35" s="28">
        <v>86.895167740000005</v>
      </c>
      <c r="EJ35" s="28">
        <v>84.816809050000003</v>
      </c>
      <c r="EK35" s="28">
        <v>84.086348989999991</v>
      </c>
      <c r="EL35" s="28">
        <v>85.335700930000002</v>
      </c>
      <c r="EM35" s="28">
        <v>86.225846750000002</v>
      </c>
      <c r="EN35" s="28">
        <v>84.868459689999995</v>
      </c>
      <c r="EO35" s="28">
        <v>85.48113146</v>
      </c>
      <c r="EP35" s="28">
        <v>82.332629940000004</v>
      </c>
      <c r="EQ35" s="28">
        <v>79.889951569999994</v>
      </c>
      <c r="ER35" s="28">
        <v>82.062941490000014</v>
      </c>
      <c r="ES35" s="28">
        <v>83.997939460000012</v>
      </c>
      <c r="ET35" s="28">
        <v>82.276014779999997</v>
      </c>
      <c r="EU35" s="28">
        <v>83.706934439999998</v>
      </c>
      <c r="EV35" s="28">
        <v>79.125833349999994</v>
      </c>
      <c r="EW35" s="28">
        <v>81.443279150000009</v>
      </c>
      <c r="EX35" s="28">
        <v>83.508933419999991</v>
      </c>
      <c r="EY35" s="28">
        <v>80.115228800000011</v>
      </c>
      <c r="EZ35" s="28">
        <v>83.191818519999998</v>
      </c>
      <c r="FA35" s="28">
        <v>87.211178310000008</v>
      </c>
      <c r="FB35" s="28">
        <v>85.595625350000006</v>
      </c>
      <c r="FC35" s="28">
        <v>78.59208919999999</v>
      </c>
      <c r="FD35" s="28">
        <v>82.114716419999993</v>
      </c>
      <c r="FE35" s="28">
        <v>82.779864849999996</v>
      </c>
      <c r="FF35" s="28">
        <v>79.733208839999989</v>
      </c>
      <c r="FG35" s="28">
        <v>82.972005660000008</v>
      </c>
      <c r="FH35" s="28">
        <v>82.904465369999997</v>
      </c>
      <c r="FI35" s="28">
        <v>83.25186635</v>
      </c>
      <c r="FJ35" s="28">
        <v>83.386095839999996</v>
      </c>
      <c r="FK35" s="28">
        <v>86.438026059999999</v>
      </c>
      <c r="FL35" s="28">
        <v>84.30134339</v>
      </c>
      <c r="FM35" s="28">
        <v>86.336935630000013</v>
      </c>
      <c r="FN35" s="28">
        <v>83.174703719999997</v>
      </c>
      <c r="FO35" s="28">
        <v>78.343602410000003</v>
      </c>
      <c r="FP35" s="28">
        <v>77.512995429999989</v>
      </c>
      <c r="FQ35" s="28">
        <v>80.151753310000004</v>
      </c>
      <c r="FR35" s="28">
        <v>72.423059879999997</v>
      </c>
      <c r="FS35" s="28">
        <v>76.942429379999993</v>
      </c>
      <c r="FT35" s="28">
        <v>76.530348489999994</v>
      </c>
      <c r="FU35" s="28">
        <v>75.079898409999998</v>
      </c>
      <c r="FV35" s="28">
        <v>78.651598219999997</v>
      </c>
      <c r="FW35" s="28">
        <v>78.673993489999987</v>
      </c>
      <c r="FX35" s="28">
        <v>78.397012740000008</v>
      </c>
      <c r="FY35" s="28">
        <v>79.673643300000009</v>
      </c>
      <c r="FZ35" s="28">
        <v>79.395970179999992</v>
      </c>
      <c r="GA35" s="28">
        <v>74.921444919999999</v>
      </c>
      <c r="GB35" s="28">
        <v>72.95028413</v>
      </c>
      <c r="GC35" s="28">
        <v>73.48866301000001</v>
      </c>
      <c r="GD35" s="28">
        <v>74.409042380000002</v>
      </c>
      <c r="GE35" s="28">
        <v>76.809666149999998</v>
      </c>
      <c r="GF35" s="28">
        <v>72.826840840000003</v>
      </c>
      <c r="GG35" s="28">
        <v>74.177418529999997</v>
      </c>
      <c r="GH35" s="28">
        <v>71.592792989999992</v>
      </c>
      <c r="GI35" s="28">
        <v>77.08397475000001</v>
      </c>
      <c r="GJ35" s="28">
        <v>74.626314949999994</v>
      </c>
      <c r="GK35" s="28">
        <v>76.596734550000008</v>
      </c>
      <c r="GL35" s="28">
        <v>69.980245359999998</v>
      </c>
      <c r="GM35" s="28">
        <v>64.400042790000001</v>
      </c>
      <c r="GN35" s="28">
        <v>71.78600861999999</v>
      </c>
      <c r="GO35" s="28">
        <v>70.870345580000006</v>
      </c>
      <c r="GP35" s="28">
        <v>72.275542770000001</v>
      </c>
      <c r="GQ35" s="28">
        <v>73.561472940000002</v>
      </c>
      <c r="GR35" s="28">
        <v>69.550603800000005</v>
      </c>
      <c r="GS35" s="28">
        <v>71.886425889999998</v>
      </c>
      <c r="GT35" s="28">
        <v>73.63210694</v>
      </c>
      <c r="GU35" s="28">
        <v>70.269522440000003</v>
      </c>
      <c r="GV35" s="28">
        <v>74.250544219999995</v>
      </c>
      <c r="GW35" s="28">
        <v>75.063606350000001</v>
      </c>
      <c r="GX35" s="28">
        <v>70.769834060000008</v>
      </c>
      <c r="GY35" s="28">
        <v>65.95069178</v>
      </c>
      <c r="GZ35" s="28">
        <v>68.623932420000003</v>
      </c>
      <c r="HA35" s="28">
        <v>70.229461530000009</v>
      </c>
      <c r="HB35" s="28">
        <v>68.295777930000014</v>
      </c>
      <c r="HC35" s="28">
        <v>68.813803000000007</v>
      </c>
      <c r="HD35" s="28">
        <v>67.634897539999997</v>
      </c>
      <c r="HE35" s="28">
        <v>70.502882839999998</v>
      </c>
      <c r="HF35" s="28">
        <v>74.160512299999994</v>
      </c>
      <c r="HG35" s="28">
        <v>71.481460249999998</v>
      </c>
      <c r="HH35" s="28">
        <v>72.112537250000003</v>
      </c>
      <c r="HI35" s="28">
        <v>74.808662720000001</v>
      </c>
      <c r="HJ35" s="28">
        <v>71.727730930000007</v>
      </c>
      <c r="HK35" s="28">
        <v>69.395414459999998</v>
      </c>
      <c r="HL35" s="28">
        <v>72.950564540000002</v>
      </c>
      <c r="HM35" s="28">
        <v>72.850175129999997</v>
      </c>
      <c r="HN35" s="28">
        <v>70.889801419999998</v>
      </c>
      <c r="HO35" s="28">
        <v>72.968069499999999</v>
      </c>
      <c r="HP35" s="28">
        <v>68.198092369999998</v>
      </c>
      <c r="HQ35" s="28">
        <v>70.732559770000009</v>
      </c>
      <c r="HR35" s="28">
        <v>70.356205860000003</v>
      </c>
      <c r="HS35" s="28">
        <v>71.393133450000008</v>
      </c>
      <c r="HT35" s="28">
        <v>70.540759070000007</v>
      </c>
      <c r="HU35" s="28">
        <v>72.142786810000004</v>
      </c>
      <c r="HV35" s="28">
        <v>70.784156490000001</v>
      </c>
      <c r="HW35" s="28">
        <v>66.178628809999992</v>
      </c>
      <c r="HX35" s="28">
        <v>65.720255090000009</v>
      </c>
      <c r="HY35" s="28">
        <v>66.725665530000001</v>
      </c>
      <c r="HZ35" s="28">
        <v>67.28009922999999</v>
      </c>
      <c r="IA35" s="28">
        <v>66.930518309999997</v>
      </c>
      <c r="IB35" s="28">
        <v>65.852564439999995</v>
      </c>
      <c r="IC35" s="28">
        <v>67.207826429999997</v>
      </c>
      <c r="ID35" s="28">
        <v>64.675379730000003</v>
      </c>
      <c r="IE35" s="28">
        <v>64.982629709999998</v>
      </c>
      <c r="IF35" s="28">
        <v>66.13666139</v>
      </c>
      <c r="IG35" s="28">
        <v>67.019305340000003</v>
      </c>
      <c r="IH35" s="28">
        <v>69.015401990000001</v>
      </c>
      <c r="II35" s="28">
        <v>64.575929489999993</v>
      </c>
      <c r="IJ35" s="28">
        <v>62.627818599999998</v>
      </c>
      <c r="IK35" s="28">
        <v>64.874251959999995</v>
      </c>
      <c r="IL35" s="28">
        <v>62.463632840000002</v>
      </c>
      <c r="IM35" s="28">
        <v>65.275560740000003</v>
      </c>
      <c r="IN35" s="28">
        <v>60.973096739999995</v>
      </c>
      <c r="IO35" s="28">
        <v>62.563621589999997</v>
      </c>
      <c r="IP35" s="28">
        <v>62.042071439999994</v>
      </c>
      <c r="IQ35" s="28">
        <v>62.217807750000006</v>
      </c>
      <c r="IR35" s="28">
        <v>64.108135189999999</v>
      </c>
      <c r="IS35" s="28">
        <v>66.087027629999994</v>
      </c>
      <c r="IT35" s="28">
        <v>64.282237719999998</v>
      </c>
      <c r="IU35" s="28">
        <v>59.098057720000007</v>
      </c>
      <c r="IV35" s="28">
        <v>60.2690561</v>
      </c>
      <c r="IW35" s="28">
        <v>62.219469079999996</v>
      </c>
      <c r="IX35" s="28">
        <v>62.033636809999997</v>
      </c>
      <c r="IY35" s="28">
        <v>62.025309280000002</v>
      </c>
      <c r="IZ35" s="28">
        <v>58.525148149999993</v>
      </c>
      <c r="JA35" s="28">
        <v>61.451706979999997</v>
      </c>
      <c r="JB35" s="28">
        <v>63.473892210000002</v>
      </c>
      <c r="JC35" s="28">
        <v>65.00733348</v>
      </c>
      <c r="JD35" s="28">
        <v>63.550329199999993</v>
      </c>
      <c r="JE35" s="28">
        <v>63.173615870000006</v>
      </c>
      <c r="JF35" s="28">
        <v>60.045442980000004</v>
      </c>
      <c r="JG35" s="28">
        <v>58.99603475</v>
      </c>
      <c r="JH35" s="28">
        <v>58.070890469999995</v>
      </c>
      <c r="JI35" s="28">
        <v>61.341055870000012</v>
      </c>
      <c r="JJ35" s="28">
        <v>62.313605609999996</v>
      </c>
      <c r="JK35" s="28">
        <v>62.52792393</v>
      </c>
      <c r="JL35" s="28">
        <v>57.61623574</v>
      </c>
      <c r="JM35" s="28">
        <v>58.847079489999999</v>
      </c>
      <c r="JN35" s="28">
        <v>61.84437226</v>
      </c>
      <c r="JO35" s="28">
        <v>61.67338955000001</v>
      </c>
      <c r="JP35" s="28">
        <v>62.229388279999995</v>
      </c>
      <c r="JQ35" s="28">
        <v>61.481159020000007</v>
      </c>
      <c r="JR35" s="28">
        <v>60.799252840000008</v>
      </c>
      <c r="JS35" s="28">
        <v>58.06172385</v>
      </c>
      <c r="JT35" s="28">
        <v>62.333954680000005</v>
      </c>
      <c r="JU35" s="28">
        <v>65.358118410000003</v>
      </c>
      <c r="JV35" s="28">
        <v>60.852844149999996</v>
      </c>
      <c r="JW35" s="28">
        <v>62.635334300000004</v>
      </c>
      <c r="JX35" s="28">
        <v>61.920449730000001</v>
      </c>
      <c r="JY35" s="28">
        <v>61.280086430000004</v>
      </c>
      <c r="JZ35" s="28">
        <v>62.624675879999998</v>
      </c>
      <c r="KA35" s="28">
        <v>59.493847940000002</v>
      </c>
      <c r="KB35" s="28">
        <v>59.843906309999994</v>
      </c>
      <c r="KC35" s="28">
        <v>60.036235230000003</v>
      </c>
      <c r="KD35" s="28">
        <v>60.493685139999997</v>
      </c>
      <c r="KE35" s="28">
        <v>57.808883989999998</v>
      </c>
      <c r="KF35" s="28">
        <v>58.397828879999999</v>
      </c>
      <c r="KG35" s="28">
        <v>60.731140870000004</v>
      </c>
      <c r="KH35" s="28">
        <v>57.896192110000001</v>
      </c>
      <c r="KI35" s="28">
        <v>56.320194140000005</v>
      </c>
      <c r="KJ35" s="28">
        <v>55.986322760000007</v>
      </c>
      <c r="KK35" s="28">
        <v>54.65919487</v>
      </c>
      <c r="KL35" s="28">
        <v>57.956433090000004</v>
      </c>
      <c r="KM35" s="28">
        <v>59.339868779999996</v>
      </c>
      <c r="KN35" s="28">
        <v>58.415166470000003</v>
      </c>
      <c r="KO35" s="28">
        <v>60.885238749999999</v>
      </c>
      <c r="KP35" s="28">
        <v>58.64346536</v>
      </c>
      <c r="KQ35" s="28">
        <v>57.487357439999997</v>
      </c>
      <c r="KR35" s="28">
        <v>56.28152369</v>
      </c>
      <c r="KS35" s="28">
        <v>59.072643880000001</v>
      </c>
      <c r="KT35" s="28">
        <v>59.313456309999992</v>
      </c>
      <c r="KU35" s="28">
        <v>60.652016570000001</v>
      </c>
      <c r="KV35" s="28">
        <v>62.292620209999995</v>
      </c>
      <c r="KW35" s="28">
        <v>60.025327310000002</v>
      </c>
      <c r="KX35" s="28">
        <v>60.667712569999999</v>
      </c>
      <c r="KY35" s="28">
        <v>60.421387210000006</v>
      </c>
      <c r="KZ35" s="28">
        <v>62.796241039999998</v>
      </c>
      <c r="LA35" s="28">
        <v>60.039676899999996</v>
      </c>
      <c r="LB35" s="28">
        <v>57.352156310000005</v>
      </c>
      <c r="LC35" s="28">
        <v>54.868360580000001</v>
      </c>
      <c r="LD35" s="28">
        <v>53.199530860000003</v>
      </c>
      <c r="LE35" s="28">
        <v>55.759944409999996</v>
      </c>
      <c r="LF35" s="28">
        <v>56.789269299999994</v>
      </c>
      <c r="LG35" s="28">
        <v>54.6562324</v>
      </c>
      <c r="LH35" s="28">
        <v>57.092019120000003</v>
      </c>
      <c r="LI35" s="28">
        <v>57.651523309999995</v>
      </c>
      <c r="LJ35" s="28">
        <v>57.386210269999999</v>
      </c>
      <c r="LK35" s="28">
        <v>54.456652609999999</v>
      </c>
      <c r="LL35" s="28">
        <v>56.378628499999998</v>
      </c>
      <c r="LM35" s="28">
        <v>57.450299390000005</v>
      </c>
      <c r="LN35" s="28">
        <v>59.106848319999997</v>
      </c>
      <c r="LO35" s="28">
        <v>52.956031459999998</v>
      </c>
      <c r="LP35" s="28">
        <v>57.728610100000004</v>
      </c>
      <c r="LQ35" s="28">
        <v>55.948206770000006</v>
      </c>
      <c r="LR35" s="28">
        <v>57.53861886</v>
      </c>
      <c r="LS35" s="28">
        <v>57.217543450000008</v>
      </c>
      <c r="LT35" s="28">
        <v>56.522288359999997</v>
      </c>
      <c r="LU35" s="28">
        <v>56.953280770000006</v>
      </c>
      <c r="LV35" s="28">
        <v>59.098497519999995</v>
      </c>
      <c r="LW35" s="28">
        <v>57.360581340000003</v>
      </c>
      <c r="LX35" s="28">
        <v>57.626995059999999</v>
      </c>
      <c r="LY35" s="28">
        <v>56.891018630000005</v>
      </c>
      <c r="LZ35" s="28">
        <v>57.737511319999996</v>
      </c>
      <c r="MA35" s="28">
        <v>54.753785640000004</v>
      </c>
      <c r="MB35" s="28">
        <v>53.543432660000001</v>
      </c>
      <c r="MC35" s="28">
        <v>57.351379729999998</v>
      </c>
      <c r="MD35" s="28">
        <v>55.755122540000002</v>
      </c>
      <c r="ME35" s="28">
        <v>55.472568780000003</v>
      </c>
      <c r="MF35" s="28">
        <v>54.67659647</v>
      </c>
      <c r="MG35" s="28">
        <v>51.726067420000007</v>
      </c>
      <c r="MH35" s="28">
        <v>54.351204009999996</v>
      </c>
      <c r="MI35" s="28">
        <v>52.3807817</v>
      </c>
      <c r="MJ35" s="28">
        <v>56.515062449999995</v>
      </c>
      <c r="MK35" s="28">
        <v>56.971426579999999</v>
      </c>
      <c r="ML35" s="28">
        <v>54.144995279999996</v>
      </c>
      <c r="MM35" s="28">
        <v>49.801538690000001</v>
      </c>
      <c r="MN35" s="28">
        <v>51.411482970000002</v>
      </c>
      <c r="MO35" s="28">
        <v>54.541567489999991</v>
      </c>
      <c r="MP35" s="28">
        <v>54.533132280000004</v>
      </c>
      <c r="MQ35" s="28">
        <v>56.668961569999993</v>
      </c>
      <c r="MR35" s="28">
        <v>54.833467899999995</v>
      </c>
      <c r="MS35" s="28">
        <v>52.948992100000005</v>
      </c>
      <c r="MT35" s="28">
        <v>54.16191843</v>
      </c>
      <c r="MU35" s="28">
        <v>54.463728709999998</v>
      </c>
      <c r="MV35" s="28">
        <v>54.232745860000001</v>
      </c>
      <c r="MW35" s="28">
        <v>54.262727900000002</v>
      </c>
      <c r="MX35" s="28">
        <v>55.02808933</v>
      </c>
      <c r="MY35" s="28">
        <v>51.206517380000001</v>
      </c>
      <c r="MZ35" s="28">
        <v>50.68098054</v>
      </c>
      <c r="NA35" s="28">
        <v>52.775310470000001</v>
      </c>
      <c r="NB35" s="28">
        <v>53.271795310000002</v>
      </c>
      <c r="NC35" s="28">
        <v>51.365581339999999</v>
      </c>
      <c r="ND35" s="28">
        <v>49.635441470000004</v>
      </c>
      <c r="NE35" s="28">
        <v>49.366356309999993</v>
      </c>
      <c r="NF35" s="28">
        <v>50.542782200000005</v>
      </c>
      <c r="NG35" s="28">
        <v>50.057975159999998</v>
      </c>
      <c r="NH35" s="28">
        <v>50.196689280000001</v>
      </c>
      <c r="NI35" s="28">
        <v>50.045277610000007</v>
      </c>
      <c r="NJ35" s="28">
        <v>51.248190049999991</v>
      </c>
      <c r="NK35" s="28">
        <v>48.084038370000002</v>
      </c>
      <c r="NL35" s="28">
        <v>49.529063729999997</v>
      </c>
      <c r="NM35" s="28">
        <v>52.713769720000002</v>
      </c>
      <c r="NN35" s="28">
        <v>52.500144870000007</v>
      </c>
      <c r="NO35" s="28">
        <v>51.037352949999999</v>
      </c>
      <c r="NP35" s="28">
        <v>49.944756839999997</v>
      </c>
      <c r="NQ35" s="28">
        <v>50.554958079999999</v>
      </c>
      <c r="NR35" s="28">
        <v>47.98965828</v>
      </c>
      <c r="NS35" s="28">
        <v>49.576575050000002</v>
      </c>
      <c r="NT35" s="28">
        <v>48.419202460000001</v>
      </c>
      <c r="NU35" s="28">
        <v>50.177311350000004</v>
      </c>
      <c r="NV35" s="28">
        <v>48.290890359999992</v>
      </c>
      <c r="NW35" s="28">
        <v>45.380463649999996</v>
      </c>
      <c r="NX35" s="28">
        <v>44.153683980000004</v>
      </c>
      <c r="NY35" s="28">
        <v>49.091437970000001</v>
      </c>
      <c r="NZ35" s="28">
        <v>50.244466670000001</v>
      </c>
      <c r="OA35" s="28">
        <v>49.178565779999992</v>
      </c>
      <c r="OB35" s="28">
        <v>49.860358150000003</v>
      </c>
      <c r="OC35" s="28">
        <v>49.408444290000006</v>
      </c>
      <c r="OD35" s="28">
        <v>49.07319519</v>
      </c>
      <c r="OE35" s="28">
        <v>49.588899499999997</v>
      </c>
      <c r="OF35" s="28">
        <v>47.538309389999995</v>
      </c>
      <c r="OG35" s="28">
        <v>50.399435699999998</v>
      </c>
      <c r="OH35" s="28">
        <v>50.235133600000005</v>
      </c>
      <c r="OI35" s="28">
        <v>46.1639026</v>
      </c>
      <c r="OJ35" s="28">
        <v>45.452457900000006</v>
      </c>
    </row>
    <row r="36" spans="1:400" x14ac:dyDescent="0.2">
      <c r="A36" s="52" t="s">
        <v>14</v>
      </c>
      <c r="B36" s="28">
        <v>30.08833284</v>
      </c>
      <c r="C36" s="28">
        <v>28.960654259999998</v>
      </c>
      <c r="D36" s="28">
        <v>26.377388790000001</v>
      </c>
      <c r="E36" s="28">
        <v>27.009511570000001</v>
      </c>
      <c r="F36" s="28">
        <v>27.055252080000002</v>
      </c>
      <c r="G36" s="28">
        <v>28.027997420000002</v>
      </c>
      <c r="H36" s="28">
        <v>26.936358440000003</v>
      </c>
      <c r="I36" s="28">
        <v>27.1644732</v>
      </c>
      <c r="J36" s="28">
        <v>26.431438530000001</v>
      </c>
      <c r="K36" s="28">
        <v>29.622359280000001</v>
      </c>
      <c r="L36" s="28">
        <v>31.151960670000001</v>
      </c>
      <c r="M36" s="28">
        <v>29.491951329999999</v>
      </c>
      <c r="N36" s="28">
        <v>30.200735540000004</v>
      </c>
      <c r="O36" s="28">
        <v>28.057007970000001</v>
      </c>
      <c r="P36" s="28">
        <v>27.783468199999998</v>
      </c>
      <c r="Q36" s="28">
        <v>28.2251756</v>
      </c>
      <c r="R36" s="28">
        <v>30.000274150000003</v>
      </c>
      <c r="S36" s="28">
        <v>30.344880209999999</v>
      </c>
      <c r="T36" s="28">
        <v>30.478798719999997</v>
      </c>
      <c r="U36" s="28">
        <v>28.958033800000003</v>
      </c>
      <c r="V36" s="28">
        <v>28.91076571</v>
      </c>
      <c r="W36" s="28">
        <v>28.638121929999997</v>
      </c>
      <c r="X36" s="28">
        <v>29.788948290000004</v>
      </c>
      <c r="Y36" s="28">
        <v>27.939201219999998</v>
      </c>
      <c r="Z36" s="28">
        <v>27.634751270000002</v>
      </c>
      <c r="AA36" s="28">
        <v>27.599397679999999</v>
      </c>
      <c r="AB36" s="28">
        <v>26.903636349999999</v>
      </c>
      <c r="AC36" s="28">
        <v>30.099835349999999</v>
      </c>
      <c r="AD36" s="28">
        <v>29.673340760000002</v>
      </c>
      <c r="AE36" s="28">
        <v>30.278626959999997</v>
      </c>
      <c r="AF36" s="28">
        <v>30.921505400000001</v>
      </c>
      <c r="AG36" s="28">
        <v>30.85991791</v>
      </c>
      <c r="AH36" s="28">
        <v>30.332718149999998</v>
      </c>
      <c r="AI36" s="28">
        <v>29.573740439999998</v>
      </c>
      <c r="AJ36" s="28">
        <v>29.1635308</v>
      </c>
      <c r="AK36" s="28">
        <v>29.884100279999998</v>
      </c>
      <c r="AL36" s="28">
        <v>29.59769885</v>
      </c>
      <c r="AM36" s="28">
        <v>28.286852789999998</v>
      </c>
      <c r="AN36" s="28">
        <v>27.31348371</v>
      </c>
      <c r="AO36" s="28">
        <v>30.277818419999996</v>
      </c>
      <c r="AP36" s="28">
        <v>29.60697236</v>
      </c>
      <c r="AQ36" s="28">
        <v>31.263833529999999</v>
      </c>
      <c r="AR36" s="28">
        <v>30.993031200000001</v>
      </c>
      <c r="AS36" s="28">
        <v>30.51260474</v>
      </c>
      <c r="AT36" s="28">
        <v>28.471241110000001</v>
      </c>
      <c r="AU36" s="28">
        <v>30.23017316</v>
      </c>
      <c r="AV36" s="28">
        <v>28.698656399999997</v>
      </c>
      <c r="AW36" s="28">
        <v>27.294572330000001</v>
      </c>
      <c r="AX36" s="28">
        <v>28.905270109999996</v>
      </c>
      <c r="AY36" s="28">
        <v>26.887392990000002</v>
      </c>
      <c r="AZ36" s="28">
        <v>25.620847189999999</v>
      </c>
      <c r="BA36" s="28">
        <v>27.318487640000001</v>
      </c>
      <c r="BB36" s="28">
        <v>28.281501519999999</v>
      </c>
      <c r="BC36" s="28">
        <v>29.347918489999998</v>
      </c>
      <c r="BD36" s="28">
        <v>28.995138040000001</v>
      </c>
      <c r="BE36" s="28">
        <v>28.761277799999998</v>
      </c>
      <c r="BF36" s="28">
        <v>28.375250309999998</v>
      </c>
      <c r="BG36" s="28">
        <v>27.199132710000001</v>
      </c>
      <c r="BH36" s="28">
        <v>27.589505429999999</v>
      </c>
      <c r="BI36" s="28">
        <v>26.459937270000001</v>
      </c>
      <c r="BJ36" s="28">
        <v>27.199895359999999</v>
      </c>
      <c r="BK36" s="28">
        <v>24.81852606</v>
      </c>
      <c r="BL36" s="28">
        <v>25.743712049999999</v>
      </c>
      <c r="BM36" s="28">
        <v>26.342717129999997</v>
      </c>
      <c r="BN36" s="28">
        <v>26.703898120000002</v>
      </c>
      <c r="BO36" s="28">
        <v>27.221485850000001</v>
      </c>
      <c r="BP36" s="28">
        <v>26.638511669999996</v>
      </c>
      <c r="BQ36" s="28">
        <v>26.291928249999998</v>
      </c>
      <c r="BR36" s="28">
        <v>25.517142590000002</v>
      </c>
      <c r="BS36" s="28">
        <v>27.078939520000002</v>
      </c>
      <c r="BT36" s="28">
        <v>26.860116740000002</v>
      </c>
      <c r="BU36" s="28">
        <v>26.839116800000003</v>
      </c>
      <c r="BV36" s="28">
        <v>28.179467979999998</v>
      </c>
      <c r="BW36" s="28">
        <v>28.298601660000003</v>
      </c>
      <c r="BX36" s="28">
        <v>27.519674879999997</v>
      </c>
      <c r="BY36" s="28">
        <v>26.92659179</v>
      </c>
      <c r="BZ36" s="28">
        <v>26.620068310000001</v>
      </c>
      <c r="CA36" s="28">
        <v>27.679092830000002</v>
      </c>
      <c r="CB36" s="28">
        <v>27.449373080000001</v>
      </c>
      <c r="CC36" s="28">
        <v>26.888326220000003</v>
      </c>
      <c r="CD36" s="28">
        <v>26.272797309999998</v>
      </c>
      <c r="CE36" s="28">
        <v>27.244911739999996</v>
      </c>
      <c r="CF36" s="28">
        <v>28.890170380000001</v>
      </c>
      <c r="CG36" s="28">
        <v>29.337314759999998</v>
      </c>
      <c r="CH36" s="28">
        <v>27.329813940000001</v>
      </c>
      <c r="CI36" s="28">
        <v>27.839262480000002</v>
      </c>
      <c r="CJ36" s="28">
        <v>27.006798579999998</v>
      </c>
      <c r="CK36" s="28">
        <v>26.014025479999997</v>
      </c>
      <c r="CL36" s="28">
        <v>27.06402628</v>
      </c>
      <c r="CM36" s="28">
        <v>26.757478160000002</v>
      </c>
      <c r="CN36" s="28">
        <v>28.45082777</v>
      </c>
      <c r="CO36" s="28">
        <v>27.00332143</v>
      </c>
      <c r="CP36" s="28">
        <v>26.04847929</v>
      </c>
      <c r="CQ36" s="28">
        <v>25.707137899999999</v>
      </c>
      <c r="CR36" s="28">
        <v>28.34256293</v>
      </c>
      <c r="CS36" s="28">
        <v>24.11890739</v>
      </c>
      <c r="CT36" s="28">
        <v>24.8743476</v>
      </c>
      <c r="CU36" s="28">
        <v>23.517301030000002</v>
      </c>
      <c r="CV36" s="28">
        <v>22.766818800000003</v>
      </c>
      <c r="CW36" s="28">
        <v>26.710415189999999</v>
      </c>
      <c r="CX36" s="28">
        <v>26.698050309999999</v>
      </c>
      <c r="CY36" s="28">
        <v>25.025319619999998</v>
      </c>
      <c r="CZ36" s="28">
        <v>23.16097139</v>
      </c>
      <c r="DA36" s="28">
        <v>25.881085150000001</v>
      </c>
      <c r="DB36" s="28">
        <v>25.173315000000002</v>
      </c>
      <c r="DC36" s="28">
        <v>26.320620740000003</v>
      </c>
      <c r="DD36" s="28">
        <v>26.012407159999999</v>
      </c>
      <c r="DE36" s="28">
        <v>26.56687874</v>
      </c>
      <c r="DF36" s="28">
        <v>26.77170242</v>
      </c>
      <c r="DG36" s="28">
        <v>23.500146480000002</v>
      </c>
      <c r="DH36" s="28">
        <v>22.231637490000001</v>
      </c>
      <c r="DI36" s="28">
        <v>24.339061149999999</v>
      </c>
      <c r="DJ36" s="28">
        <v>22.45548909</v>
      </c>
      <c r="DK36" s="28">
        <v>24.368541820000004</v>
      </c>
      <c r="DL36" s="28">
        <v>24.115095669999999</v>
      </c>
      <c r="DM36" s="28">
        <v>22.826364949999999</v>
      </c>
      <c r="DN36" s="28">
        <v>21.821522760000001</v>
      </c>
      <c r="DO36" s="28">
        <v>23.652272539999998</v>
      </c>
      <c r="DP36" s="28">
        <v>21.793195799999999</v>
      </c>
      <c r="DQ36" s="28">
        <v>24.016314850000001</v>
      </c>
      <c r="DR36" s="28">
        <v>23.065725539999999</v>
      </c>
      <c r="DS36" s="28">
        <v>21.747163110000002</v>
      </c>
      <c r="DT36" s="28">
        <v>21.581977340000002</v>
      </c>
      <c r="DU36" s="28">
        <v>26.478524650000001</v>
      </c>
      <c r="DV36" s="28">
        <v>24.90597936</v>
      </c>
      <c r="DW36" s="28">
        <v>24.078810949999998</v>
      </c>
      <c r="DX36" s="28">
        <v>22.248468759999998</v>
      </c>
      <c r="DY36" s="28">
        <v>24.39764259</v>
      </c>
      <c r="DZ36" s="28">
        <v>25.398956169999998</v>
      </c>
      <c r="EA36" s="28">
        <v>26.288051829999997</v>
      </c>
      <c r="EB36" s="28">
        <v>25.700469509999998</v>
      </c>
      <c r="EC36" s="28">
        <v>27.191241530000003</v>
      </c>
      <c r="ED36" s="28">
        <v>25.112495429999999</v>
      </c>
      <c r="EE36" s="28">
        <v>19.555114630000002</v>
      </c>
      <c r="EF36" s="28">
        <v>23.433402310000002</v>
      </c>
      <c r="EG36" s="28">
        <v>25.016097249999998</v>
      </c>
      <c r="EH36" s="28">
        <v>23.738969820000001</v>
      </c>
      <c r="EI36" s="28">
        <v>23.060907390000001</v>
      </c>
      <c r="EJ36" s="28">
        <v>22.807017120000001</v>
      </c>
      <c r="EK36" s="28">
        <v>23.64984385</v>
      </c>
      <c r="EL36" s="28">
        <v>22.894586330000003</v>
      </c>
      <c r="EM36" s="28">
        <v>23.225086829999999</v>
      </c>
      <c r="EN36" s="28">
        <v>22.792829489999999</v>
      </c>
      <c r="EO36" s="28">
        <v>23.62162567</v>
      </c>
      <c r="EP36" s="28">
        <v>26.282547560000001</v>
      </c>
      <c r="EQ36" s="28">
        <v>23.362048479999999</v>
      </c>
      <c r="ER36" s="28">
        <v>19.99513331</v>
      </c>
      <c r="ES36" s="28">
        <v>23.028344939999997</v>
      </c>
      <c r="ET36" s="28">
        <v>23.446344719999999</v>
      </c>
      <c r="EU36" s="28">
        <v>23.345351050000001</v>
      </c>
      <c r="EV36" s="28">
        <v>23.98552729</v>
      </c>
      <c r="EW36" s="28">
        <v>23.867749400000001</v>
      </c>
      <c r="EX36" s="28">
        <v>20.618792800000001</v>
      </c>
      <c r="EY36" s="28">
        <v>23.792424400000002</v>
      </c>
      <c r="EZ36" s="28">
        <v>21.93579119</v>
      </c>
      <c r="FA36" s="28">
        <v>24.925062490000002</v>
      </c>
      <c r="FB36" s="28">
        <v>24.78013241</v>
      </c>
      <c r="FC36" s="28">
        <v>23.414520549999999</v>
      </c>
      <c r="FD36" s="28">
        <v>22.763193430000001</v>
      </c>
      <c r="FE36" s="28">
        <v>21.416766489999997</v>
      </c>
      <c r="FF36" s="28">
        <v>23.864833829999998</v>
      </c>
      <c r="FG36" s="28">
        <v>26.153057199999999</v>
      </c>
      <c r="FH36" s="28">
        <v>23.424075969999997</v>
      </c>
      <c r="FI36" s="28">
        <v>23.829383610000001</v>
      </c>
      <c r="FJ36" s="28">
        <v>23.36081334</v>
      </c>
      <c r="FK36" s="28">
        <v>24.390048590000003</v>
      </c>
      <c r="FL36" s="28">
        <v>25.141540409999998</v>
      </c>
      <c r="FM36" s="28">
        <v>23.707465809999999</v>
      </c>
      <c r="FN36" s="28">
        <v>23.255265790000003</v>
      </c>
      <c r="FO36" s="28">
        <v>22.94857751</v>
      </c>
      <c r="FP36" s="28">
        <v>22.624935749999999</v>
      </c>
      <c r="FQ36" s="28">
        <v>23.913937360000002</v>
      </c>
      <c r="FR36" s="28">
        <v>24.89290287</v>
      </c>
      <c r="FS36" s="28">
        <v>24.200797789999999</v>
      </c>
      <c r="FT36" s="28">
        <v>24.671524910000002</v>
      </c>
      <c r="FU36" s="28">
        <v>25.003030770000002</v>
      </c>
      <c r="FV36" s="28">
        <v>21.519196669999999</v>
      </c>
      <c r="FW36" s="28">
        <v>23.489637629999997</v>
      </c>
      <c r="FX36" s="28">
        <v>23.746977220000002</v>
      </c>
      <c r="FY36" s="28">
        <v>22.158832229999998</v>
      </c>
      <c r="FZ36" s="28">
        <v>22.939358840000001</v>
      </c>
      <c r="GA36" s="28">
        <v>22.630630749999998</v>
      </c>
      <c r="GB36" s="28">
        <v>19.601929650000002</v>
      </c>
      <c r="GC36" s="28">
        <v>23.66592945</v>
      </c>
      <c r="GD36" s="28">
        <v>24.176844250000002</v>
      </c>
      <c r="GE36" s="28">
        <v>26.990570460000001</v>
      </c>
      <c r="GF36" s="28">
        <v>26.64733434</v>
      </c>
      <c r="GG36" s="28">
        <v>25.174440820000001</v>
      </c>
      <c r="GH36" s="28">
        <v>26.606933410000003</v>
      </c>
      <c r="GI36" s="28">
        <v>27.52624007</v>
      </c>
      <c r="GJ36" s="28">
        <v>24.832215949999998</v>
      </c>
      <c r="GK36" s="28">
        <v>24.398533319999999</v>
      </c>
      <c r="GL36" s="28">
        <v>23.798682920000001</v>
      </c>
      <c r="GM36" s="28">
        <v>20.793947229999997</v>
      </c>
      <c r="GN36" s="28">
        <v>21.475438099999998</v>
      </c>
      <c r="GO36" s="28">
        <v>25.650388830000001</v>
      </c>
      <c r="GP36" s="28">
        <v>23.683819879999998</v>
      </c>
      <c r="GQ36" s="28">
        <v>23.139659610000002</v>
      </c>
      <c r="GR36" s="28">
        <v>22.259003150000002</v>
      </c>
      <c r="GS36" s="28">
        <v>22.416036169999998</v>
      </c>
      <c r="GT36" s="28">
        <v>20.874127900000001</v>
      </c>
      <c r="GU36" s="28">
        <v>22.058076410000002</v>
      </c>
      <c r="GV36" s="28">
        <v>22.65802682</v>
      </c>
      <c r="GW36" s="28">
        <v>21.212766309999999</v>
      </c>
      <c r="GX36" s="28">
        <v>21.329218300000001</v>
      </c>
      <c r="GY36" s="28">
        <v>21.997355580000001</v>
      </c>
      <c r="GZ36" s="28">
        <v>19.047040710000001</v>
      </c>
      <c r="HA36" s="28">
        <v>21.700996750000002</v>
      </c>
      <c r="HB36" s="28">
        <v>20.56739413</v>
      </c>
      <c r="HC36" s="28">
        <v>20.558815070000001</v>
      </c>
      <c r="HD36" s="28">
        <v>21.528679709999999</v>
      </c>
      <c r="HE36" s="28">
        <v>20.620660440000002</v>
      </c>
      <c r="HF36" s="28">
        <v>20.556736179999998</v>
      </c>
      <c r="HG36" s="28">
        <v>21.737664460000001</v>
      </c>
      <c r="HH36" s="28">
        <v>22.291854309999998</v>
      </c>
      <c r="HI36" s="28">
        <v>23.71401161</v>
      </c>
      <c r="HJ36" s="28">
        <v>23.724414100000001</v>
      </c>
      <c r="HK36" s="28">
        <v>19.359465159999999</v>
      </c>
      <c r="HL36" s="28">
        <v>18.48228731</v>
      </c>
      <c r="HM36" s="28">
        <v>21.643855329999997</v>
      </c>
      <c r="HN36" s="28">
        <v>23.031307689999998</v>
      </c>
      <c r="HO36" s="28">
        <v>24.30630566</v>
      </c>
      <c r="HP36" s="28">
        <v>21.910766460000001</v>
      </c>
      <c r="HQ36" s="28">
        <v>21.027656260000001</v>
      </c>
      <c r="HR36" s="28">
        <v>21.10488973</v>
      </c>
      <c r="HS36" s="28">
        <v>20.069812779999999</v>
      </c>
      <c r="HT36" s="28">
        <v>21.594526100000003</v>
      </c>
      <c r="HU36" s="28">
        <v>20.796933070000001</v>
      </c>
      <c r="HV36" s="28">
        <v>22.146798509999996</v>
      </c>
      <c r="HW36" s="28">
        <v>21.51941867</v>
      </c>
      <c r="HX36" s="28">
        <v>20.662517789999999</v>
      </c>
      <c r="HY36" s="28">
        <v>22.835503469999999</v>
      </c>
      <c r="HZ36" s="28">
        <v>24.091933939999997</v>
      </c>
      <c r="IA36" s="28">
        <v>24.017181279999996</v>
      </c>
      <c r="IB36" s="28">
        <v>24.202561410000001</v>
      </c>
      <c r="IC36" s="28">
        <v>22.955866150000002</v>
      </c>
      <c r="ID36" s="28">
        <v>23.10734192</v>
      </c>
      <c r="IE36" s="28">
        <v>24.198665349999999</v>
      </c>
      <c r="IF36" s="28">
        <v>24.71982659</v>
      </c>
      <c r="IG36" s="28">
        <v>25.56751779</v>
      </c>
      <c r="IH36" s="28">
        <v>24.47646744</v>
      </c>
      <c r="II36" s="28">
        <v>24.57216605</v>
      </c>
      <c r="IJ36" s="28">
        <v>23.82146432</v>
      </c>
      <c r="IK36" s="28">
        <v>23.774881489999999</v>
      </c>
      <c r="IL36" s="28">
        <v>25.548751239999998</v>
      </c>
      <c r="IM36" s="28">
        <v>24.54521587</v>
      </c>
      <c r="IN36" s="28">
        <v>24.896655930000001</v>
      </c>
      <c r="IO36" s="28">
        <v>24.360392120000004</v>
      </c>
      <c r="IP36" s="28">
        <v>23.494202000000001</v>
      </c>
      <c r="IQ36" s="28">
        <v>24.996450720000002</v>
      </c>
      <c r="IR36" s="28">
        <v>24.23799459</v>
      </c>
      <c r="IS36" s="28">
        <v>24.195981570000001</v>
      </c>
      <c r="IT36" s="28">
        <v>26.347150639999999</v>
      </c>
      <c r="IU36" s="28">
        <v>27.03715103</v>
      </c>
      <c r="IV36" s="28">
        <v>23.122345759999998</v>
      </c>
      <c r="IW36" s="28">
        <v>25.561767010000001</v>
      </c>
      <c r="IX36" s="28">
        <v>25.46887001</v>
      </c>
      <c r="IY36" s="28">
        <v>25.480808200000002</v>
      </c>
      <c r="IZ36" s="28">
        <v>25.696090330000001</v>
      </c>
      <c r="JA36" s="28">
        <v>25.623628329999999</v>
      </c>
      <c r="JB36" s="28">
        <v>24.393121870000002</v>
      </c>
      <c r="JC36" s="28">
        <v>27.04785983</v>
      </c>
      <c r="JD36" s="28">
        <v>27.808292229999999</v>
      </c>
      <c r="JE36" s="28">
        <v>27.875171810000001</v>
      </c>
      <c r="JF36" s="28">
        <v>27.30704866</v>
      </c>
      <c r="JG36" s="28">
        <v>26.981155930000003</v>
      </c>
      <c r="JH36" s="28">
        <v>23.530245319999999</v>
      </c>
      <c r="JI36" s="28">
        <v>26.336634329999999</v>
      </c>
      <c r="JJ36" s="28">
        <v>24.76239679</v>
      </c>
      <c r="JK36" s="28">
        <v>24.39806626</v>
      </c>
      <c r="JL36" s="28">
        <v>24.921886539999999</v>
      </c>
      <c r="JM36" s="28">
        <v>25.159841710000002</v>
      </c>
      <c r="JN36" s="28">
        <v>23.04644815</v>
      </c>
      <c r="JO36" s="28">
        <v>24.30759501</v>
      </c>
      <c r="JP36" s="28">
        <v>20.000344819999999</v>
      </c>
      <c r="JQ36" s="28">
        <v>22.205686810000003</v>
      </c>
      <c r="JR36" s="28">
        <v>20.228340869999997</v>
      </c>
      <c r="JS36" s="28">
        <v>19.126707190000001</v>
      </c>
      <c r="JT36" s="28">
        <v>18.392367059999998</v>
      </c>
      <c r="JU36" s="28">
        <v>21.085415680000004</v>
      </c>
      <c r="JV36" s="28">
        <v>20.075620820000001</v>
      </c>
      <c r="JW36" s="28">
        <v>21.929704740000002</v>
      </c>
      <c r="JX36" s="28">
        <v>21.271093500000003</v>
      </c>
      <c r="JY36" s="28">
        <v>18.90068986</v>
      </c>
      <c r="JZ36" s="28">
        <v>19.293062290000002</v>
      </c>
      <c r="KA36" s="28">
        <v>19.848303389999998</v>
      </c>
      <c r="KB36" s="28">
        <v>19.049099760000001</v>
      </c>
      <c r="KC36" s="28">
        <v>18.301234230000002</v>
      </c>
      <c r="KD36" s="28">
        <v>18.651770519999999</v>
      </c>
      <c r="KE36" s="28">
        <v>16.6329335</v>
      </c>
      <c r="KF36" s="28">
        <v>19.409338989999998</v>
      </c>
      <c r="KG36" s="28">
        <v>19.210639359999998</v>
      </c>
      <c r="KH36" s="28">
        <v>20.30075433</v>
      </c>
      <c r="KI36" s="28">
        <v>20.748680610000001</v>
      </c>
      <c r="KJ36" s="28">
        <v>21.930214900000003</v>
      </c>
      <c r="KK36" s="28">
        <v>22.390002490000004</v>
      </c>
      <c r="KL36" s="28">
        <v>19.037871459999998</v>
      </c>
      <c r="KM36" s="28">
        <v>21.223118950000003</v>
      </c>
      <c r="KN36" s="28">
        <v>24.538713120000001</v>
      </c>
      <c r="KO36" s="28">
        <v>22.400957519999999</v>
      </c>
      <c r="KP36" s="28">
        <v>20.566360469999999</v>
      </c>
      <c r="KQ36" s="28">
        <v>21.463717749999997</v>
      </c>
      <c r="KR36" s="28">
        <v>17.734045339999998</v>
      </c>
      <c r="KS36" s="28">
        <v>18.448178770000002</v>
      </c>
      <c r="KT36" s="28">
        <v>19.384056679999997</v>
      </c>
      <c r="KU36" s="28">
        <v>21.384638959999997</v>
      </c>
      <c r="KV36" s="28">
        <v>18.379995359999999</v>
      </c>
      <c r="KW36" s="28">
        <v>18.009443139999998</v>
      </c>
      <c r="KX36" s="28">
        <v>17.044220450000001</v>
      </c>
      <c r="KY36" s="28">
        <v>18.72006442</v>
      </c>
      <c r="KZ36" s="28">
        <v>18.261765069999999</v>
      </c>
      <c r="LA36" s="28">
        <v>17.01274548</v>
      </c>
      <c r="LB36" s="28">
        <v>16.732782579999999</v>
      </c>
      <c r="LC36" s="28">
        <v>16.213833589999997</v>
      </c>
      <c r="LD36" s="28">
        <v>17.050239090000002</v>
      </c>
      <c r="LE36" s="28">
        <v>16.406956480000002</v>
      </c>
      <c r="LF36" s="28">
        <v>16.948792770000001</v>
      </c>
      <c r="LG36" s="28">
        <v>16.004825019999998</v>
      </c>
      <c r="LH36" s="28">
        <v>15.32577755</v>
      </c>
      <c r="LI36" s="28">
        <v>23.317342950000004</v>
      </c>
      <c r="LJ36" s="28">
        <v>21.843167180000002</v>
      </c>
      <c r="LK36" s="28">
        <v>22.410477069999999</v>
      </c>
      <c r="LL36" s="28">
        <v>22.316644169999996</v>
      </c>
      <c r="LM36" s="28">
        <v>20.228792000000006</v>
      </c>
      <c r="LN36" s="28">
        <v>20.042866910000001</v>
      </c>
      <c r="LO36" s="28">
        <v>19.8853951</v>
      </c>
      <c r="LP36" s="28">
        <v>16.766043070000002</v>
      </c>
      <c r="LQ36" s="28">
        <v>18.450570280000001</v>
      </c>
      <c r="LR36" s="28">
        <v>20.609339089999999</v>
      </c>
      <c r="LS36" s="28">
        <v>20.902098070000001</v>
      </c>
      <c r="LT36" s="28">
        <v>21.672696179999999</v>
      </c>
      <c r="LU36" s="28">
        <v>18.926882420000002</v>
      </c>
      <c r="LV36" s="28">
        <v>18.140228200000003</v>
      </c>
      <c r="LW36" s="28">
        <v>18.133722160000001</v>
      </c>
      <c r="LX36" s="28">
        <v>18.290760710000001</v>
      </c>
      <c r="LY36" s="28">
        <v>19.209699370000003</v>
      </c>
      <c r="LZ36" s="28">
        <v>18.261896329999999</v>
      </c>
      <c r="MA36" s="28">
        <v>17.374278220000001</v>
      </c>
      <c r="MB36" s="28">
        <v>19.25771323</v>
      </c>
      <c r="MC36" s="28">
        <v>20.360483970000001</v>
      </c>
      <c r="MD36" s="28">
        <v>21.333808950000002</v>
      </c>
      <c r="ME36" s="28">
        <v>17.38247883</v>
      </c>
      <c r="MF36" s="28">
        <v>18.82761764</v>
      </c>
      <c r="MG36" s="28">
        <v>15.97989244</v>
      </c>
      <c r="MH36" s="28">
        <v>16.644632739999999</v>
      </c>
      <c r="MI36" s="28">
        <v>16.412825660000003</v>
      </c>
      <c r="MJ36" s="28">
        <v>16.604960869999999</v>
      </c>
      <c r="MK36" s="28">
        <v>16.687838299999999</v>
      </c>
      <c r="ML36" s="28">
        <v>16.31403379</v>
      </c>
      <c r="MM36" s="28">
        <v>15.468021059999998</v>
      </c>
      <c r="MN36" s="28">
        <v>14.640511739999999</v>
      </c>
      <c r="MO36" s="28">
        <v>14.901843490000001</v>
      </c>
      <c r="MP36" s="28">
        <v>16.374176170000002</v>
      </c>
      <c r="MQ36" s="28">
        <v>15.12811239</v>
      </c>
      <c r="MR36" s="28">
        <v>14.934691800000001</v>
      </c>
      <c r="MS36" s="28">
        <v>14.26154609</v>
      </c>
      <c r="MT36" s="28">
        <v>13.627466719999999</v>
      </c>
      <c r="MU36" s="28">
        <v>15.579524409999999</v>
      </c>
      <c r="MV36" s="28">
        <v>13.44512258</v>
      </c>
      <c r="MW36" s="28">
        <v>12.608165359999997</v>
      </c>
      <c r="MX36" s="28">
        <v>13.371244879999999</v>
      </c>
      <c r="MY36" s="28">
        <v>12.141007589999999</v>
      </c>
      <c r="MZ36" s="28">
        <v>12.963730160000001</v>
      </c>
      <c r="NA36" s="28">
        <v>15.59988182</v>
      </c>
      <c r="NB36" s="28">
        <v>15.473885059999999</v>
      </c>
      <c r="NC36" s="28">
        <v>17.75523651</v>
      </c>
      <c r="ND36" s="28">
        <v>18.31608349</v>
      </c>
      <c r="NE36" s="28">
        <v>17.02020409</v>
      </c>
      <c r="NF36" s="28">
        <v>14.797260789999999</v>
      </c>
      <c r="NG36" s="28">
        <v>14.064435420000001</v>
      </c>
      <c r="NH36" s="28">
        <v>12.964965339999999</v>
      </c>
      <c r="NI36" s="28">
        <v>13.123742699999998</v>
      </c>
      <c r="NJ36" s="28">
        <v>13.38220001</v>
      </c>
      <c r="NK36" s="28">
        <v>12.837139730000001</v>
      </c>
      <c r="NL36" s="28">
        <v>13.244525660000001</v>
      </c>
      <c r="NM36" s="28">
        <v>13.8074005</v>
      </c>
      <c r="NN36" s="28">
        <v>14.050345629999999</v>
      </c>
      <c r="NO36" s="28">
        <v>18.128009349999999</v>
      </c>
      <c r="NP36" s="28">
        <v>18.89483851</v>
      </c>
      <c r="NQ36" s="28">
        <v>18.05125396</v>
      </c>
      <c r="NR36" s="28">
        <v>16.42441543</v>
      </c>
      <c r="NS36" s="28">
        <v>18.515879720000001</v>
      </c>
      <c r="NT36" s="28">
        <v>18.145335550000002</v>
      </c>
      <c r="NU36" s="28">
        <v>19.20665709</v>
      </c>
      <c r="NV36" s="28">
        <v>19.97485262</v>
      </c>
      <c r="NW36" s="28">
        <v>19.19635207</v>
      </c>
      <c r="NX36" s="28">
        <v>15.628867829999997</v>
      </c>
      <c r="NY36" s="28">
        <v>13.54465008</v>
      </c>
      <c r="NZ36" s="28">
        <v>13.399166330000002</v>
      </c>
      <c r="OA36" s="28">
        <v>12.169726420000002</v>
      </c>
      <c r="OB36" s="28">
        <v>12.006043320000002</v>
      </c>
      <c r="OC36" s="28">
        <v>10.901334200000001</v>
      </c>
      <c r="OD36" s="28">
        <v>11.33240792</v>
      </c>
      <c r="OE36" s="28">
        <v>12.4870304</v>
      </c>
      <c r="OF36" s="28">
        <v>12.357453599999999</v>
      </c>
      <c r="OG36" s="28">
        <v>11.278051700000001</v>
      </c>
      <c r="OH36" s="28">
        <v>11.015506900000002</v>
      </c>
      <c r="OI36" s="28">
        <v>10.722059400000001</v>
      </c>
      <c r="OJ36" s="28">
        <v>11.3075303</v>
      </c>
    </row>
    <row r="37" spans="1:400" x14ac:dyDescent="0.2">
      <c r="A37" s="52" t="s">
        <v>15</v>
      </c>
      <c r="B37" s="28">
        <v>64.753758099999999</v>
      </c>
      <c r="C37" s="28">
        <v>62.858016209999995</v>
      </c>
      <c r="D37" s="28">
        <v>66.073899769999997</v>
      </c>
      <c r="E37" s="28">
        <v>68.753302050000002</v>
      </c>
      <c r="F37" s="28">
        <v>67.75878603000001</v>
      </c>
      <c r="G37" s="28">
        <v>70.334125530000009</v>
      </c>
      <c r="H37" s="28">
        <v>68.801050970000006</v>
      </c>
      <c r="I37" s="28">
        <v>63.372566269999993</v>
      </c>
      <c r="J37" s="28">
        <v>60.690050999999997</v>
      </c>
      <c r="K37" s="28">
        <v>60.617551750000004</v>
      </c>
      <c r="L37" s="28">
        <v>65.133542250000005</v>
      </c>
      <c r="M37" s="28">
        <v>58.40760444</v>
      </c>
      <c r="N37" s="28">
        <v>62.535915989999992</v>
      </c>
      <c r="O37" s="28">
        <v>63.533858760000001</v>
      </c>
      <c r="P37" s="28">
        <v>64.016275190000002</v>
      </c>
      <c r="Q37" s="28">
        <v>60.296949600000005</v>
      </c>
      <c r="R37" s="28">
        <v>63.161967269999991</v>
      </c>
      <c r="S37" s="28">
        <v>67.404724129999991</v>
      </c>
      <c r="T37" s="28">
        <v>64.217269309999992</v>
      </c>
      <c r="U37" s="28">
        <v>65.425177550000001</v>
      </c>
      <c r="V37" s="28">
        <v>60.744303909999999</v>
      </c>
      <c r="W37" s="28">
        <v>65.167740249999994</v>
      </c>
      <c r="X37" s="28">
        <v>63.793791699999993</v>
      </c>
      <c r="Y37" s="28">
        <v>66.475019169999996</v>
      </c>
      <c r="Z37" s="28">
        <v>66.873859150000001</v>
      </c>
      <c r="AA37" s="28">
        <v>60.715662309999999</v>
      </c>
      <c r="AB37" s="28">
        <v>63.678256140000002</v>
      </c>
      <c r="AC37" s="28">
        <v>61.846074220000006</v>
      </c>
      <c r="AD37" s="28">
        <v>60.707820229999996</v>
      </c>
      <c r="AE37" s="28">
        <v>54.238808760000005</v>
      </c>
      <c r="AF37" s="28">
        <v>58.808571030000003</v>
      </c>
      <c r="AG37" s="28">
        <v>62.373881590000003</v>
      </c>
      <c r="AH37" s="28">
        <v>65.750593980000005</v>
      </c>
      <c r="AI37" s="28">
        <v>65.846778260000008</v>
      </c>
      <c r="AJ37" s="28">
        <v>68.267416260000005</v>
      </c>
      <c r="AK37" s="28">
        <v>67.987152210000005</v>
      </c>
      <c r="AL37" s="28">
        <v>64.95459378000001</v>
      </c>
      <c r="AM37" s="28">
        <v>62.641720049999996</v>
      </c>
      <c r="AN37" s="28">
        <v>60.470181570000008</v>
      </c>
      <c r="AO37" s="28">
        <v>64.143844329999993</v>
      </c>
      <c r="AP37" s="28">
        <v>69.191153369999995</v>
      </c>
      <c r="AQ37" s="28">
        <v>70.69477363</v>
      </c>
      <c r="AR37" s="28">
        <v>71.837391310000001</v>
      </c>
      <c r="AS37" s="28">
        <v>64.696036469999996</v>
      </c>
      <c r="AT37" s="28">
        <v>61.488139029999999</v>
      </c>
      <c r="AU37" s="28">
        <v>64.457204719999993</v>
      </c>
      <c r="AV37" s="28">
        <v>59.332339429999998</v>
      </c>
      <c r="AW37" s="28">
        <v>61.324433190000001</v>
      </c>
      <c r="AX37" s="28">
        <v>68.738589750000003</v>
      </c>
      <c r="AY37" s="28">
        <v>66.473615919999986</v>
      </c>
      <c r="AZ37" s="28">
        <v>62.823494820000001</v>
      </c>
      <c r="BA37" s="28">
        <v>69.215552500000001</v>
      </c>
      <c r="BB37" s="28">
        <v>71.458495569999997</v>
      </c>
      <c r="BC37" s="28">
        <v>69.92715007999999</v>
      </c>
      <c r="BD37" s="28">
        <v>68.081134809999995</v>
      </c>
      <c r="BE37" s="28">
        <v>68.870985149999996</v>
      </c>
      <c r="BF37" s="28">
        <v>67.788488319999999</v>
      </c>
      <c r="BG37" s="28">
        <v>66.776375350000009</v>
      </c>
      <c r="BH37" s="28">
        <v>63.144950979999997</v>
      </c>
      <c r="BI37" s="28">
        <v>63.856812779999998</v>
      </c>
      <c r="BJ37" s="28">
        <v>64.408351400000001</v>
      </c>
      <c r="BK37" s="28">
        <v>64.908856999999998</v>
      </c>
      <c r="BL37" s="28">
        <v>63.505157009999998</v>
      </c>
      <c r="BM37" s="28">
        <v>62.452423270000004</v>
      </c>
      <c r="BN37" s="28">
        <v>69.621819989999992</v>
      </c>
      <c r="BO37" s="28">
        <v>63.816915960000003</v>
      </c>
      <c r="BP37" s="28">
        <v>65.502470060000007</v>
      </c>
      <c r="BQ37" s="28">
        <v>65.590981020000001</v>
      </c>
      <c r="BR37" s="28">
        <v>60.765904890000002</v>
      </c>
      <c r="BS37" s="28">
        <v>63.924784289999998</v>
      </c>
      <c r="BT37" s="28">
        <v>60.859978089999998</v>
      </c>
      <c r="BU37" s="28">
        <v>62.237733829999996</v>
      </c>
      <c r="BV37" s="28">
        <v>62.630180589999995</v>
      </c>
      <c r="BW37" s="28">
        <v>60.240172380000004</v>
      </c>
      <c r="BX37" s="28">
        <v>59.892559400000003</v>
      </c>
      <c r="BY37" s="28">
        <v>62.37108842</v>
      </c>
      <c r="BZ37" s="28">
        <v>63.500923620000002</v>
      </c>
      <c r="CA37" s="28">
        <v>64.065075679999993</v>
      </c>
      <c r="CB37" s="28">
        <v>61.109506819999993</v>
      </c>
      <c r="CC37" s="28">
        <v>61.991044720000005</v>
      </c>
      <c r="CD37" s="28">
        <v>57.618801810000001</v>
      </c>
      <c r="CE37" s="28">
        <v>63.171321489999997</v>
      </c>
      <c r="CF37" s="28">
        <v>65.152724290000009</v>
      </c>
      <c r="CG37" s="28">
        <v>65.121903019999991</v>
      </c>
      <c r="CH37" s="28">
        <v>63.343220099999996</v>
      </c>
      <c r="CI37" s="28">
        <v>61.527782860000002</v>
      </c>
      <c r="CJ37" s="28">
        <v>59.377114110000001</v>
      </c>
      <c r="CK37" s="28">
        <v>60.954353510000004</v>
      </c>
      <c r="CL37" s="28">
        <v>59.158066169999998</v>
      </c>
      <c r="CM37" s="28">
        <v>58.215627999999995</v>
      </c>
      <c r="CN37" s="28">
        <v>58.6335981</v>
      </c>
      <c r="CO37" s="28">
        <v>60.827201560000006</v>
      </c>
      <c r="CP37" s="28">
        <v>55.123032930000001</v>
      </c>
      <c r="CQ37" s="28">
        <v>58.662858009999994</v>
      </c>
      <c r="CR37" s="28">
        <v>59.9143306</v>
      </c>
      <c r="CS37" s="28">
        <v>59.215269229999997</v>
      </c>
      <c r="CT37" s="28">
        <v>59.862474210000002</v>
      </c>
      <c r="CU37" s="28">
        <v>54.79349148</v>
      </c>
      <c r="CV37" s="28">
        <v>55.751052090000002</v>
      </c>
      <c r="CW37" s="28">
        <v>60.397972950000003</v>
      </c>
      <c r="CX37" s="28">
        <v>59.294911969999994</v>
      </c>
      <c r="CY37" s="28">
        <v>55.28239233</v>
      </c>
      <c r="CZ37" s="28">
        <v>58.966307740000005</v>
      </c>
      <c r="DA37" s="28">
        <v>55.915492870000001</v>
      </c>
      <c r="DB37" s="28">
        <v>58.922944030000004</v>
      </c>
      <c r="DC37" s="28">
        <v>57.366125160000003</v>
      </c>
      <c r="DD37" s="28">
        <v>54.555931540000003</v>
      </c>
      <c r="DE37" s="28">
        <v>58.477518199999999</v>
      </c>
      <c r="DF37" s="28">
        <v>61.213329699999996</v>
      </c>
      <c r="DG37" s="28">
        <v>56.007214470000001</v>
      </c>
      <c r="DH37" s="28">
        <v>53.730323350000006</v>
      </c>
      <c r="DI37" s="28">
        <v>55.816973670000003</v>
      </c>
      <c r="DJ37" s="28">
        <v>56.8641912</v>
      </c>
      <c r="DK37" s="28">
        <v>51.582163589999993</v>
      </c>
      <c r="DL37" s="28">
        <v>53.782630780000005</v>
      </c>
      <c r="DM37" s="28">
        <v>53.491346669999999</v>
      </c>
      <c r="DN37" s="28">
        <v>55.196471110000005</v>
      </c>
      <c r="DO37" s="28">
        <v>57.876758319999993</v>
      </c>
      <c r="DP37" s="28">
        <v>55.770036779999998</v>
      </c>
      <c r="DQ37" s="28">
        <v>56.796369690000006</v>
      </c>
      <c r="DR37" s="28">
        <v>59.701261750000008</v>
      </c>
      <c r="DS37" s="28">
        <v>54.683132850000007</v>
      </c>
      <c r="DT37" s="28">
        <v>53.7968726</v>
      </c>
      <c r="DU37" s="28">
        <v>56.513788630000001</v>
      </c>
      <c r="DV37" s="28">
        <v>55.769400929999996</v>
      </c>
      <c r="DW37" s="28">
        <v>63.637709739999991</v>
      </c>
      <c r="DX37" s="28">
        <v>56.981973189999998</v>
      </c>
      <c r="DY37" s="28">
        <v>56.60819472</v>
      </c>
      <c r="DZ37" s="28">
        <v>55.237079249999994</v>
      </c>
      <c r="EA37" s="28">
        <v>58.240965540000005</v>
      </c>
      <c r="EB37" s="28">
        <v>58.810851690000007</v>
      </c>
      <c r="EC37" s="28">
        <v>58.648391939999996</v>
      </c>
      <c r="ED37" s="28">
        <v>58.990717430000004</v>
      </c>
      <c r="EE37" s="28">
        <v>52.402654980000008</v>
      </c>
      <c r="EF37" s="28">
        <v>51.648295479999994</v>
      </c>
      <c r="EG37" s="28">
        <v>54.336765509999999</v>
      </c>
      <c r="EH37" s="28">
        <v>54.411570869999998</v>
      </c>
      <c r="EI37" s="28">
        <v>55.698805769999993</v>
      </c>
      <c r="EJ37" s="28">
        <v>53.307282700000002</v>
      </c>
      <c r="EK37" s="28">
        <v>54.318103549999996</v>
      </c>
      <c r="EL37" s="28">
        <v>51.098903450000002</v>
      </c>
      <c r="EM37" s="28">
        <v>54.982583679999998</v>
      </c>
      <c r="EN37" s="28">
        <v>57.350661930000001</v>
      </c>
      <c r="EO37" s="28">
        <v>58.250916820000008</v>
      </c>
      <c r="EP37" s="28">
        <v>54.657981109999994</v>
      </c>
      <c r="EQ37" s="28">
        <v>51.799471279999999</v>
      </c>
      <c r="ER37" s="28">
        <v>52.720814909999994</v>
      </c>
      <c r="ES37" s="28">
        <v>55.643030010000004</v>
      </c>
      <c r="ET37" s="28">
        <v>53.193149930000004</v>
      </c>
      <c r="EU37" s="28">
        <v>54.315710769999995</v>
      </c>
      <c r="EV37" s="28">
        <v>50.683657419999996</v>
      </c>
      <c r="EW37" s="28">
        <v>51.673611559999998</v>
      </c>
      <c r="EX37" s="28">
        <v>49.553946199999992</v>
      </c>
      <c r="EY37" s="28">
        <v>50.563614740000006</v>
      </c>
      <c r="EZ37" s="28">
        <v>54.251698250000004</v>
      </c>
      <c r="FA37" s="28">
        <v>53.065030080000007</v>
      </c>
      <c r="FB37" s="28">
        <v>53.445824190000003</v>
      </c>
      <c r="FC37" s="28">
        <v>50.37090465</v>
      </c>
      <c r="FD37" s="28">
        <v>49.052149970000002</v>
      </c>
      <c r="FE37" s="28">
        <v>54.792742370000006</v>
      </c>
      <c r="FF37" s="28">
        <v>54.080910490000008</v>
      </c>
      <c r="FG37" s="28">
        <v>57.583366170000005</v>
      </c>
      <c r="FH37" s="28">
        <v>53.417143920000001</v>
      </c>
      <c r="FI37" s="28">
        <v>56.744227789999997</v>
      </c>
      <c r="FJ37" s="28">
        <v>52.458689200000002</v>
      </c>
      <c r="FK37" s="28">
        <v>51.199508179999995</v>
      </c>
      <c r="FL37" s="28">
        <v>54.22216821</v>
      </c>
      <c r="FM37" s="28">
        <v>54.315265539999999</v>
      </c>
      <c r="FN37" s="28">
        <v>57.378425649999997</v>
      </c>
      <c r="FO37" s="28">
        <v>53.452070809999995</v>
      </c>
      <c r="FP37" s="28">
        <v>47.092527560000001</v>
      </c>
      <c r="FQ37" s="28">
        <v>48.285452510000006</v>
      </c>
      <c r="FR37" s="28">
        <v>50.460391309999999</v>
      </c>
      <c r="FS37" s="28">
        <v>51.076249400000002</v>
      </c>
      <c r="FT37" s="28">
        <v>50.739947429999994</v>
      </c>
      <c r="FU37" s="28">
        <v>52.268606550000001</v>
      </c>
      <c r="FV37" s="28">
        <v>49.446331669999999</v>
      </c>
      <c r="FW37" s="28">
        <v>48.289513369999995</v>
      </c>
      <c r="FX37" s="28">
        <v>48.160616869999998</v>
      </c>
      <c r="FY37" s="28">
        <v>51.952343640000002</v>
      </c>
      <c r="FZ37" s="28">
        <v>48.47062459</v>
      </c>
      <c r="GA37" s="28">
        <v>46.126995639999997</v>
      </c>
      <c r="GB37" s="28">
        <v>47.192265580000004</v>
      </c>
      <c r="GC37" s="28">
        <v>50.493961660000004</v>
      </c>
      <c r="GD37" s="28">
        <v>51.08169453</v>
      </c>
      <c r="GE37" s="28">
        <v>53.202796629999987</v>
      </c>
      <c r="GF37" s="28">
        <v>50.416582589999997</v>
      </c>
      <c r="GG37" s="28">
        <v>52.41184501</v>
      </c>
      <c r="GH37" s="28">
        <v>48.824719999999999</v>
      </c>
      <c r="GI37" s="28">
        <v>50.513367340000002</v>
      </c>
      <c r="GJ37" s="28">
        <v>53.144400730000001</v>
      </c>
      <c r="GK37" s="28">
        <v>51.627930280000001</v>
      </c>
      <c r="GL37" s="28">
        <v>51.495059150000003</v>
      </c>
      <c r="GM37" s="28">
        <v>46.265759959999997</v>
      </c>
      <c r="GN37" s="28">
        <v>42.454133370000001</v>
      </c>
      <c r="GO37" s="28">
        <v>46.772690510000004</v>
      </c>
      <c r="GP37" s="28">
        <v>46.845625650000002</v>
      </c>
      <c r="GQ37" s="28">
        <v>48.863242929999998</v>
      </c>
      <c r="GR37" s="28">
        <v>46.725669799999999</v>
      </c>
      <c r="GS37" s="28">
        <v>50.559669709999994</v>
      </c>
      <c r="GT37" s="28">
        <v>46.366194379999996</v>
      </c>
      <c r="GU37" s="28">
        <v>49.526139059999991</v>
      </c>
      <c r="GV37" s="28">
        <v>49.205855790000001</v>
      </c>
      <c r="GW37" s="28">
        <v>49.010529949999999</v>
      </c>
      <c r="GX37" s="28">
        <v>47.632739059999999</v>
      </c>
      <c r="GY37" s="28">
        <v>45.743811190000002</v>
      </c>
      <c r="GZ37" s="28">
        <v>43.011599560000001</v>
      </c>
      <c r="HA37" s="28">
        <v>46.744739699999997</v>
      </c>
      <c r="HB37" s="28">
        <v>49.219961589999997</v>
      </c>
      <c r="HC37" s="28">
        <v>49.542180249999994</v>
      </c>
      <c r="HD37" s="28">
        <v>49.844579350000004</v>
      </c>
      <c r="HE37" s="28">
        <v>48.89216536</v>
      </c>
      <c r="HF37" s="28">
        <v>47.008092719999993</v>
      </c>
      <c r="HG37" s="28">
        <v>47.771866299999999</v>
      </c>
      <c r="HH37" s="28">
        <v>48.979495040000003</v>
      </c>
      <c r="HI37" s="28">
        <v>48.327306410000006</v>
      </c>
      <c r="HJ37" s="28">
        <v>45.964093550000001</v>
      </c>
      <c r="HK37" s="28">
        <v>43.450975830000004</v>
      </c>
      <c r="HL37" s="28">
        <v>43.839248470000001</v>
      </c>
      <c r="HM37" s="28">
        <v>48.598651740000001</v>
      </c>
      <c r="HN37" s="28">
        <v>49.44634843</v>
      </c>
      <c r="HO37" s="28">
        <v>50.062630499999997</v>
      </c>
      <c r="HP37" s="28">
        <v>46.807887899999997</v>
      </c>
      <c r="HQ37" s="28">
        <v>49.536878420000001</v>
      </c>
      <c r="HR37" s="28">
        <v>48.134248640000003</v>
      </c>
      <c r="HS37" s="28">
        <v>47.659989299999999</v>
      </c>
      <c r="HT37" s="28">
        <v>48.412424600000001</v>
      </c>
      <c r="HU37" s="28">
        <v>48.402004490000003</v>
      </c>
      <c r="HV37" s="28">
        <v>48.472777970000003</v>
      </c>
      <c r="HW37" s="28">
        <v>46.298067259999996</v>
      </c>
      <c r="HX37" s="28">
        <v>47.271731609999996</v>
      </c>
      <c r="HY37" s="28">
        <v>46.735730830000001</v>
      </c>
      <c r="HZ37" s="28">
        <v>50.256977880000001</v>
      </c>
      <c r="IA37" s="28">
        <v>47.279512710000006</v>
      </c>
      <c r="IB37" s="28">
        <v>46.346473889999999</v>
      </c>
      <c r="IC37" s="28">
        <v>45.407592579999999</v>
      </c>
      <c r="ID37" s="28">
        <v>44.616140209999998</v>
      </c>
      <c r="IE37" s="28">
        <v>49.813412919999998</v>
      </c>
      <c r="IF37" s="28">
        <v>49.485623740000001</v>
      </c>
      <c r="IG37" s="28">
        <v>48.786416179999996</v>
      </c>
      <c r="IH37" s="28">
        <v>49.999991960000003</v>
      </c>
      <c r="II37" s="28">
        <v>43.933495710000003</v>
      </c>
      <c r="IJ37" s="28">
        <v>43.647987299999997</v>
      </c>
      <c r="IK37" s="28">
        <v>50.080580060000003</v>
      </c>
      <c r="IL37" s="28">
        <v>49.436949920000004</v>
      </c>
      <c r="IM37" s="28">
        <v>49.194143819999994</v>
      </c>
      <c r="IN37" s="28">
        <v>48.317533249999997</v>
      </c>
      <c r="IO37" s="28">
        <v>48.861471050000006</v>
      </c>
      <c r="IP37" s="28">
        <v>45.273312310000001</v>
      </c>
      <c r="IQ37" s="28">
        <v>50.028785410000005</v>
      </c>
      <c r="IR37" s="28">
        <v>47.76039471</v>
      </c>
      <c r="IS37" s="28">
        <v>49.336771280000001</v>
      </c>
      <c r="IT37" s="28">
        <v>48.373650560000002</v>
      </c>
      <c r="IU37" s="28">
        <v>42.583996530000007</v>
      </c>
      <c r="IV37" s="28">
        <v>42.047471519999995</v>
      </c>
      <c r="IW37" s="28">
        <v>46.742443260000002</v>
      </c>
      <c r="IX37" s="28">
        <v>42.771422200000003</v>
      </c>
      <c r="IY37" s="28">
        <v>45.460362920000001</v>
      </c>
      <c r="IZ37" s="28">
        <v>46.14553566</v>
      </c>
      <c r="JA37" s="28">
        <v>47.747624299999998</v>
      </c>
      <c r="JB37" s="28">
        <v>44.667097349999999</v>
      </c>
      <c r="JC37" s="28">
        <v>48.188179980000001</v>
      </c>
      <c r="JD37" s="28">
        <v>43.277557619999996</v>
      </c>
      <c r="JE37" s="28">
        <v>44.612796840000001</v>
      </c>
      <c r="JF37" s="28">
        <v>43.972608750000006</v>
      </c>
      <c r="JG37" s="28">
        <v>43.624261750000002</v>
      </c>
      <c r="JH37" s="28">
        <v>40.660558299999998</v>
      </c>
      <c r="JI37" s="28">
        <v>46.962099070000001</v>
      </c>
      <c r="JJ37" s="28">
        <v>43.619539510000003</v>
      </c>
      <c r="JK37" s="28">
        <v>44.690074939999995</v>
      </c>
      <c r="JL37" s="28">
        <v>47.391897270000001</v>
      </c>
      <c r="JM37" s="28">
        <v>45.605827349999998</v>
      </c>
      <c r="JN37" s="28">
        <v>45.864319460000004</v>
      </c>
      <c r="JO37" s="28">
        <v>47.146594759999999</v>
      </c>
      <c r="JP37" s="28">
        <v>43.683194690000001</v>
      </c>
      <c r="JQ37" s="28">
        <v>46.765931590000001</v>
      </c>
      <c r="JR37" s="28">
        <v>45.109785490000007</v>
      </c>
      <c r="JS37" s="28">
        <v>41.254473259999997</v>
      </c>
      <c r="JT37" s="28">
        <v>41.068024630000004</v>
      </c>
      <c r="JU37" s="28">
        <v>43.694149349999996</v>
      </c>
      <c r="JV37" s="28">
        <v>46.215792960000002</v>
      </c>
      <c r="JW37" s="28">
        <v>46.287573719999997</v>
      </c>
      <c r="JX37" s="28">
        <v>44.057908100000006</v>
      </c>
      <c r="JY37" s="28">
        <v>45.780637460000001</v>
      </c>
      <c r="JZ37" s="28">
        <v>40.750281000000001</v>
      </c>
      <c r="KA37" s="28">
        <v>43.322649730000002</v>
      </c>
      <c r="KB37" s="28">
        <v>41.757415140000006</v>
      </c>
      <c r="KC37" s="28">
        <v>42.529162139999997</v>
      </c>
      <c r="KD37" s="28">
        <v>40.163943859999996</v>
      </c>
      <c r="KE37" s="28">
        <v>40.38712374</v>
      </c>
      <c r="KF37" s="28">
        <v>40.376898559999994</v>
      </c>
      <c r="KG37" s="28">
        <v>43.243463640000002</v>
      </c>
      <c r="KH37" s="28">
        <v>43.234420399999998</v>
      </c>
      <c r="KI37" s="28">
        <v>44.890788610000001</v>
      </c>
      <c r="KJ37" s="28">
        <v>46.497494190000005</v>
      </c>
      <c r="KK37" s="28">
        <v>43.435372340000001</v>
      </c>
      <c r="KL37" s="28">
        <v>42.634888590000003</v>
      </c>
      <c r="KM37" s="28">
        <v>46.428721980000006</v>
      </c>
      <c r="KN37" s="28">
        <v>42.951135270000002</v>
      </c>
      <c r="KO37" s="28">
        <v>42.537222630000002</v>
      </c>
      <c r="KP37" s="28">
        <v>41.582504479999997</v>
      </c>
      <c r="KQ37" s="28">
        <v>39.727962859999998</v>
      </c>
      <c r="KR37" s="28">
        <v>36.912407280000004</v>
      </c>
      <c r="KS37" s="28">
        <v>38.827682009999997</v>
      </c>
      <c r="KT37" s="28">
        <v>41.081293819999999</v>
      </c>
      <c r="KU37" s="28">
        <v>42.600842100000008</v>
      </c>
      <c r="KV37" s="28">
        <v>42.404021919999998</v>
      </c>
      <c r="KW37" s="28">
        <v>43.53342396</v>
      </c>
      <c r="KX37" s="28">
        <v>42.092059810000002</v>
      </c>
      <c r="KY37" s="28">
        <v>42.10658179</v>
      </c>
      <c r="KZ37" s="28">
        <v>39.387503279999997</v>
      </c>
      <c r="LA37" s="28">
        <v>39.906798330000001</v>
      </c>
      <c r="LB37" s="28">
        <v>38.549320609999995</v>
      </c>
      <c r="LC37" s="28">
        <v>37.516414090000005</v>
      </c>
      <c r="LD37" s="28">
        <v>35.281361749999995</v>
      </c>
      <c r="LE37" s="28">
        <v>38.934110180000005</v>
      </c>
      <c r="LF37" s="28">
        <v>37.765334490000001</v>
      </c>
      <c r="LG37" s="28">
        <v>38.858241219999996</v>
      </c>
      <c r="LH37" s="28">
        <v>39.738560580000005</v>
      </c>
      <c r="LI37" s="28">
        <v>39.692952739999996</v>
      </c>
      <c r="LJ37" s="28">
        <v>39.488376330000001</v>
      </c>
      <c r="LK37" s="28">
        <v>40.223510300000001</v>
      </c>
      <c r="LL37" s="28">
        <v>41.520548339999998</v>
      </c>
      <c r="LM37" s="28">
        <v>40.752401429999999</v>
      </c>
      <c r="LN37" s="28">
        <v>39.536066249999998</v>
      </c>
      <c r="LO37" s="28">
        <v>39.096549580000001</v>
      </c>
      <c r="LP37" s="28">
        <v>35.646763</v>
      </c>
      <c r="LQ37" s="28">
        <v>39.410335920000001</v>
      </c>
      <c r="LR37" s="28">
        <v>38.785987509999998</v>
      </c>
      <c r="LS37" s="28">
        <v>40.693249350000002</v>
      </c>
      <c r="LT37" s="28">
        <v>41.454874179999997</v>
      </c>
      <c r="LU37" s="28">
        <v>38.652860930000003</v>
      </c>
      <c r="LV37" s="28">
        <v>39.561340770000001</v>
      </c>
      <c r="LW37" s="28">
        <v>40.951184259999998</v>
      </c>
      <c r="LX37" s="28">
        <v>40.012332000000001</v>
      </c>
      <c r="LY37" s="28">
        <v>39.248619830000003</v>
      </c>
      <c r="LZ37" s="28">
        <v>40.321143989999996</v>
      </c>
      <c r="MA37" s="28">
        <v>39.649860419999996</v>
      </c>
      <c r="MB37" s="28">
        <v>36.509994129999995</v>
      </c>
      <c r="MC37" s="28">
        <v>41.228836780000002</v>
      </c>
      <c r="MD37" s="28">
        <v>42.744353160000003</v>
      </c>
      <c r="ME37" s="28">
        <v>42.492542239999999</v>
      </c>
      <c r="MF37" s="28">
        <v>43.119771450000002</v>
      </c>
      <c r="MG37" s="28">
        <v>42.346276100000004</v>
      </c>
      <c r="MH37" s="28">
        <v>39.867905130000004</v>
      </c>
      <c r="MI37" s="28">
        <v>40.519031280000007</v>
      </c>
      <c r="MJ37" s="28">
        <v>37.354526679999999</v>
      </c>
      <c r="MK37" s="28">
        <v>38.444161289999997</v>
      </c>
      <c r="ML37" s="28">
        <v>38.388193399999999</v>
      </c>
      <c r="MM37" s="28">
        <v>35.535979150000003</v>
      </c>
      <c r="MN37" s="28">
        <v>33.01697935</v>
      </c>
      <c r="MO37" s="28">
        <v>36.223966009999998</v>
      </c>
      <c r="MP37" s="28">
        <v>38.035068879999997</v>
      </c>
      <c r="MQ37" s="28">
        <v>36.629718210000007</v>
      </c>
      <c r="MR37" s="28">
        <v>37.552163530000001</v>
      </c>
      <c r="MS37" s="28">
        <v>37.489986289999997</v>
      </c>
      <c r="MT37" s="28">
        <v>35.545216020000005</v>
      </c>
      <c r="MU37" s="28">
        <v>34.982747189999998</v>
      </c>
      <c r="MV37" s="28">
        <v>36.200732219999999</v>
      </c>
      <c r="MW37" s="28">
        <v>35.244275129999998</v>
      </c>
      <c r="MX37" s="28">
        <v>36.542864450000003</v>
      </c>
      <c r="MY37" s="28">
        <v>35.040824079999993</v>
      </c>
      <c r="MZ37" s="28">
        <v>33.698261709999997</v>
      </c>
      <c r="NA37" s="28">
        <v>37.664975929999997</v>
      </c>
      <c r="NB37" s="28">
        <v>38.900165640000004</v>
      </c>
      <c r="NC37" s="28">
        <v>36.541583030000005</v>
      </c>
      <c r="ND37" s="28">
        <v>37.826429680000004</v>
      </c>
      <c r="NE37" s="28">
        <v>37.42849657</v>
      </c>
      <c r="NF37" s="28">
        <v>36.301153720000009</v>
      </c>
      <c r="NG37" s="28">
        <v>34.906887660000002</v>
      </c>
      <c r="NH37" s="28">
        <v>35.912712600000006</v>
      </c>
      <c r="NI37" s="28">
        <v>35.289016160000003</v>
      </c>
      <c r="NJ37" s="28">
        <v>34.839680709999996</v>
      </c>
      <c r="NK37" s="28">
        <v>33.199877549999997</v>
      </c>
      <c r="NL37" s="28">
        <v>31.694947439999996</v>
      </c>
      <c r="NM37" s="28">
        <v>33.966820830000003</v>
      </c>
      <c r="NN37" s="28">
        <v>35.815139610000003</v>
      </c>
      <c r="NO37" s="28">
        <v>38.121649899999994</v>
      </c>
      <c r="NP37" s="28">
        <v>38.15271448</v>
      </c>
      <c r="NQ37" s="28">
        <v>35.116781959999997</v>
      </c>
      <c r="NR37" s="28">
        <v>32.722121560000005</v>
      </c>
      <c r="NS37" s="28">
        <v>33.64703351</v>
      </c>
      <c r="NT37" s="28">
        <v>36.016204399999999</v>
      </c>
      <c r="NU37" s="28">
        <v>34.018241270000004</v>
      </c>
      <c r="NV37" s="28">
        <v>33.81611822</v>
      </c>
      <c r="NW37" s="28">
        <v>32.433002779999995</v>
      </c>
      <c r="NX37" s="28">
        <v>29.878678279999999</v>
      </c>
      <c r="NY37" s="28">
        <v>31.371682549999999</v>
      </c>
      <c r="NZ37" s="28">
        <v>33.366415619999998</v>
      </c>
      <c r="OA37" s="28">
        <v>31.9251361</v>
      </c>
      <c r="OB37" s="28">
        <v>32.195501710000002</v>
      </c>
      <c r="OC37" s="28">
        <v>31.421746600000006</v>
      </c>
      <c r="OD37" s="28">
        <v>29.609925979999996</v>
      </c>
      <c r="OE37" s="28">
        <v>32.332470999999998</v>
      </c>
      <c r="OF37" s="28">
        <v>28.923670889999997</v>
      </c>
      <c r="OG37" s="28">
        <v>29.779488300000004</v>
      </c>
      <c r="OH37" s="28">
        <v>29.940497600000004</v>
      </c>
      <c r="OI37" s="28">
        <v>27.095692999999997</v>
      </c>
      <c r="OJ37" s="28">
        <v>23.072628799999997</v>
      </c>
    </row>
    <row r="38" spans="1:400" x14ac:dyDescent="0.2">
      <c r="A38" s="53" t="s">
        <v>40</v>
      </c>
    </row>
    <row r="39" spans="1:400" x14ac:dyDescent="0.2">
      <c r="A39" s="54" t="s">
        <v>8</v>
      </c>
      <c r="B39" s="28">
        <v>146557.83610934002</v>
      </c>
      <c r="C39" s="28">
        <v>146204.48097800999</v>
      </c>
      <c r="D39" s="28">
        <v>90667.874702259985</v>
      </c>
      <c r="E39" s="28">
        <v>148638.46304585997</v>
      </c>
      <c r="F39" s="28">
        <v>147948.84447529999</v>
      </c>
      <c r="G39" s="28">
        <v>134380.99516803</v>
      </c>
      <c r="H39" s="28">
        <v>143853.12928177</v>
      </c>
      <c r="I39" s="28">
        <v>144459.14306233998</v>
      </c>
      <c r="J39" s="28">
        <v>138007.19462894998</v>
      </c>
      <c r="K39" s="28">
        <v>141319.64330021999</v>
      </c>
      <c r="L39" s="28">
        <v>147679.79511723001</v>
      </c>
      <c r="M39" s="28">
        <v>126136.10642677998</v>
      </c>
      <c r="N39" s="28">
        <v>144091.84579439001</v>
      </c>
      <c r="O39" s="28">
        <v>145611.49601839998</v>
      </c>
      <c r="P39" s="28">
        <v>94700.392126060004</v>
      </c>
      <c r="Q39" s="28">
        <v>148831.37284416999</v>
      </c>
      <c r="R39" s="28">
        <v>146800.32969826</v>
      </c>
      <c r="S39" s="28">
        <v>133124.33396557</v>
      </c>
      <c r="T39" s="28">
        <v>141296.45997471001</v>
      </c>
      <c r="U39" s="28">
        <v>140180.33093900001</v>
      </c>
      <c r="V39" s="28">
        <v>130712.51771835999</v>
      </c>
      <c r="W39" s="28">
        <v>141028.83129641999</v>
      </c>
      <c r="X39" s="28">
        <v>141321.60808730003</v>
      </c>
      <c r="Y39" s="28">
        <v>127516.69983158</v>
      </c>
      <c r="Z39" s="28">
        <v>134846.72129272998</v>
      </c>
      <c r="AA39" s="28">
        <v>136994.66473275001</v>
      </c>
      <c r="AB39" s="28">
        <v>84747.067445769993</v>
      </c>
      <c r="AC39" s="28">
        <v>140625.36912409999</v>
      </c>
      <c r="AD39" s="28">
        <v>135469.97400039999</v>
      </c>
      <c r="AE39" s="28">
        <v>116685.17071327001</v>
      </c>
      <c r="AF39" s="28">
        <v>121909.10431205999</v>
      </c>
      <c r="AG39" s="28">
        <v>119265.94097125999</v>
      </c>
      <c r="AH39" s="28">
        <v>122500.27561412999</v>
      </c>
      <c r="AI39" s="28">
        <v>137280.45113355</v>
      </c>
      <c r="AJ39" s="28">
        <v>136856.14681535002</v>
      </c>
      <c r="AK39" s="28">
        <v>118188.09340544</v>
      </c>
      <c r="AL39" s="28">
        <v>135982.79819991998</v>
      </c>
      <c r="AM39" s="28">
        <v>135459.08833859998</v>
      </c>
      <c r="AN39" s="28">
        <v>96869.591046480011</v>
      </c>
      <c r="AO39" s="28">
        <v>136889.17890854002</v>
      </c>
      <c r="AP39" s="28">
        <v>134515.94152341998</v>
      </c>
      <c r="AQ39" s="28">
        <v>120232.57800054</v>
      </c>
      <c r="AR39" s="28">
        <v>131761.53332886001</v>
      </c>
      <c r="AS39" s="28">
        <v>129808.36871068001</v>
      </c>
      <c r="AT39" s="28">
        <v>125925.33801088</v>
      </c>
      <c r="AU39" s="28">
        <v>124527.1471036</v>
      </c>
      <c r="AV39" s="28">
        <v>122437.78526092001</v>
      </c>
      <c r="AW39" s="28">
        <v>114121.77717644999</v>
      </c>
      <c r="AX39" s="28">
        <v>135699.77608509001</v>
      </c>
      <c r="AY39" s="28">
        <v>136099.51695112002</v>
      </c>
      <c r="AZ39" s="28">
        <v>113234.50990079</v>
      </c>
      <c r="BA39" s="28">
        <v>139452.74452798002</v>
      </c>
      <c r="BB39" s="28">
        <v>136998.05290397</v>
      </c>
      <c r="BC39" s="28">
        <v>122657.29874236001</v>
      </c>
      <c r="BD39" s="28">
        <v>135156.52476067998</v>
      </c>
      <c r="BE39" s="28">
        <v>135018.57002906999</v>
      </c>
      <c r="BF39" s="28">
        <v>132981.11068171001</v>
      </c>
      <c r="BG39" s="28">
        <v>130871.52166128</v>
      </c>
      <c r="BH39" s="28">
        <v>136405.12989395001</v>
      </c>
      <c r="BI39" s="28">
        <v>135881.69706813002</v>
      </c>
      <c r="BJ39" s="28">
        <v>136580.64167762999</v>
      </c>
      <c r="BK39" s="28">
        <v>135029.16677586999</v>
      </c>
      <c r="BL39" s="28">
        <v>115676.79902229999</v>
      </c>
      <c r="BM39" s="28">
        <v>135707.13024941002</v>
      </c>
      <c r="BN39" s="28">
        <v>134826.55927635002</v>
      </c>
      <c r="BO39" s="28">
        <v>119666.73605203001</v>
      </c>
      <c r="BP39" s="28">
        <v>131955.37317868997</v>
      </c>
      <c r="BQ39" s="28">
        <v>133204.34311202</v>
      </c>
      <c r="BR39" s="28">
        <v>129284.53099592001</v>
      </c>
      <c r="BS39" s="28">
        <v>129287.45796462998</v>
      </c>
      <c r="BT39" s="28">
        <v>133569.24779338</v>
      </c>
      <c r="BU39" s="28">
        <v>124610.50068352002</v>
      </c>
      <c r="BV39" s="28">
        <v>132930.85601521999</v>
      </c>
      <c r="BW39" s="28">
        <v>132403.92402982002</v>
      </c>
      <c r="BX39" s="28">
        <v>86548.359296640003</v>
      </c>
      <c r="BY39" s="28">
        <v>134773.70685419999</v>
      </c>
      <c r="BZ39" s="28">
        <v>132768.08914952</v>
      </c>
      <c r="CA39" s="28">
        <v>121030.75227043001</v>
      </c>
      <c r="CB39" s="28">
        <v>129877.71699514001</v>
      </c>
      <c r="CC39" s="28">
        <v>128798.64953605001</v>
      </c>
      <c r="CD39" s="28">
        <v>121058.46980219</v>
      </c>
      <c r="CE39" s="28">
        <v>125615.41458224</v>
      </c>
      <c r="CF39" s="28">
        <v>131326.36929753999</v>
      </c>
      <c r="CG39" s="28">
        <v>116276.28539662997</v>
      </c>
      <c r="CH39" s="28">
        <v>127876.02939079999</v>
      </c>
      <c r="CI39" s="28">
        <v>127147.4283722</v>
      </c>
      <c r="CJ39" s="28">
        <v>88407.425361010013</v>
      </c>
      <c r="CK39" s="28">
        <v>131309.31991244003</v>
      </c>
      <c r="CL39" s="28">
        <v>128552.98861184</v>
      </c>
      <c r="CM39" s="28">
        <v>117442.22766729</v>
      </c>
      <c r="CN39" s="28">
        <v>126659.04778524001</v>
      </c>
      <c r="CO39" s="28">
        <v>126201.61868870001</v>
      </c>
      <c r="CP39" s="28">
        <v>120192.39294677001</v>
      </c>
      <c r="CQ39" s="28">
        <v>127638.80238548</v>
      </c>
      <c r="CR39" s="28">
        <v>129247.37335527001</v>
      </c>
      <c r="CS39" s="28">
        <v>125588.44101419998</v>
      </c>
      <c r="CT39" s="28">
        <v>129683.82184503999</v>
      </c>
      <c r="CU39" s="28">
        <v>130857.16744537</v>
      </c>
      <c r="CV39" s="28">
        <v>101242.41450683001</v>
      </c>
      <c r="CW39" s="28">
        <v>132296.01577996998</v>
      </c>
      <c r="CX39" s="28">
        <v>129223.27975677</v>
      </c>
      <c r="CY39" s="28">
        <v>119868.0310363</v>
      </c>
      <c r="CZ39" s="28">
        <v>125591.67366334998</v>
      </c>
      <c r="DA39" s="28">
        <v>125688.04924630998</v>
      </c>
      <c r="DB39" s="28">
        <v>119789.20953196</v>
      </c>
      <c r="DC39" s="28">
        <v>120577.21719872998</v>
      </c>
      <c r="DD39" s="28">
        <v>125039.05887586999</v>
      </c>
      <c r="DE39" s="28">
        <v>104843.99028321999</v>
      </c>
      <c r="DF39" s="28">
        <v>124178.04036268</v>
      </c>
      <c r="DG39" s="28">
        <v>123653.44893523</v>
      </c>
      <c r="DH39" s="28">
        <v>98527.294739449993</v>
      </c>
      <c r="DI39" s="28">
        <v>123161.00147089</v>
      </c>
      <c r="DJ39" s="28">
        <v>123536.37305917</v>
      </c>
      <c r="DK39" s="28">
        <v>111141.10008567999</v>
      </c>
      <c r="DL39" s="28">
        <v>119975.24786623001</v>
      </c>
      <c r="DM39" s="28">
        <v>121414.25365115999</v>
      </c>
      <c r="DN39" s="28">
        <v>114970.83213803999</v>
      </c>
      <c r="DO39" s="28">
        <v>118045.13077389001</v>
      </c>
      <c r="DP39" s="28">
        <v>122468.33118010001</v>
      </c>
      <c r="DQ39" s="28">
        <v>119729.28460601</v>
      </c>
      <c r="DR39" s="28">
        <v>123397.73036162001</v>
      </c>
      <c r="DS39" s="28">
        <v>122409.98649349</v>
      </c>
      <c r="DT39" s="28">
        <v>98892.562978559989</v>
      </c>
      <c r="DU39" s="28">
        <v>123296.2391216</v>
      </c>
      <c r="DV39" s="28">
        <v>121720.62361274002</v>
      </c>
      <c r="DW39" s="28">
        <v>109698.15049678998</v>
      </c>
      <c r="DX39" s="28">
        <v>121682.80150227998</v>
      </c>
      <c r="DY39" s="28">
        <v>120911.69583734999</v>
      </c>
      <c r="DZ39" s="28">
        <v>115070.07911704</v>
      </c>
      <c r="EA39" s="28">
        <v>117171.29111133001</v>
      </c>
      <c r="EB39" s="28">
        <v>123299.11985909</v>
      </c>
      <c r="EC39" s="28">
        <v>113440.89133799</v>
      </c>
      <c r="ED39" s="28">
        <v>123074.25238688002</v>
      </c>
      <c r="EE39" s="28">
        <v>122998.41936245002</v>
      </c>
      <c r="EF39" s="28">
        <v>75762.713894369997</v>
      </c>
      <c r="EG39" s="28">
        <v>123731.96121987999</v>
      </c>
      <c r="EH39" s="28">
        <v>122116.25477220002</v>
      </c>
      <c r="EI39" s="28">
        <v>109233.51650606999</v>
      </c>
      <c r="EJ39" s="28">
        <v>121346.88376401</v>
      </c>
      <c r="EK39" s="28">
        <v>118707.05104972</v>
      </c>
      <c r="EL39" s="28">
        <v>112679.49898021</v>
      </c>
      <c r="EM39" s="28">
        <v>112805.02291681002</v>
      </c>
      <c r="EN39" s="28">
        <v>122494.93837624999</v>
      </c>
      <c r="EO39" s="28">
        <v>99897.797720409988</v>
      </c>
      <c r="EP39" s="28">
        <v>122102.33873213999</v>
      </c>
      <c r="EQ39" s="28">
        <v>120196.32913443999</v>
      </c>
      <c r="ER39" s="28">
        <v>82222.075709879995</v>
      </c>
      <c r="ES39" s="28">
        <v>122496.08211187999</v>
      </c>
      <c r="ET39" s="28">
        <v>120879.83268224999</v>
      </c>
      <c r="EU39" s="28">
        <v>109058.39704417001</v>
      </c>
      <c r="EV39" s="28">
        <v>119724.41480112</v>
      </c>
      <c r="EW39" s="28">
        <v>118173.36108167001</v>
      </c>
      <c r="EX39" s="28">
        <v>111896.65155164999</v>
      </c>
      <c r="EY39" s="28">
        <v>118073.97023626001</v>
      </c>
      <c r="EZ39" s="28">
        <v>119789.39114172</v>
      </c>
      <c r="FA39" s="28">
        <v>115845.49093914998</v>
      </c>
      <c r="FB39" s="28">
        <v>121794.34035385</v>
      </c>
      <c r="FC39" s="28">
        <v>121564.17060801</v>
      </c>
      <c r="FD39" s="28">
        <v>85162.294843429991</v>
      </c>
      <c r="FE39" s="28">
        <v>121926.25600348</v>
      </c>
      <c r="FF39" s="28">
        <v>120596.34866202998</v>
      </c>
      <c r="FG39" s="28">
        <v>107891.54082439</v>
      </c>
      <c r="FH39" s="28">
        <v>119877.14455866</v>
      </c>
      <c r="FI39" s="28">
        <v>117369.09839472</v>
      </c>
      <c r="FJ39" s="28">
        <v>109918.96346125001</v>
      </c>
      <c r="FK39" s="28">
        <v>117406.53641204</v>
      </c>
      <c r="FL39" s="28">
        <v>119030.65145932001</v>
      </c>
      <c r="FM39" s="28">
        <v>101943.5267689</v>
      </c>
      <c r="FN39" s="28">
        <v>117666.16808957999</v>
      </c>
      <c r="FO39" s="28">
        <v>118062.53079597998</v>
      </c>
      <c r="FP39" s="28">
        <v>90359.438141610008</v>
      </c>
      <c r="FQ39" s="28">
        <v>119716.90620665</v>
      </c>
      <c r="FR39" s="28">
        <v>116986.5144759</v>
      </c>
      <c r="FS39" s="28">
        <v>100420.71651311</v>
      </c>
      <c r="FT39" s="28">
        <v>116260.85178978</v>
      </c>
      <c r="FU39" s="28">
        <v>114432.50196117001</v>
      </c>
      <c r="FV39" s="28">
        <v>114553.90701435</v>
      </c>
      <c r="FW39" s="28">
        <v>110047.70976675001</v>
      </c>
      <c r="FX39" s="28">
        <v>115406.44738472</v>
      </c>
      <c r="FY39" s="28">
        <v>109800.20458987</v>
      </c>
      <c r="FZ39" s="28">
        <v>116974.58567172999</v>
      </c>
      <c r="GA39" s="28">
        <v>116717.07059481001</v>
      </c>
      <c r="GB39" s="28">
        <v>94159.000299959996</v>
      </c>
      <c r="GC39" s="28">
        <v>119122.00700263001</v>
      </c>
      <c r="GD39" s="28">
        <v>117841.85232543001</v>
      </c>
      <c r="GE39" s="28">
        <v>102521.78518418</v>
      </c>
      <c r="GF39" s="28">
        <v>118102.03845609</v>
      </c>
      <c r="GG39" s="28">
        <v>116671.31425009001</v>
      </c>
      <c r="GH39" s="28">
        <v>115222.23307388001</v>
      </c>
      <c r="GI39" s="28">
        <v>112867.13981825</v>
      </c>
      <c r="GJ39" s="28">
        <v>119340.84638315001</v>
      </c>
      <c r="GK39" s="28">
        <v>119264.78709098999</v>
      </c>
      <c r="GL39" s="28">
        <v>120057.61937634999</v>
      </c>
      <c r="GM39" s="28">
        <v>119028.75343911002</v>
      </c>
      <c r="GN39" s="28">
        <v>98660.70512739</v>
      </c>
      <c r="GO39" s="28">
        <v>118951.04231644</v>
      </c>
      <c r="GP39" s="28">
        <v>117196.91759977999</v>
      </c>
      <c r="GQ39" s="28">
        <v>102391.29217003999</v>
      </c>
      <c r="GR39" s="28">
        <v>112110.96420535001</v>
      </c>
      <c r="GS39" s="28">
        <v>114320.93385736</v>
      </c>
      <c r="GT39" s="28">
        <v>107648.14163746001</v>
      </c>
      <c r="GU39" s="28">
        <v>108374.56938522999</v>
      </c>
      <c r="GV39" s="28">
        <v>115631.49091108002</v>
      </c>
      <c r="GW39" s="28">
        <v>94169.467735509999</v>
      </c>
      <c r="GX39" s="28">
        <v>114208.91224929999</v>
      </c>
      <c r="GY39" s="28">
        <v>113806.90121246999</v>
      </c>
      <c r="GZ39" s="28">
        <v>77186.515772710001</v>
      </c>
      <c r="HA39" s="28">
        <v>117817.55861658001</v>
      </c>
      <c r="HB39" s="28">
        <v>113753.07574172001</v>
      </c>
      <c r="HC39" s="28">
        <v>100282.73981822</v>
      </c>
      <c r="HD39" s="28">
        <v>112703.67566604998</v>
      </c>
      <c r="HE39" s="28">
        <v>111623.14845799</v>
      </c>
      <c r="HF39" s="28">
        <v>106309.82856466</v>
      </c>
      <c r="HG39" s="28">
        <v>106969.35844438001</v>
      </c>
      <c r="HH39" s="28">
        <v>114299.78608135998</v>
      </c>
      <c r="HI39" s="28">
        <v>102315.02865808</v>
      </c>
      <c r="HJ39" s="28">
        <v>113052.36243368</v>
      </c>
      <c r="HK39" s="28">
        <v>111050.29928360002</v>
      </c>
      <c r="HL39" s="28">
        <v>78620.83221198</v>
      </c>
      <c r="HM39" s="28">
        <v>115368.52422705</v>
      </c>
      <c r="HN39" s="28">
        <v>111855.10592217001</v>
      </c>
      <c r="HO39" s="28">
        <v>99461.527876299981</v>
      </c>
      <c r="HP39" s="28">
        <v>111854.92966112999</v>
      </c>
      <c r="HQ39" s="28">
        <v>110512.28492162</v>
      </c>
      <c r="HR39" s="28">
        <v>103776.74964559999</v>
      </c>
      <c r="HS39" s="28">
        <v>112016.61036887001</v>
      </c>
      <c r="HT39" s="28">
        <v>111928.72672358001</v>
      </c>
      <c r="HU39" s="28">
        <v>109968.96792204</v>
      </c>
      <c r="HV39" s="28">
        <v>111341.26239613999</v>
      </c>
      <c r="HW39" s="28">
        <v>111023.46384486002</v>
      </c>
      <c r="HX39" s="28">
        <v>81283.166857899996</v>
      </c>
      <c r="HY39" s="28">
        <v>114237.02653392999</v>
      </c>
      <c r="HZ39" s="28">
        <v>110778.44274625</v>
      </c>
      <c r="IA39" s="28">
        <v>99170.183040019998</v>
      </c>
      <c r="IB39" s="28">
        <v>110377.86648519002</v>
      </c>
      <c r="IC39" s="28">
        <v>108058.19295931001</v>
      </c>
      <c r="ID39" s="28">
        <v>101751.03979618</v>
      </c>
      <c r="IE39" s="28">
        <v>109228.29328685999</v>
      </c>
      <c r="IF39" s="28">
        <v>109801.20194204</v>
      </c>
      <c r="IG39" s="28">
        <v>91231.956843510008</v>
      </c>
      <c r="IH39" s="28">
        <v>110649.71025794001</v>
      </c>
      <c r="II39" s="28">
        <v>110832.06461855001</v>
      </c>
      <c r="IJ39" s="28">
        <v>89717.60913402999</v>
      </c>
      <c r="IK39" s="28">
        <v>112791.93284069</v>
      </c>
      <c r="IL39" s="28">
        <v>110901.36257957999</v>
      </c>
      <c r="IM39" s="28">
        <v>96668.939778309985</v>
      </c>
      <c r="IN39" s="28">
        <v>109027.49712880001</v>
      </c>
      <c r="IO39" s="28">
        <v>108255.20484343999</v>
      </c>
      <c r="IP39" s="28">
        <v>105022.70216888</v>
      </c>
      <c r="IQ39" s="28">
        <v>103873.13284878001</v>
      </c>
      <c r="IR39" s="28">
        <v>107909.37066073</v>
      </c>
      <c r="IS39" s="28">
        <v>108246.33574404</v>
      </c>
      <c r="IT39" s="28">
        <v>109477.38559867001</v>
      </c>
      <c r="IU39" s="28">
        <v>110108.62756306</v>
      </c>
      <c r="IV39" s="28">
        <v>90990.102925029991</v>
      </c>
      <c r="IW39" s="28">
        <v>111840.07402959</v>
      </c>
      <c r="IX39" s="28">
        <v>110022.76402659999</v>
      </c>
      <c r="IY39" s="28">
        <v>96031.740911040004</v>
      </c>
      <c r="IZ39" s="28">
        <v>109294.21238655999</v>
      </c>
      <c r="JA39" s="28">
        <v>107872.76840855999</v>
      </c>
      <c r="JB39" s="28">
        <v>105213.74137314</v>
      </c>
      <c r="JC39" s="28">
        <v>101791.89750434</v>
      </c>
      <c r="JD39" s="28">
        <v>109722.14889727</v>
      </c>
      <c r="JE39" s="28">
        <v>99125.445567310002</v>
      </c>
      <c r="JF39" s="28">
        <v>108892.23980569001</v>
      </c>
      <c r="JG39" s="28">
        <v>108584.10368423001</v>
      </c>
      <c r="JH39" s="28">
        <v>90906.420688760001</v>
      </c>
      <c r="JI39" s="28">
        <v>111199.17542300001</v>
      </c>
      <c r="JJ39" s="28">
        <v>107938.27069564999</v>
      </c>
      <c r="JK39" s="28">
        <v>94362.277912159989</v>
      </c>
      <c r="JL39" s="28">
        <v>107771.92160184002</v>
      </c>
      <c r="JM39" s="28">
        <v>106097.25648805</v>
      </c>
      <c r="JN39" s="28">
        <v>104492.97522575001</v>
      </c>
      <c r="JO39" s="28">
        <v>102311.87941024</v>
      </c>
      <c r="JP39" s="28">
        <v>108004.66898161999</v>
      </c>
      <c r="JQ39" s="28">
        <v>100331.12197379</v>
      </c>
      <c r="JR39" s="28">
        <v>106577.90790902</v>
      </c>
      <c r="JS39" s="28">
        <v>107972.80752574001</v>
      </c>
      <c r="JT39" s="28">
        <v>75015.246538310006</v>
      </c>
      <c r="JU39" s="28">
        <v>109723.39103091002</v>
      </c>
      <c r="JV39" s="28">
        <v>107585.74263438999</v>
      </c>
      <c r="JW39" s="28">
        <v>102390.47523202001</v>
      </c>
      <c r="JX39" s="28">
        <v>108836.99631541</v>
      </c>
      <c r="JY39" s="28">
        <v>108414.80337335002</v>
      </c>
      <c r="JZ39" s="28">
        <v>103459.37901646001</v>
      </c>
      <c r="KA39" s="28">
        <v>106123.30538625999</v>
      </c>
      <c r="KB39" s="28">
        <v>109025.04979161</v>
      </c>
      <c r="KC39" s="28">
        <v>108300.58878214</v>
      </c>
      <c r="KD39" s="28">
        <v>107733.99138897001</v>
      </c>
      <c r="KE39" s="28">
        <v>107127.20785989</v>
      </c>
      <c r="KF39" s="28">
        <v>80870.376251509995</v>
      </c>
      <c r="KG39" s="28">
        <v>111966.46193355002</v>
      </c>
      <c r="KH39" s="28">
        <v>107774.39679709999</v>
      </c>
      <c r="KI39" s="28">
        <v>99111.309484190002</v>
      </c>
      <c r="KJ39" s="28">
        <v>105664.89229105999</v>
      </c>
      <c r="KK39" s="28">
        <v>104394.00681145002</v>
      </c>
      <c r="KL39" s="28">
        <v>97905.574665480002</v>
      </c>
      <c r="KM39" s="28">
        <v>103552.12107369999</v>
      </c>
      <c r="KN39" s="28">
        <v>104946.39172641</v>
      </c>
      <c r="KO39" s="28">
        <v>92349.374439050021</v>
      </c>
      <c r="KP39" s="28">
        <v>103388.55231884999</v>
      </c>
      <c r="KQ39" s="28">
        <v>102607.85144202999</v>
      </c>
      <c r="KR39" s="28">
        <v>81414.814750399993</v>
      </c>
      <c r="KS39" s="28">
        <v>107171.21867725</v>
      </c>
      <c r="KT39" s="28">
        <v>103298.02315004</v>
      </c>
      <c r="KU39" s="28">
        <v>95825.976121009997</v>
      </c>
      <c r="KV39" s="28">
        <v>102051.56135938999</v>
      </c>
      <c r="KW39" s="28">
        <v>98926.549984839992</v>
      </c>
      <c r="KX39" s="28">
        <v>99411.372005479992</v>
      </c>
      <c r="KY39" s="28">
        <v>98694.266792670009</v>
      </c>
      <c r="KZ39" s="28">
        <v>102108.01482964998</v>
      </c>
      <c r="LA39" s="28">
        <v>96334.835596730001</v>
      </c>
      <c r="LB39" s="28">
        <v>101257.35550175999</v>
      </c>
      <c r="LC39" s="28">
        <v>100166.02191178</v>
      </c>
      <c r="LD39" s="28">
        <v>82293.987144529994</v>
      </c>
      <c r="LE39" s="28">
        <v>104820.89624442</v>
      </c>
      <c r="LF39" s="28">
        <v>102613.82136885001</v>
      </c>
      <c r="LG39" s="28">
        <v>90961.325635679998</v>
      </c>
      <c r="LH39" s="28">
        <v>101222.17383811</v>
      </c>
      <c r="LI39" s="28">
        <v>98931.451336400001</v>
      </c>
      <c r="LJ39" s="28">
        <v>93882.523809539998</v>
      </c>
      <c r="LK39" s="28">
        <v>97301.70179788</v>
      </c>
      <c r="LL39" s="28">
        <v>101114.35510861999</v>
      </c>
      <c r="LM39" s="28">
        <v>91814.97174968</v>
      </c>
      <c r="LN39" s="28">
        <v>101274.8715871</v>
      </c>
      <c r="LO39" s="28">
        <v>100579.67525036001</v>
      </c>
      <c r="LP39" s="28">
        <v>83964.330779659998</v>
      </c>
      <c r="LQ39" s="28">
        <v>104075.01516855</v>
      </c>
      <c r="LR39" s="28">
        <v>101398.76484341</v>
      </c>
      <c r="LS39" s="28">
        <v>91870.344083340024</v>
      </c>
      <c r="LT39" s="28">
        <v>99982.427487559995</v>
      </c>
      <c r="LU39" s="28">
        <v>99506.391049430007</v>
      </c>
      <c r="LV39" s="28">
        <v>93268.37752698001</v>
      </c>
      <c r="LW39" s="28">
        <v>96593.268360019996</v>
      </c>
      <c r="LX39" s="28">
        <v>99587.168341780009</v>
      </c>
      <c r="LY39" s="28">
        <v>83687.502437770003</v>
      </c>
      <c r="LZ39" s="28">
        <v>100948.95247683</v>
      </c>
      <c r="MA39" s="28">
        <v>100445.36218566001</v>
      </c>
      <c r="MB39" s="28">
        <v>72584.509199790002</v>
      </c>
      <c r="MC39" s="28">
        <v>103118.97702663002</v>
      </c>
      <c r="MD39" s="28">
        <v>102313.56842835002</v>
      </c>
      <c r="ME39" s="28">
        <v>93547.94801177</v>
      </c>
      <c r="MF39" s="28">
        <v>101056.80836066</v>
      </c>
      <c r="MG39" s="28">
        <v>99785.731982869984</v>
      </c>
      <c r="MH39" s="28">
        <v>94203.694605679979</v>
      </c>
      <c r="MI39" s="28">
        <v>96635.189315929994</v>
      </c>
      <c r="MJ39" s="28">
        <v>99595.113233199998</v>
      </c>
      <c r="MK39" s="28">
        <v>94424.883977439997</v>
      </c>
      <c r="ML39" s="28">
        <v>97807.746644610001</v>
      </c>
      <c r="MM39" s="28">
        <v>97906.825263129998</v>
      </c>
      <c r="MN39" s="28">
        <v>71584.27145801</v>
      </c>
      <c r="MO39" s="28">
        <v>100576.77869998998</v>
      </c>
      <c r="MP39" s="28">
        <v>97599.087437139999</v>
      </c>
      <c r="MQ39" s="28">
        <v>89052.140082800004</v>
      </c>
      <c r="MR39" s="28">
        <v>96262.747979769993</v>
      </c>
      <c r="MS39" s="28">
        <v>96060.485958019999</v>
      </c>
      <c r="MT39" s="28">
        <v>91896.583548649985</v>
      </c>
      <c r="MU39" s="28">
        <v>95198.397731669989</v>
      </c>
      <c r="MV39" s="28">
        <v>96366.574965399996</v>
      </c>
      <c r="MW39" s="28">
        <v>84896.051232790007</v>
      </c>
      <c r="MX39" s="28">
        <v>94784.824861629997</v>
      </c>
      <c r="MY39" s="28">
        <v>93934.990220519991</v>
      </c>
      <c r="MZ39" s="28">
        <v>68490.990507469993</v>
      </c>
      <c r="NA39" s="28">
        <v>96560.785088569988</v>
      </c>
      <c r="NB39" s="28">
        <v>95735.28026520001</v>
      </c>
      <c r="NC39" s="28">
        <v>85959.832309649995</v>
      </c>
      <c r="ND39" s="28">
        <v>92426.978702390013</v>
      </c>
      <c r="NE39" s="28">
        <v>91801.861813960015</v>
      </c>
      <c r="NF39" s="28">
        <v>87349.219762969995</v>
      </c>
      <c r="NG39" s="28">
        <v>92477.323265960003</v>
      </c>
      <c r="NH39" s="28">
        <v>92521.639727389993</v>
      </c>
      <c r="NI39" s="28">
        <v>77300.949493920009</v>
      </c>
      <c r="NJ39" s="28">
        <v>92804.605330610008</v>
      </c>
      <c r="NK39" s="28">
        <v>92223.093551509999</v>
      </c>
      <c r="NL39" s="28">
        <v>73995.82536612</v>
      </c>
      <c r="NM39" s="28">
        <v>94595.022159819986</v>
      </c>
      <c r="NN39" s="28">
        <v>92027.163005630006</v>
      </c>
      <c r="NO39" s="28">
        <v>84231.143531170004</v>
      </c>
      <c r="NP39" s="28">
        <v>93044.677144660003</v>
      </c>
      <c r="NQ39" s="28">
        <v>92851.204563110019</v>
      </c>
      <c r="NR39" s="28">
        <v>90737.399122139992</v>
      </c>
      <c r="NS39" s="28">
        <v>89831.302547209998</v>
      </c>
      <c r="NT39" s="28">
        <v>94157.981532759994</v>
      </c>
      <c r="NU39" s="28">
        <v>93556.101865510005</v>
      </c>
      <c r="NV39" s="28">
        <v>94379.575077189991</v>
      </c>
      <c r="NW39" s="28">
        <v>93352.278222520006</v>
      </c>
      <c r="NX39" s="28">
        <v>75909.463879189992</v>
      </c>
      <c r="NY39" s="28">
        <v>94884.573207580004</v>
      </c>
      <c r="NZ39" s="28">
        <v>93324.922584010012</v>
      </c>
      <c r="OA39" s="28">
        <v>84636.176644579973</v>
      </c>
      <c r="OB39" s="28">
        <v>93682.148077069985</v>
      </c>
      <c r="OC39" s="28">
        <v>93030.904701899999</v>
      </c>
      <c r="OD39" s="28">
        <v>88072.184742220008</v>
      </c>
      <c r="OE39" s="28">
        <v>90365.547338300006</v>
      </c>
      <c r="OF39" s="28">
        <v>96159.705166279979</v>
      </c>
      <c r="OG39" s="28">
        <v>85323.037593400004</v>
      </c>
      <c r="OH39" s="28">
        <v>94665.229491699996</v>
      </c>
      <c r="OI39" s="28">
        <v>95274.836283140001</v>
      </c>
      <c r="OJ39" s="28">
        <v>78972.669517000017</v>
      </c>
    </row>
    <row r="40" spans="1:400" x14ac:dyDescent="0.2">
      <c r="A40" s="54" t="s">
        <v>9</v>
      </c>
      <c r="B40" s="28">
        <v>118224.73649</v>
      </c>
      <c r="C40" s="28">
        <v>122630.70476937</v>
      </c>
      <c r="D40" s="28">
        <v>74648.04990268001</v>
      </c>
      <c r="E40" s="28">
        <v>121028.96497987</v>
      </c>
      <c r="F40" s="28">
        <v>114507.64937381001</v>
      </c>
      <c r="G40" s="28">
        <v>119011.68736459001</v>
      </c>
      <c r="H40" s="28">
        <v>116465.79935170998</v>
      </c>
      <c r="I40" s="28">
        <v>117311.46980519999</v>
      </c>
      <c r="J40" s="28">
        <v>115849.41206860999</v>
      </c>
      <c r="K40" s="28">
        <v>116902.94615883999</v>
      </c>
      <c r="L40" s="28">
        <v>120196.54665548999</v>
      </c>
      <c r="M40" s="28">
        <v>103200.50145580998</v>
      </c>
      <c r="N40" s="28">
        <v>120258.94704727999</v>
      </c>
      <c r="O40" s="28">
        <v>120226.53639253</v>
      </c>
      <c r="P40" s="28">
        <v>75945.687441779999</v>
      </c>
      <c r="Q40" s="28">
        <v>119372.61229008999</v>
      </c>
      <c r="R40" s="28">
        <v>110690.06323524</v>
      </c>
      <c r="S40" s="28">
        <v>115636.49977468001</v>
      </c>
      <c r="T40" s="28">
        <v>111997.61313091</v>
      </c>
      <c r="U40" s="28">
        <v>112458.00863893999</v>
      </c>
      <c r="V40" s="28">
        <v>108630.13068665999</v>
      </c>
      <c r="W40" s="28">
        <v>112851.76709899999</v>
      </c>
      <c r="X40" s="28">
        <v>112732.21424397999</v>
      </c>
      <c r="Y40" s="28">
        <v>105227.43288163</v>
      </c>
      <c r="Z40" s="28">
        <v>113813.39543039</v>
      </c>
      <c r="AA40" s="28">
        <v>113357.22133086002</v>
      </c>
      <c r="AB40" s="28">
        <v>70005.254206430007</v>
      </c>
      <c r="AC40" s="28">
        <v>116521.27255145999</v>
      </c>
      <c r="AD40" s="28">
        <v>104373.00943661999</v>
      </c>
      <c r="AE40" s="28">
        <v>96039.933728480013</v>
      </c>
      <c r="AF40" s="28">
        <v>103812.86908565</v>
      </c>
      <c r="AG40" s="28">
        <v>107249.80135714999</v>
      </c>
      <c r="AH40" s="28">
        <v>106780.70192804001</v>
      </c>
      <c r="AI40" s="28">
        <v>103053.33374572</v>
      </c>
      <c r="AJ40" s="28">
        <v>112223.44597451002</v>
      </c>
      <c r="AK40" s="28">
        <v>95096.739918229985</v>
      </c>
      <c r="AL40" s="28">
        <v>107959.18139391001</v>
      </c>
      <c r="AM40" s="28">
        <v>109675.78578103</v>
      </c>
      <c r="AN40" s="28">
        <v>79811.105765209999</v>
      </c>
      <c r="AO40" s="28">
        <v>110494.99121497</v>
      </c>
      <c r="AP40" s="28">
        <v>100972.76054545</v>
      </c>
      <c r="AQ40" s="28">
        <v>101056.30018378</v>
      </c>
      <c r="AR40" s="28">
        <v>95607.367711329993</v>
      </c>
      <c r="AS40" s="28">
        <v>97897.748114129994</v>
      </c>
      <c r="AT40" s="28">
        <v>97598.345750560009</v>
      </c>
      <c r="AU40" s="28">
        <v>99825.642055450007</v>
      </c>
      <c r="AV40" s="28">
        <v>100144.96145067002</v>
      </c>
      <c r="AW40" s="28">
        <v>90048.063408960006</v>
      </c>
      <c r="AX40" s="28">
        <v>106570.12424137999</v>
      </c>
      <c r="AY40" s="28">
        <v>112313.34265829998</v>
      </c>
      <c r="AZ40" s="28">
        <v>90919.086250170003</v>
      </c>
      <c r="BA40" s="28">
        <v>115906.64548653</v>
      </c>
      <c r="BB40" s="28">
        <v>107206.27865002</v>
      </c>
      <c r="BC40" s="28">
        <v>105233.10574555001</v>
      </c>
      <c r="BD40" s="28">
        <v>109460.49437237001</v>
      </c>
      <c r="BE40" s="28">
        <v>109693.53946222001</v>
      </c>
      <c r="BF40" s="28">
        <v>102463.05594174001</v>
      </c>
      <c r="BG40" s="28">
        <v>106065.82359987001</v>
      </c>
      <c r="BH40" s="28">
        <v>110359.88636248</v>
      </c>
      <c r="BI40" s="28">
        <v>106358.12662366001</v>
      </c>
      <c r="BJ40" s="28">
        <v>107663.7304452</v>
      </c>
      <c r="BK40" s="28">
        <v>112872.21942057001</v>
      </c>
      <c r="BL40" s="28">
        <v>93289.008147910004</v>
      </c>
      <c r="BM40" s="28">
        <v>113095.35715846998</v>
      </c>
      <c r="BN40" s="28">
        <v>105096.80478066001</v>
      </c>
      <c r="BO40" s="28">
        <v>104484.70315558001</v>
      </c>
      <c r="BP40" s="28">
        <v>108247.98325526001</v>
      </c>
      <c r="BQ40" s="28">
        <v>107105.27471193999</v>
      </c>
      <c r="BR40" s="28">
        <v>101898.9540191</v>
      </c>
      <c r="BS40" s="28">
        <v>103740.54912094999</v>
      </c>
      <c r="BT40" s="28">
        <v>108289.64162173998</v>
      </c>
      <c r="BU40" s="28">
        <v>94009.218911860007</v>
      </c>
      <c r="BV40" s="28">
        <v>103566.58923014</v>
      </c>
      <c r="BW40" s="28">
        <v>108928.39442297001</v>
      </c>
      <c r="BX40" s="28">
        <v>70620.198883980003</v>
      </c>
      <c r="BY40" s="28">
        <v>110002.43935870999</v>
      </c>
      <c r="BZ40" s="28">
        <v>102820.93697718001</v>
      </c>
      <c r="CA40" s="28">
        <v>100037.35235104001</v>
      </c>
      <c r="CB40" s="28">
        <v>103991.12101193999</v>
      </c>
      <c r="CC40" s="28">
        <v>103869.11177906999</v>
      </c>
      <c r="CD40" s="28">
        <v>98626.769659829995</v>
      </c>
      <c r="CE40" s="28">
        <v>102920.99316999</v>
      </c>
      <c r="CF40" s="28">
        <v>107090.42155890001</v>
      </c>
      <c r="CG40" s="28">
        <v>93161.245880240007</v>
      </c>
      <c r="CH40" s="28">
        <v>104588.00049433</v>
      </c>
      <c r="CI40" s="28">
        <v>105122.81482756001</v>
      </c>
      <c r="CJ40" s="28">
        <v>72775.519247649994</v>
      </c>
      <c r="CK40" s="28">
        <v>107191.28876195999</v>
      </c>
      <c r="CL40" s="28">
        <v>97844.067878130008</v>
      </c>
      <c r="CM40" s="28">
        <v>102193.57910441002</v>
      </c>
      <c r="CN40" s="28">
        <v>101362.36487395002</v>
      </c>
      <c r="CO40" s="28">
        <v>102369.17010383999</v>
      </c>
      <c r="CP40" s="28">
        <v>98555.491131329996</v>
      </c>
      <c r="CQ40" s="28">
        <v>102097.62322880002</v>
      </c>
      <c r="CR40" s="28">
        <v>102704.26006527999</v>
      </c>
      <c r="CS40" s="28">
        <v>98509.295030709996</v>
      </c>
      <c r="CT40" s="28">
        <v>101356.75261304001</v>
      </c>
      <c r="CU40" s="28">
        <v>102508.94144858001</v>
      </c>
      <c r="CV40" s="28">
        <v>77704.165510690014</v>
      </c>
      <c r="CW40" s="28">
        <v>101745.76749427998</v>
      </c>
      <c r="CX40" s="28">
        <v>94103.528363649995</v>
      </c>
      <c r="CY40" s="28">
        <v>100077.01202421001</v>
      </c>
      <c r="CZ40" s="28">
        <v>97734.970073379998</v>
      </c>
      <c r="DA40" s="28">
        <v>97827.287877850002</v>
      </c>
      <c r="DB40" s="28">
        <v>93208.215719140018</v>
      </c>
      <c r="DC40" s="28">
        <v>94581.271579519991</v>
      </c>
      <c r="DD40" s="28">
        <v>99337.778514289996</v>
      </c>
      <c r="DE40" s="28">
        <v>81965.343721509998</v>
      </c>
      <c r="DF40" s="28">
        <v>96829.58637254998</v>
      </c>
      <c r="DG40" s="28">
        <v>99420.310217220002</v>
      </c>
      <c r="DH40" s="28">
        <v>76869.526748089993</v>
      </c>
      <c r="DI40" s="28">
        <v>99175.559166769992</v>
      </c>
      <c r="DJ40" s="28">
        <v>90974.971187710005</v>
      </c>
      <c r="DK40" s="28">
        <v>91979.805948160007</v>
      </c>
      <c r="DL40" s="28">
        <v>95101.617155419997</v>
      </c>
      <c r="DM40" s="28">
        <v>94713.45145855</v>
      </c>
      <c r="DN40" s="28">
        <v>90134.644296390004</v>
      </c>
      <c r="DO40" s="28">
        <v>92504.578390640003</v>
      </c>
      <c r="DP40" s="28">
        <v>97334.836662019996</v>
      </c>
      <c r="DQ40" s="28">
        <v>91974.601151569994</v>
      </c>
      <c r="DR40" s="28">
        <v>93173.451647890004</v>
      </c>
      <c r="DS40" s="28">
        <v>96322.777392650009</v>
      </c>
      <c r="DT40" s="28">
        <v>77103.553552530007</v>
      </c>
      <c r="DU40" s="28">
        <v>98690.600755780004</v>
      </c>
      <c r="DV40" s="28">
        <v>91091.408393360005</v>
      </c>
      <c r="DW40" s="28">
        <v>93041.457023110008</v>
      </c>
      <c r="DX40" s="28">
        <v>95036.449739650008</v>
      </c>
      <c r="DY40" s="28">
        <v>95763.82120536</v>
      </c>
      <c r="DZ40" s="28">
        <v>90141.09899495999</v>
      </c>
      <c r="EA40" s="28">
        <v>90915.645695259998</v>
      </c>
      <c r="EB40" s="28">
        <v>96059.554424100003</v>
      </c>
      <c r="EC40" s="28">
        <v>82545.388053460003</v>
      </c>
      <c r="ED40" s="28">
        <v>90838.27507186</v>
      </c>
      <c r="EE40" s="28">
        <v>95854.855858819996</v>
      </c>
      <c r="EF40" s="28">
        <v>58579.873990469991</v>
      </c>
      <c r="EG40" s="28">
        <v>97719.449939400001</v>
      </c>
      <c r="EH40" s="28">
        <v>89432.110157310002</v>
      </c>
      <c r="EI40" s="28">
        <v>90933.234981670001</v>
      </c>
      <c r="EJ40" s="28">
        <v>94257.769141730008</v>
      </c>
      <c r="EK40" s="28">
        <v>94212.452233560005</v>
      </c>
      <c r="EL40" s="28">
        <v>87898.913128210013</v>
      </c>
      <c r="EM40" s="28">
        <v>89210.593804140008</v>
      </c>
      <c r="EN40" s="28">
        <v>95936.213339740003</v>
      </c>
      <c r="EO40" s="28">
        <v>75876.840513819989</v>
      </c>
      <c r="EP40" s="28">
        <v>91224.257701750001</v>
      </c>
      <c r="EQ40" s="28">
        <v>93674.699432640002</v>
      </c>
      <c r="ER40" s="28">
        <v>62537.058444860006</v>
      </c>
      <c r="ES40" s="28">
        <v>97670.583145240002</v>
      </c>
      <c r="ET40" s="28">
        <v>89227.932100590013</v>
      </c>
      <c r="EU40" s="28">
        <v>91240.400835620007</v>
      </c>
      <c r="EV40" s="28">
        <v>94559.333623750004</v>
      </c>
      <c r="EW40" s="28">
        <v>94663.413971800008</v>
      </c>
      <c r="EX40" s="28">
        <v>87912.694882690004</v>
      </c>
      <c r="EY40" s="28">
        <v>94983.95299734002</v>
      </c>
      <c r="EZ40" s="28">
        <v>95781.320852210018</v>
      </c>
      <c r="FA40" s="28">
        <v>91511.494931740002</v>
      </c>
      <c r="FB40" s="28">
        <v>95767.272443979993</v>
      </c>
      <c r="FC40" s="28">
        <v>94794.602489900004</v>
      </c>
      <c r="FD40" s="28">
        <v>66638.944278640003</v>
      </c>
      <c r="FE40" s="28">
        <v>96189.655247570015</v>
      </c>
      <c r="FF40" s="28">
        <v>88385.761609839989</v>
      </c>
      <c r="FG40" s="28">
        <v>93533.494907729997</v>
      </c>
      <c r="FH40" s="28">
        <v>92782.999329739992</v>
      </c>
      <c r="FI40" s="28">
        <v>92735.589823490009</v>
      </c>
      <c r="FJ40" s="28">
        <v>88543.036965100007</v>
      </c>
      <c r="FK40" s="28">
        <v>92256.831822259992</v>
      </c>
      <c r="FL40" s="28">
        <v>94018.142323909997</v>
      </c>
      <c r="FM40" s="28">
        <v>80702.829911779991</v>
      </c>
      <c r="FN40" s="28">
        <v>87911.619067890002</v>
      </c>
      <c r="FO40" s="28">
        <v>92757.030660460005</v>
      </c>
      <c r="FP40" s="28">
        <v>69395.853060449997</v>
      </c>
      <c r="FQ40" s="28">
        <v>93999.152074199999</v>
      </c>
      <c r="FR40" s="28">
        <v>87322.790792010012</v>
      </c>
      <c r="FS40" s="28">
        <v>89489.338830979992</v>
      </c>
      <c r="FT40" s="28">
        <v>89934.272031650005</v>
      </c>
      <c r="FU40" s="28">
        <v>88920.280183640003</v>
      </c>
      <c r="FV40" s="28">
        <v>82790.909612500007</v>
      </c>
      <c r="FW40" s="28">
        <v>84196.128493540018</v>
      </c>
      <c r="FX40" s="28">
        <v>88881.008632149998</v>
      </c>
      <c r="FY40" s="28">
        <v>80550.692671240002</v>
      </c>
      <c r="FZ40" s="28">
        <v>84063.145826100008</v>
      </c>
      <c r="GA40" s="28">
        <v>89675.454774150014</v>
      </c>
      <c r="GB40" s="28">
        <v>69601.407760229995</v>
      </c>
      <c r="GC40" s="28">
        <v>92315.440143899992</v>
      </c>
      <c r="GD40" s="28">
        <v>84180.07889402</v>
      </c>
      <c r="GE40" s="28">
        <v>86242.706986189994</v>
      </c>
      <c r="GF40" s="28">
        <v>89736.083969479994</v>
      </c>
      <c r="GG40" s="28">
        <v>89737.439118269991</v>
      </c>
      <c r="GH40" s="28">
        <v>84177.332748159984</v>
      </c>
      <c r="GI40" s="28">
        <v>85275.004722560014</v>
      </c>
      <c r="GJ40" s="28">
        <v>90540.272015090013</v>
      </c>
      <c r="GK40" s="28">
        <v>86666.088878530005</v>
      </c>
      <c r="GL40" s="28">
        <v>85809.408677719999</v>
      </c>
      <c r="GM40" s="28">
        <v>91008.138715079986</v>
      </c>
      <c r="GN40" s="28">
        <v>73531.643477920006</v>
      </c>
      <c r="GO40" s="28">
        <v>92495.08065063</v>
      </c>
      <c r="GP40" s="28">
        <v>84024.073247900014</v>
      </c>
      <c r="GQ40" s="28">
        <v>85591.98267848001</v>
      </c>
      <c r="GR40" s="28">
        <v>88508.119454309999</v>
      </c>
      <c r="GS40" s="28">
        <v>88145.030467959994</v>
      </c>
      <c r="GT40" s="28">
        <v>83252.190545659978</v>
      </c>
      <c r="GU40" s="28">
        <v>84154.46112177</v>
      </c>
      <c r="GV40" s="28">
        <v>90049.217900270014</v>
      </c>
      <c r="GW40" s="28">
        <v>69410.026939429998</v>
      </c>
      <c r="GX40" s="28">
        <v>84576.580457910008</v>
      </c>
      <c r="GY40" s="28">
        <v>87991.994910399997</v>
      </c>
      <c r="GZ40" s="28">
        <v>56822.727920229998</v>
      </c>
      <c r="HA40" s="28">
        <v>90150.729100939992</v>
      </c>
      <c r="HB40" s="28">
        <v>80657.061631019998</v>
      </c>
      <c r="HC40" s="28">
        <v>85913.23683929001</v>
      </c>
      <c r="HD40" s="28">
        <v>86028.214985139988</v>
      </c>
      <c r="HE40" s="28">
        <v>85486.330785359984</v>
      </c>
      <c r="HF40" s="28">
        <v>86155.070886760004</v>
      </c>
      <c r="HG40" s="28">
        <v>81578.29241917</v>
      </c>
      <c r="HH40" s="28">
        <v>86798.588280040014</v>
      </c>
      <c r="HI40" s="28">
        <v>79418.175469670008</v>
      </c>
      <c r="HJ40" s="28">
        <v>86079.68979312999</v>
      </c>
      <c r="HK40" s="28">
        <v>85297.842825259999</v>
      </c>
      <c r="HL40" s="28">
        <v>56837.795479670007</v>
      </c>
      <c r="HM40" s="28">
        <v>87043.002092929994</v>
      </c>
      <c r="HN40" s="28">
        <v>78813.101249579995</v>
      </c>
      <c r="HO40" s="28">
        <v>84855.081965550009</v>
      </c>
      <c r="HP40" s="28">
        <v>83878.414908539999</v>
      </c>
      <c r="HQ40" s="28">
        <v>84988.797083309997</v>
      </c>
      <c r="HR40" s="28">
        <v>81382.620091899997</v>
      </c>
      <c r="HS40" s="28">
        <v>84389.474802079989</v>
      </c>
      <c r="HT40" s="28">
        <v>85595.635028510005</v>
      </c>
      <c r="HU40" s="28">
        <v>80137.490890890011</v>
      </c>
      <c r="HV40" s="28">
        <v>84502.312528850001</v>
      </c>
      <c r="HW40" s="28">
        <v>84056.989985749984</v>
      </c>
      <c r="HX40" s="28">
        <v>59970.021327789997</v>
      </c>
      <c r="HY40" s="28">
        <v>86886.526805810005</v>
      </c>
      <c r="HZ40" s="28">
        <v>77082.129208269995</v>
      </c>
      <c r="IA40" s="28">
        <v>82601.284475650013</v>
      </c>
      <c r="IB40" s="28">
        <v>81812.271471519998</v>
      </c>
      <c r="IC40" s="28">
        <v>81703.148277779997</v>
      </c>
      <c r="ID40" s="28">
        <v>78141.736322109995</v>
      </c>
      <c r="IE40" s="28">
        <v>82334.133707989997</v>
      </c>
      <c r="IF40" s="28">
        <v>82555.887567959988</v>
      </c>
      <c r="IG40" s="28">
        <v>64540.659028839997</v>
      </c>
      <c r="IH40" s="28">
        <v>78481.975784879978</v>
      </c>
      <c r="II40" s="28">
        <v>82527.047381609984</v>
      </c>
      <c r="IJ40" s="28">
        <v>63146.244932219997</v>
      </c>
      <c r="IK40" s="28">
        <v>83976.153898139994</v>
      </c>
      <c r="IL40" s="28">
        <v>75037.040394149997</v>
      </c>
      <c r="IM40" s="28">
        <v>76434.140756159992</v>
      </c>
      <c r="IN40" s="28">
        <v>79969.896616040001</v>
      </c>
      <c r="IO40" s="28">
        <v>79617.672660450015</v>
      </c>
      <c r="IP40" s="28">
        <v>75375.617928339998</v>
      </c>
      <c r="IQ40" s="28">
        <v>76693.156148780006</v>
      </c>
      <c r="IR40" s="28">
        <v>81423.260463280007</v>
      </c>
      <c r="IS40" s="28">
        <v>80824.113198730003</v>
      </c>
      <c r="IT40" s="28">
        <v>77598.694782589999</v>
      </c>
      <c r="IU40" s="28">
        <v>81443.207886750009</v>
      </c>
      <c r="IV40" s="28">
        <v>64277.215781120001</v>
      </c>
      <c r="IW40" s="28">
        <v>84069.243522770004</v>
      </c>
      <c r="IX40" s="28">
        <v>75422.544922300003</v>
      </c>
      <c r="IY40" s="28">
        <v>74523.042039349995</v>
      </c>
      <c r="IZ40" s="28">
        <v>79105.444790230002</v>
      </c>
      <c r="JA40" s="28">
        <v>78059.76920617999</v>
      </c>
      <c r="JB40" s="28">
        <v>73125.15339549999</v>
      </c>
      <c r="JC40" s="28">
        <v>75014.2464148</v>
      </c>
      <c r="JD40" s="28">
        <v>79449.068377050004</v>
      </c>
      <c r="JE40" s="28">
        <v>67789.723688230006</v>
      </c>
      <c r="JF40" s="28">
        <v>76124.176906659995</v>
      </c>
      <c r="JG40" s="28">
        <v>79111.594826350003</v>
      </c>
      <c r="JH40" s="28">
        <v>64029.289700340007</v>
      </c>
      <c r="JI40" s="28">
        <v>82304.01398090001</v>
      </c>
      <c r="JJ40" s="28">
        <v>73763.864035229999</v>
      </c>
      <c r="JK40" s="28">
        <v>75341.265089020002</v>
      </c>
      <c r="JL40" s="28">
        <v>79017.482154600002</v>
      </c>
      <c r="JM40" s="28">
        <v>78152.331584600004</v>
      </c>
      <c r="JN40" s="28">
        <v>73149.310685910008</v>
      </c>
      <c r="JO40" s="28">
        <v>74581.098588719993</v>
      </c>
      <c r="JP40" s="28">
        <v>79613.691365530016</v>
      </c>
      <c r="JQ40" s="28">
        <v>72072.166723450006</v>
      </c>
      <c r="JR40" s="28">
        <v>75458.479795320003</v>
      </c>
      <c r="JS40" s="28">
        <v>79503.366231809996</v>
      </c>
      <c r="JT40" s="28">
        <v>52589.703592680002</v>
      </c>
      <c r="JU40" s="28">
        <v>82034.276228999996</v>
      </c>
      <c r="JV40" s="28">
        <v>75576.935227249996</v>
      </c>
      <c r="JW40" s="28">
        <v>77338.062672989996</v>
      </c>
      <c r="JX40" s="28">
        <v>77119.161558050007</v>
      </c>
      <c r="JY40" s="28">
        <v>78165.084606379998</v>
      </c>
      <c r="JZ40" s="28">
        <v>76388.946733010001</v>
      </c>
      <c r="KA40" s="28">
        <v>75340.300089180004</v>
      </c>
      <c r="KB40" s="28">
        <v>77770.758069699994</v>
      </c>
      <c r="KC40" s="28">
        <v>76153.81526345</v>
      </c>
      <c r="KD40" s="28">
        <v>76976.952531370014</v>
      </c>
      <c r="KE40" s="28">
        <v>77349.645289840002</v>
      </c>
      <c r="KF40" s="28">
        <v>54669.884940360003</v>
      </c>
      <c r="KG40" s="28">
        <v>81288.253420199995</v>
      </c>
      <c r="KH40" s="28">
        <v>72854.272078070004</v>
      </c>
      <c r="KI40" s="28">
        <v>76283.220855219988</v>
      </c>
      <c r="KJ40" s="28">
        <v>76187.244828139999</v>
      </c>
      <c r="KK40" s="28">
        <v>75977.776090939995</v>
      </c>
      <c r="KL40" s="28">
        <v>73056.512930490004</v>
      </c>
      <c r="KM40" s="28">
        <v>75311.500156399998</v>
      </c>
      <c r="KN40" s="28">
        <v>75940.856996479997</v>
      </c>
      <c r="KO40" s="28">
        <v>65589.27321005</v>
      </c>
      <c r="KP40" s="28">
        <v>73939.854097480013</v>
      </c>
      <c r="KQ40" s="28">
        <v>77130.696317950002</v>
      </c>
      <c r="KR40" s="28">
        <v>57609.077325660015</v>
      </c>
      <c r="KS40" s="28">
        <v>78181.828135699994</v>
      </c>
      <c r="KT40" s="28">
        <v>71639.718390530004</v>
      </c>
      <c r="KU40" s="28">
        <v>74507.42029609</v>
      </c>
      <c r="KV40" s="28">
        <v>75633.803555680002</v>
      </c>
      <c r="KW40" s="28">
        <v>75520.230936310007</v>
      </c>
      <c r="KX40" s="28">
        <v>70240.171340450004</v>
      </c>
      <c r="KY40" s="28">
        <v>71839.691823320012</v>
      </c>
      <c r="KZ40" s="28">
        <v>75750.171995090001</v>
      </c>
      <c r="LA40" s="28">
        <v>70759.416313990005</v>
      </c>
      <c r="LB40" s="28">
        <v>72871.724151790011</v>
      </c>
      <c r="LC40" s="28">
        <v>76393.085105959995</v>
      </c>
      <c r="LD40" s="28">
        <v>59559.219518650003</v>
      </c>
      <c r="LE40" s="28">
        <v>78806.541496109989</v>
      </c>
      <c r="LF40" s="28">
        <v>70952.543904560007</v>
      </c>
      <c r="LG40" s="28">
        <v>71386.8912346</v>
      </c>
      <c r="LH40" s="28">
        <v>74729.949571139994</v>
      </c>
      <c r="LI40" s="28">
        <v>73681.744931420006</v>
      </c>
      <c r="LJ40" s="28">
        <v>69717.634831299991</v>
      </c>
      <c r="LK40" s="28">
        <v>71236.364737540003</v>
      </c>
      <c r="LL40" s="28">
        <v>74914.075721169997</v>
      </c>
      <c r="LM40" s="28">
        <v>68407.810878470002</v>
      </c>
      <c r="LN40" s="28">
        <v>71923.244627519991</v>
      </c>
      <c r="LO40" s="28">
        <v>75513.892378319986</v>
      </c>
      <c r="LP40" s="28">
        <v>59984.820049299997</v>
      </c>
      <c r="LQ40" s="28">
        <v>76716.870701209991</v>
      </c>
      <c r="LR40" s="28">
        <v>70750.470144350009</v>
      </c>
      <c r="LS40" s="28">
        <v>70957.818902140003</v>
      </c>
      <c r="LT40" s="28">
        <v>74001.787316939997</v>
      </c>
      <c r="LU40" s="28">
        <v>73830.678756060021</v>
      </c>
      <c r="LV40" s="28">
        <v>70049.849057920001</v>
      </c>
      <c r="LW40" s="28">
        <v>70648.742578550009</v>
      </c>
      <c r="LX40" s="28">
        <v>75656.492665319995</v>
      </c>
      <c r="LY40" s="28">
        <v>60856.53483402</v>
      </c>
      <c r="LZ40" s="28">
        <v>71580.819674500002</v>
      </c>
      <c r="MA40" s="28">
        <v>74920.958336829994</v>
      </c>
      <c r="MB40" s="28">
        <v>50618.805997540003</v>
      </c>
      <c r="MC40" s="28">
        <v>77979.84471505</v>
      </c>
      <c r="MD40" s="28">
        <v>70968.942483030012</v>
      </c>
      <c r="ME40" s="28">
        <v>70516.359559739998</v>
      </c>
      <c r="MF40" s="28">
        <v>73266.707220269993</v>
      </c>
      <c r="MG40" s="28">
        <v>72884.405316740012</v>
      </c>
      <c r="MH40" s="28">
        <v>69271.365056570008</v>
      </c>
      <c r="MI40" s="28">
        <v>69843.108815209998</v>
      </c>
      <c r="MJ40" s="28">
        <v>73991.439670210006</v>
      </c>
      <c r="MK40" s="28">
        <v>67235.833845529996</v>
      </c>
      <c r="ML40" s="28">
        <v>73827.188419580008</v>
      </c>
      <c r="MM40" s="28">
        <v>72454.606533440005</v>
      </c>
      <c r="MN40" s="28">
        <v>48629.12244444</v>
      </c>
      <c r="MO40" s="28">
        <v>75041.377574299986</v>
      </c>
      <c r="MP40" s="28">
        <v>67399.634367120001</v>
      </c>
      <c r="MQ40" s="28">
        <v>71775.578122150007</v>
      </c>
      <c r="MR40" s="28">
        <v>71542.913969009998</v>
      </c>
      <c r="MS40" s="28">
        <v>71454.551485439995</v>
      </c>
      <c r="MT40" s="28">
        <v>67561.274012270005</v>
      </c>
      <c r="MU40" s="28">
        <v>70836.428480070012</v>
      </c>
      <c r="MV40" s="28">
        <v>71182.132734519997</v>
      </c>
      <c r="MW40" s="28">
        <v>60074.235386010012</v>
      </c>
      <c r="MX40" s="28">
        <v>70388.258690599992</v>
      </c>
      <c r="MY40" s="28">
        <v>69517.426398030002</v>
      </c>
      <c r="MZ40" s="28">
        <v>48888.493310610007</v>
      </c>
      <c r="NA40" s="28">
        <v>73317.551070760004</v>
      </c>
      <c r="NB40" s="28">
        <v>65805.717451709992</v>
      </c>
      <c r="NC40" s="28">
        <v>68693.947816280008</v>
      </c>
      <c r="ND40" s="28">
        <v>68978.19234388</v>
      </c>
      <c r="NE40" s="28">
        <v>68405.627094260009</v>
      </c>
      <c r="NF40" s="28">
        <v>64382.577117750006</v>
      </c>
      <c r="NG40" s="28">
        <v>68537.139435439996</v>
      </c>
      <c r="NH40" s="28">
        <v>68810.720870609992</v>
      </c>
      <c r="NI40" s="28">
        <v>55396.320766340003</v>
      </c>
      <c r="NJ40" s="28">
        <v>66110.775554280001</v>
      </c>
      <c r="NK40" s="28">
        <v>63822.505717160006</v>
      </c>
      <c r="NL40" s="28">
        <v>50427.651658659997</v>
      </c>
      <c r="NM40" s="28">
        <v>71722.882132390005</v>
      </c>
      <c r="NN40" s="28">
        <v>64580.78057029999</v>
      </c>
      <c r="NO40" s="28">
        <v>68677.069231419999</v>
      </c>
      <c r="NP40" s="28">
        <v>68705.288452749999</v>
      </c>
      <c r="NQ40" s="28">
        <v>68420.687678980001</v>
      </c>
      <c r="NR40" s="28">
        <v>66720.327065260004</v>
      </c>
      <c r="NS40" s="28">
        <v>65435.380124850002</v>
      </c>
      <c r="NT40" s="28">
        <v>68407.477847810005</v>
      </c>
      <c r="NU40" s="28">
        <v>68756.05795427</v>
      </c>
      <c r="NV40" s="28">
        <v>65842.663854009996</v>
      </c>
      <c r="NW40" s="28">
        <v>68737.521675629992</v>
      </c>
      <c r="NX40" s="28">
        <v>52692.123612100004</v>
      </c>
      <c r="NY40" s="28">
        <v>73048.616727370012</v>
      </c>
      <c r="NZ40" s="28">
        <v>65132.842118260014</v>
      </c>
      <c r="OA40" s="28">
        <v>66883.112192939996</v>
      </c>
      <c r="OB40" s="28">
        <v>69929.655388639992</v>
      </c>
      <c r="OC40" s="28">
        <v>68262.668542159998</v>
      </c>
      <c r="OD40" s="28">
        <v>67540.361686410004</v>
      </c>
      <c r="OE40" s="28">
        <v>64981.151384799989</v>
      </c>
      <c r="OF40" s="28">
        <v>69857.009367110004</v>
      </c>
      <c r="OG40" s="28">
        <v>60180.202970500002</v>
      </c>
      <c r="OH40" s="28">
        <v>67192.256297</v>
      </c>
      <c r="OI40" s="28">
        <v>71667.368114030003</v>
      </c>
      <c r="OJ40" s="28">
        <v>55150.995433200005</v>
      </c>
    </row>
    <row r="41" spans="1:400" x14ac:dyDescent="0.2">
      <c r="A41" s="54" t="s">
        <v>10</v>
      </c>
      <c r="B41" s="28">
        <v>96286.681518909987</v>
      </c>
      <c r="C41" s="28">
        <v>95897.05372803002</v>
      </c>
      <c r="D41" s="28">
        <v>66309.484048569997</v>
      </c>
      <c r="E41" s="28">
        <v>95199.989878950015</v>
      </c>
      <c r="F41" s="28">
        <v>95253.857346179997</v>
      </c>
      <c r="G41" s="28">
        <v>90810.531242839992</v>
      </c>
      <c r="H41" s="28">
        <v>92383.56167287998</v>
      </c>
      <c r="I41" s="28">
        <v>94433.340053220003</v>
      </c>
      <c r="J41" s="28">
        <v>89921.269179450013</v>
      </c>
      <c r="K41" s="28">
        <v>94822.39722916999</v>
      </c>
      <c r="L41" s="28">
        <v>91180.971624819998</v>
      </c>
      <c r="M41" s="28">
        <v>77926.339375740004</v>
      </c>
      <c r="N41" s="28">
        <v>94421.093545930009</v>
      </c>
      <c r="O41" s="28">
        <v>94177.497220689998</v>
      </c>
      <c r="P41" s="28">
        <v>65571.348580630001</v>
      </c>
      <c r="Q41" s="28">
        <v>93451.442606209981</v>
      </c>
      <c r="R41" s="28">
        <v>94113.178663280007</v>
      </c>
      <c r="S41" s="28">
        <v>88681.01968189</v>
      </c>
      <c r="T41" s="28">
        <v>90890.99637790001</v>
      </c>
      <c r="U41" s="28">
        <v>91292.466448550011</v>
      </c>
      <c r="V41" s="28">
        <v>86977.692825250007</v>
      </c>
      <c r="W41" s="28">
        <v>92421.411119709999</v>
      </c>
      <c r="X41" s="28">
        <v>87759.447469279999</v>
      </c>
      <c r="Y41" s="28">
        <v>82388.845856090004</v>
      </c>
      <c r="Z41" s="28">
        <v>88025.902772949994</v>
      </c>
      <c r="AA41" s="28">
        <v>91213.426170449995</v>
      </c>
      <c r="AB41" s="28">
        <v>63505.244320960002</v>
      </c>
      <c r="AC41" s="28">
        <v>90827.646688180001</v>
      </c>
      <c r="AD41" s="28">
        <v>90165.392089559988</v>
      </c>
      <c r="AE41" s="28">
        <v>82012.923527620005</v>
      </c>
      <c r="AF41" s="28">
        <v>88539.113398340007</v>
      </c>
      <c r="AG41" s="28">
        <v>83283.571588409992</v>
      </c>
      <c r="AH41" s="28">
        <v>84869.412727869989</v>
      </c>
      <c r="AI41" s="28">
        <v>89757.176849690004</v>
      </c>
      <c r="AJ41" s="28">
        <v>84678.417412009992</v>
      </c>
      <c r="AK41" s="28">
        <v>76435.337448699996</v>
      </c>
      <c r="AL41" s="28">
        <v>88792.814818910003</v>
      </c>
      <c r="AM41" s="28">
        <v>89057.231110289998</v>
      </c>
      <c r="AN41" s="28">
        <v>67486.950498699996</v>
      </c>
      <c r="AO41" s="28">
        <v>86845.358424990001</v>
      </c>
      <c r="AP41" s="28">
        <v>85636.318336070006</v>
      </c>
      <c r="AQ41" s="28">
        <v>80581.254998609991</v>
      </c>
      <c r="AR41" s="28">
        <v>82372.922998599999</v>
      </c>
      <c r="AS41" s="28">
        <v>80761.257035030008</v>
      </c>
      <c r="AT41" s="28">
        <v>74862.580348079995</v>
      </c>
      <c r="AU41" s="28">
        <v>79036.765559140011</v>
      </c>
      <c r="AV41" s="28">
        <v>72207.357441979999</v>
      </c>
      <c r="AW41" s="28">
        <v>70670.909502419992</v>
      </c>
      <c r="AX41" s="28">
        <v>84422.66449227999</v>
      </c>
      <c r="AY41" s="28">
        <v>85401.190257049995</v>
      </c>
      <c r="AZ41" s="28">
        <v>73337.154198979988</v>
      </c>
      <c r="BA41" s="28">
        <v>88047.482866400009</v>
      </c>
      <c r="BB41" s="28">
        <v>85862.468323440015</v>
      </c>
      <c r="BC41" s="28">
        <v>78887.283654719999</v>
      </c>
      <c r="BD41" s="28">
        <v>85572.420497379993</v>
      </c>
      <c r="BE41" s="28">
        <v>83793.262785390005</v>
      </c>
      <c r="BF41" s="28">
        <v>80131.143602929995</v>
      </c>
      <c r="BG41" s="28">
        <v>84652.95560899</v>
      </c>
      <c r="BH41" s="28">
        <v>81949.861416889995</v>
      </c>
      <c r="BI41" s="28">
        <v>81304.931954960004</v>
      </c>
      <c r="BJ41" s="28">
        <v>85697.087281419997</v>
      </c>
      <c r="BK41" s="28">
        <v>86845.498821270012</v>
      </c>
      <c r="BL41" s="28">
        <v>75149.992739110006</v>
      </c>
      <c r="BM41" s="28">
        <v>86443.524152639991</v>
      </c>
      <c r="BN41" s="28">
        <v>84699.488012360001</v>
      </c>
      <c r="BO41" s="28">
        <v>76638.210864320004</v>
      </c>
      <c r="BP41" s="28">
        <v>83468.423523129997</v>
      </c>
      <c r="BQ41" s="28">
        <v>83627.244667940002</v>
      </c>
      <c r="BR41" s="28">
        <v>78858.808287190011</v>
      </c>
      <c r="BS41" s="28">
        <v>83873.220053640005</v>
      </c>
      <c r="BT41" s="28">
        <v>80426.085718920003</v>
      </c>
      <c r="BU41" s="28">
        <v>73890.481164990008</v>
      </c>
      <c r="BV41" s="28">
        <v>83675.914625470003</v>
      </c>
      <c r="BW41" s="28">
        <v>84368.00575235</v>
      </c>
      <c r="BX41" s="28">
        <v>59260.948788840004</v>
      </c>
      <c r="BY41" s="28">
        <v>85014.169060279994</v>
      </c>
      <c r="BZ41" s="28">
        <v>85362.600406990008</v>
      </c>
      <c r="CA41" s="28">
        <v>80574.921362959998</v>
      </c>
      <c r="CB41" s="28">
        <v>82135.874608359998</v>
      </c>
      <c r="CC41" s="28">
        <v>83501.030340279991</v>
      </c>
      <c r="CD41" s="28">
        <v>79769.642256039981</v>
      </c>
      <c r="CE41" s="28">
        <v>82482.467882530007</v>
      </c>
      <c r="CF41" s="28">
        <v>79638.836112310004</v>
      </c>
      <c r="CG41" s="28">
        <v>73654.10144187999</v>
      </c>
      <c r="CH41" s="28">
        <v>81564.301690209992</v>
      </c>
      <c r="CI41" s="28">
        <v>80459.892260109991</v>
      </c>
      <c r="CJ41" s="28">
        <v>58066.630169110002</v>
      </c>
      <c r="CK41" s="28">
        <v>81102.43051333999</v>
      </c>
      <c r="CL41" s="28">
        <v>80915.020303700003</v>
      </c>
      <c r="CM41" s="28">
        <v>76286.559020540008</v>
      </c>
      <c r="CN41" s="28">
        <v>78932.316773199986</v>
      </c>
      <c r="CO41" s="28">
        <v>78010.141685480005</v>
      </c>
      <c r="CP41" s="28">
        <v>77778.283561670003</v>
      </c>
      <c r="CQ41" s="28">
        <v>80333.121317540019</v>
      </c>
      <c r="CR41" s="28">
        <v>78149.815358730004</v>
      </c>
      <c r="CS41" s="28">
        <v>76909.327919060001</v>
      </c>
      <c r="CT41" s="28">
        <v>80853.04238947999</v>
      </c>
      <c r="CU41" s="28">
        <v>82050.30421290001</v>
      </c>
      <c r="CV41" s="28">
        <v>66083.467803680003</v>
      </c>
      <c r="CW41" s="28">
        <v>82297.28915981001</v>
      </c>
      <c r="CX41" s="28">
        <v>82092.797008299996</v>
      </c>
      <c r="CY41" s="28">
        <v>78093.233279529988</v>
      </c>
      <c r="CZ41" s="28">
        <v>80429.140058910009</v>
      </c>
      <c r="DA41" s="28">
        <v>79016.460522809997</v>
      </c>
      <c r="DB41" s="28">
        <v>74732.846532200012</v>
      </c>
      <c r="DC41" s="28">
        <v>78148.886414320004</v>
      </c>
      <c r="DD41" s="28">
        <v>81952.285812049988</v>
      </c>
      <c r="DE41" s="28">
        <v>67515.679352239997</v>
      </c>
      <c r="DF41" s="28">
        <v>80194.075672839987</v>
      </c>
      <c r="DG41" s="28">
        <v>81367.005228499998</v>
      </c>
      <c r="DH41" s="28">
        <v>68313.972008819997</v>
      </c>
      <c r="DI41" s="28">
        <v>79739.065288259997</v>
      </c>
      <c r="DJ41" s="28">
        <v>78450.859063789991</v>
      </c>
      <c r="DK41" s="28">
        <v>72987.76924147</v>
      </c>
      <c r="DL41" s="28">
        <v>78015.681148420001</v>
      </c>
      <c r="DM41" s="28">
        <v>78694.715999239997</v>
      </c>
      <c r="DN41" s="28">
        <v>76078.181459179992</v>
      </c>
      <c r="DO41" s="28">
        <v>77483.723565420005</v>
      </c>
      <c r="DP41" s="28">
        <v>80728.318764049996</v>
      </c>
      <c r="DQ41" s="28">
        <v>76626.40503282001</v>
      </c>
      <c r="DR41" s="28">
        <v>80010.148228370002</v>
      </c>
      <c r="DS41" s="28">
        <v>80085.983689760003</v>
      </c>
      <c r="DT41" s="28">
        <v>68625.842612560009</v>
      </c>
      <c r="DU41" s="28">
        <v>81173.458175000007</v>
      </c>
      <c r="DV41" s="28">
        <v>80570.093338559993</v>
      </c>
      <c r="DW41" s="28">
        <v>73698.005747460003</v>
      </c>
      <c r="DX41" s="28">
        <v>81024.885732670009</v>
      </c>
      <c r="DY41" s="28">
        <v>79611.146194050001</v>
      </c>
      <c r="DZ41" s="28">
        <v>78871.844037780014</v>
      </c>
      <c r="EA41" s="28">
        <v>75178.209937260006</v>
      </c>
      <c r="EB41" s="28">
        <v>78844.212598090002</v>
      </c>
      <c r="EC41" s="28">
        <v>69175.828034380014</v>
      </c>
      <c r="ED41" s="28">
        <v>78425.960843590001</v>
      </c>
      <c r="EE41" s="28">
        <v>79398.078514370005</v>
      </c>
      <c r="EF41" s="28">
        <v>51242.652625449991</v>
      </c>
      <c r="EG41" s="28">
        <v>80187.528153709995</v>
      </c>
      <c r="EH41" s="28">
        <v>80184.29956978999</v>
      </c>
      <c r="EI41" s="28">
        <v>72538.086227480002</v>
      </c>
      <c r="EJ41" s="28">
        <v>78753.970015999992</v>
      </c>
      <c r="EK41" s="28">
        <v>78400.11066595999</v>
      </c>
      <c r="EL41" s="28">
        <v>75525.042340429995</v>
      </c>
      <c r="EM41" s="28">
        <v>75610.336648470009</v>
      </c>
      <c r="EN41" s="28">
        <v>76269.982401460002</v>
      </c>
      <c r="EO41" s="28">
        <v>64579.66955418</v>
      </c>
      <c r="EP41" s="28">
        <v>79902.318898979982</v>
      </c>
      <c r="EQ41" s="28">
        <v>79357.697839510001</v>
      </c>
      <c r="ER41" s="28">
        <v>56402.863857499993</v>
      </c>
      <c r="ES41" s="28">
        <v>79833.705059560001</v>
      </c>
      <c r="ET41" s="28">
        <v>80375.381752779998</v>
      </c>
      <c r="EU41" s="28">
        <v>79819.913231340004</v>
      </c>
      <c r="EV41" s="28">
        <v>79245.787374950014</v>
      </c>
      <c r="EW41" s="28">
        <v>79390.81939053</v>
      </c>
      <c r="EX41" s="28">
        <v>77019.83999742</v>
      </c>
      <c r="EY41" s="28">
        <v>78356.618198940007</v>
      </c>
      <c r="EZ41" s="28">
        <v>73945.850743579998</v>
      </c>
      <c r="FA41" s="28">
        <v>77771.593963079999</v>
      </c>
      <c r="FB41" s="28">
        <v>77445.941942270001</v>
      </c>
      <c r="FC41" s="28">
        <v>76114.715861370001</v>
      </c>
      <c r="FD41" s="28">
        <v>53535.940570649997</v>
      </c>
      <c r="FE41" s="28">
        <v>78878.292729249995</v>
      </c>
      <c r="FF41" s="28">
        <v>78934.529329650002</v>
      </c>
      <c r="FG41" s="28">
        <v>77192.072471679989</v>
      </c>
      <c r="FH41" s="28">
        <v>77961.391547439998</v>
      </c>
      <c r="FI41" s="28">
        <v>75768.5365437</v>
      </c>
      <c r="FJ41" s="28">
        <v>74696.860868029995</v>
      </c>
      <c r="FK41" s="28">
        <v>78286.473776819999</v>
      </c>
      <c r="FL41" s="28">
        <v>74734.551043629996</v>
      </c>
      <c r="FM41" s="28">
        <v>69136.942620540009</v>
      </c>
      <c r="FN41" s="28">
        <v>75069.576102680003</v>
      </c>
      <c r="FO41" s="28">
        <v>76670.78282220001</v>
      </c>
      <c r="FP41" s="28">
        <v>61151.628320920005</v>
      </c>
      <c r="FQ41" s="28">
        <v>77981.767828010008</v>
      </c>
      <c r="FR41" s="28">
        <v>77718.477915110008</v>
      </c>
      <c r="FS41" s="28">
        <v>77394.551443650009</v>
      </c>
      <c r="FT41" s="28">
        <v>76941.985161379998</v>
      </c>
      <c r="FU41" s="28">
        <v>74176.729829570002</v>
      </c>
      <c r="FV41" s="28">
        <v>72584.008342150017</v>
      </c>
      <c r="FW41" s="28">
        <v>73937.363454069986</v>
      </c>
      <c r="FX41" s="28">
        <v>72922.532329549998</v>
      </c>
      <c r="FY41" s="28">
        <v>71827.044889159995</v>
      </c>
      <c r="FZ41" s="28">
        <v>77034.819062220005</v>
      </c>
      <c r="GA41" s="28">
        <v>75487.081026970001</v>
      </c>
      <c r="GB41" s="28">
        <v>64286.954781439999</v>
      </c>
      <c r="GC41" s="28">
        <v>78970.399761350011</v>
      </c>
      <c r="GD41" s="28">
        <v>78734.268076770008</v>
      </c>
      <c r="GE41" s="28">
        <v>74687.170076459995</v>
      </c>
      <c r="GF41" s="28">
        <v>78065.789310610009</v>
      </c>
      <c r="GG41" s="28">
        <v>76639.465812109993</v>
      </c>
      <c r="GH41" s="28">
        <v>73812.75512442</v>
      </c>
      <c r="GI41" s="28">
        <v>74131.01234483</v>
      </c>
      <c r="GJ41" s="28">
        <v>73442.826334990008</v>
      </c>
      <c r="GK41" s="28">
        <v>75033.30620009001</v>
      </c>
      <c r="GL41" s="28">
        <v>75185.286257270011</v>
      </c>
      <c r="GM41" s="28">
        <v>74453.611571729998</v>
      </c>
      <c r="GN41" s="28">
        <v>64017.350709210004</v>
      </c>
      <c r="GO41" s="28">
        <v>76083.482454310011</v>
      </c>
      <c r="GP41" s="28">
        <v>75771.305847149997</v>
      </c>
      <c r="GQ41" s="28">
        <v>71975.802899989998</v>
      </c>
      <c r="GR41" s="28">
        <v>74780.834355550003</v>
      </c>
      <c r="GS41" s="28">
        <v>73834.868071089993</v>
      </c>
      <c r="GT41" s="28">
        <v>70977.880351</v>
      </c>
      <c r="GU41" s="28">
        <v>70616.087893249991</v>
      </c>
      <c r="GV41" s="28">
        <v>71733.807321069995</v>
      </c>
      <c r="GW41" s="28">
        <v>61568.655842740001</v>
      </c>
      <c r="GX41" s="28">
        <v>75473.757490989999</v>
      </c>
      <c r="GY41" s="28">
        <v>73693.622576360009</v>
      </c>
      <c r="GZ41" s="28">
        <v>51211.862428209999</v>
      </c>
      <c r="HA41" s="28">
        <v>75917.210653459988</v>
      </c>
      <c r="HB41" s="28">
        <v>73219.482179990009</v>
      </c>
      <c r="HC41" s="28">
        <v>69648.739043220005</v>
      </c>
      <c r="HD41" s="28">
        <v>72774.472417149998</v>
      </c>
      <c r="HE41" s="28">
        <v>71854.908707509996</v>
      </c>
      <c r="HF41" s="28">
        <v>68848.273587910007</v>
      </c>
      <c r="HG41" s="28">
        <v>67395.629640560001</v>
      </c>
      <c r="HH41" s="28">
        <v>66956.585628889996</v>
      </c>
      <c r="HI41" s="28">
        <v>64052.87590685</v>
      </c>
      <c r="HJ41" s="28">
        <v>69304.267810949998</v>
      </c>
      <c r="HK41" s="28">
        <v>69935.038226649995</v>
      </c>
      <c r="HL41" s="28">
        <v>48314.687873200004</v>
      </c>
      <c r="HM41" s="28">
        <v>71009.296824040008</v>
      </c>
      <c r="HN41" s="28">
        <v>69663.343319959997</v>
      </c>
      <c r="HO41" s="28">
        <v>69554.813152499992</v>
      </c>
      <c r="HP41" s="28">
        <v>67193.696408210002</v>
      </c>
      <c r="HQ41" s="28">
        <v>69340.783292139997</v>
      </c>
      <c r="HR41" s="28">
        <v>69602.2274855</v>
      </c>
      <c r="HS41" s="28">
        <v>69436.804270830005</v>
      </c>
      <c r="HT41" s="28">
        <v>64967.482042219999</v>
      </c>
      <c r="HU41" s="28">
        <v>68289.678176469999</v>
      </c>
      <c r="HV41" s="28">
        <v>69423.853878800001</v>
      </c>
      <c r="HW41" s="28">
        <v>68851.245472570008</v>
      </c>
      <c r="HX41" s="28">
        <v>49255.238585460007</v>
      </c>
      <c r="HY41" s="28">
        <v>68552.466845689996</v>
      </c>
      <c r="HZ41" s="28">
        <v>67923.049810280005</v>
      </c>
      <c r="IA41" s="28">
        <v>67837.428141459997</v>
      </c>
      <c r="IB41" s="28">
        <v>67135.592761459993</v>
      </c>
      <c r="IC41" s="28">
        <v>64183.578158160002</v>
      </c>
      <c r="ID41" s="28">
        <v>62829.153875609998</v>
      </c>
      <c r="IE41" s="28">
        <v>65410.905299520004</v>
      </c>
      <c r="IF41" s="28">
        <v>61580.32107649</v>
      </c>
      <c r="IG41" s="28">
        <v>53722.798779849996</v>
      </c>
      <c r="IH41" s="28">
        <v>64127.327738160006</v>
      </c>
      <c r="II41" s="28">
        <v>64028.451190860003</v>
      </c>
      <c r="IJ41" s="28">
        <v>54052.629157430005</v>
      </c>
      <c r="IK41" s="28">
        <v>66035.576706639986</v>
      </c>
      <c r="IL41" s="28">
        <v>64690.117586069995</v>
      </c>
      <c r="IM41" s="28">
        <v>60947.306920919997</v>
      </c>
      <c r="IN41" s="28">
        <v>64123.691624469997</v>
      </c>
      <c r="IO41" s="28">
        <v>60562.191320689992</v>
      </c>
      <c r="IP41" s="28">
        <v>59110.345525650002</v>
      </c>
      <c r="IQ41" s="28">
        <v>60024.823972779996</v>
      </c>
      <c r="IR41" s="28">
        <v>59058.12928537</v>
      </c>
      <c r="IS41" s="28">
        <v>61528.415471740002</v>
      </c>
      <c r="IT41" s="28">
        <v>61748.773027329997</v>
      </c>
      <c r="IU41" s="28">
        <v>61464.497175140001</v>
      </c>
      <c r="IV41" s="28">
        <v>54181.402659619998</v>
      </c>
      <c r="IW41" s="28">
        <v>63809.983988560009</v>
      </c>
      <c r="IX41" s="28">
        <v>62696.102360420002</v>
      </c>
      <c r="IY41" s="28">
        <v>59194.938929810007</v>
      </c>
      <c r="IZ41" s="28">
        <v>62061.549609960006</v>
      </c>
      <c r="JA41" s="28">
        <v>59551.975198790002</v>
      </c>
      <c r="JB41" s="28">
        <v>58371.778320380006</v>
      </c>
      <c r="JC41" s="28">
        <v>58299.274654530003</v>
      </c>
      <c r="JD41" s="28">
        <v>57988.055889610005</v>
      </c>
      <c r="JE41" s="28">
        <v>53104.31606153</v>
      </c>
      <c r="JF41" s="28">
        <v>60751.091893920006</v>
      </c>
      <c r="JG41" s="28">
        <v>60847.771881099994</v>
      </c>
      <c r="JH41" s="28">
        <v>51375.281892370011</v>
      </c>
      <c r="JI41" s="28">
        <v>61078.65827479001</v>
      </c>
      <c r="JJ41" s="28">
        <v>59433.151161189991</v>
      </c>
      <c r="JK41" s="28">
        <v>55786.348859359998</v>
      </c>
      <c r="JL41" s="28">
        <v>59232.250803270006</v>
      </c>
      <c r="JM41" s="28">
        <v>58008.661123889993</v>
      </c>
      <c r="JN41" s="28">
        <v>56644.349521269993</v>
      </c>
      <c r="JO41" s="28">
        <v>56403.126036869995</v>
      </c>
      <c r="JP41" s="28">
        <v>57152.908981879998</v>
      </c>
      <c r="JQ41" s="28">
        <v>55122.539671419996</v>
      </c>
      <c r="JR41" s="28">
        <v>58314.852049979992</v>
      </c>
      <c r="JS41" s="28">
        <v>57772.98895359</v>
      </c>
      <c r="JT41" s="28">
        <v>42113.433666849996</v>
      </c>
      <c r="JU41" s="28">
        <v>60630.295930630004</v>
      </c>
      <c r="JV41" s="28">
        <v>58699.795250869996</v>
      </c>
      <c r="JW41" s="28">
        <v>58832.344569059991</v>
      </c>
      <c r="JX41" s="28">
        <v>59295.646942539999</v>
      </c>
      <c r="JY41" s="28">
        <v>59142.628944590004</v>
      </c>
      <c r="JZ41" s="28">
        <v>57638.07548765</v>
      </c>
      <c r="KA41" s="28">
        <v>57448.570162190001</v>
      </c>
      <c r="KB41" s="28">
        <v>55600.73545814</v>
      </c>
      <c r="KC41" s="28">
        <v>58290.385288099998</v>
      </c>
      <c r="KD41" s="28">
        <v>57355.762030049998</v>
      </c>
      <c r="KE41" s="28">
        <v>57933.183104039992</v>
      </c>
      <c r="KF41" s="28">
        <v>44135.107663349991</v>
      </c>
      <c r="KG41" s="28">
        <v>60006.283470689996</v>
      </c>
      <c r="KH41" s="28">
        <v>59123.750687069994</v>
      </c>
      <c r="KI41" s="28">
        <v>58292.67062243</v>
      </c>
      <c r="KJ41" s="28">
        <v>58201.8798943</v>
      </c>
      <c r="KK41" s="28">
        <v>56464.57072707</v>
      </c>
      <c r="KL41" s="28">
        <v>57366.216941619998</v>
      </c>
      <c r="KM41" s="28">
        <v>57246.891773520008</v>
      </c>
      <c r="KN41" s="28">
        <v>54091.100494330007</v>
      </c>
      <c r="KO41" s="28">
        <v>50538.215035350004</v>
      </c>
      <c r="KP41" s="28">
        <v>56634.323747180002</v>
      </c>
      <c r="KQ41" s="28">
        <v>56716.574204099998</v>
      </c>
      <c r="KR41" s="28">
        <v>47871.174329999994</v>
      </c>
      <c r="KS41" s="28">
        <v>58914.78232025</v>
      </c>
      <c r="KT41" s="28">
        <v>58113.66758922</v>
      </c>
      <c r="KU41" s="28">
        <v>56769.229050590002</v>
      </c>
      <c r="KV41" s="28">
        <v>55817.358046740002</v>
      </c>
      <c r="KW41" s="28">
        <v>54809.229467629993</v>
      </c>
      <c r="KX41" s="28">
        <v>53571.686006660006</v>
      </c>
      <c r="KY41" s="28">
        <v>54426.916378139991</v>
      </c>
      <c r="KZ41" s="28">
        <v>52466.550285610007</v>
      </c>
      <c r="LA41" s="28">
        <v>52814.13339878001</v>
      </c>
      <c r="LB41" s="28">
        <v>55725.725860240003</v>
      </c>
      <c r="LC41" s="28">
        <v>56554.438320230001</v>
      </c>
      <c r="LD41" s="28">
        <v>47164.958054210001</v>
      </c>
      <c r="LE41" s="28">
        <v>58194.242396640002</v>
      </c>
      <c r="LF41" s="28">
        <v>56515.09686564</v>
      </c>
      <c r="LG41" s="28">
        <v>53399.743176359996</v>
      </c>
      <c r="LH41" s="28">
        <v>55568.29650782</v>
      </c>
      <c r="LI41" s="28">
        <v>53883.458040480007</v>
      </c>
      <c r="LJ41" s="28">
        <v>52907.339636789999</v>
      </c>
      <c r="LK41" s="28">
        <v>52612.141492660005</v>
      </c>
      <c r="LL41" s="28">
        <v>51486.812202440007</v>
      </c>
      <c r="LM41" s="28">
        <v>48076.855386639996</v>
      </c>
      <c r="LN41" s="28">
        <v>54444.763489470002</v>
      </c>
      <c r="LO41" s="28">
        <v>55125.904890039994</v>
      </c>
      <c r="LP41" s="28">
        <v>46707.516527150001</v>
      </c>
      <c r="LQ41" s="28">
        <v>56318.82799433999</v>
      </c>
      <c r="LR41" s="28">
        <v>55159.038116869997</v>
      </c>
      <c r="LS41" s="28">
        <v>52135.204156020009</v>
      </c>
      <c r="LT41" s="28">
        <v>54928.364127520006</v>
      </c>
      <c r="LU41" s="28">
        <v>53067.247800070007</v>
      </c>
      <c r="LV41" s="28">
        <v>52562.07007514</v>
      </c>
      <c r="LW41" s="28">
        <v>52516.274634659996</v>
      </c>
      <c r="LX41" s="28">
        <v>51514.441670500004</v>
      </c>
      <c r="LY41" s="28">
        <v>45904.214916680001</v>
      </c>
      <c r="LZ41" s="28">
        <v>54531.875286199996</v>
      </c>
      <c r="MA41" s="28">
        <v>54865.949673629999</v>
      </c>
      <c r="MB41" s="28">
        <v>39845.359825010004</v>
      </c>
      <c r="MC41" s="28">
        <v>56337.209023179996</v>
      </c>
      <c r="MD41" s="28">
        <v>54953.709172880001</v>
      </c>
      <c r="ME41" s="28">
        <v>53763.880393459993</v>
      </c>
      <c r="MF41" s="28">
        <v>54322.317304080003</v>
      </c>
      <c r="MG41" s="28">
        <v>53557.962381030004</v>
      </c>
      <c r="MH41" s="28">
        <v>53661.588686070005</v>
      </c>
      <c r="MI41" s="28">
        <v>52684.010216380004</v>
      </c>
      <c r="MJ41" s="28">
        <v>50872.595851519996</v>
      </c>
      <c r="MK41" s="28">
        <v>51265.054730219999</v>
      </c>
      <c r="ML41" s="28">
        <v>53416.263033800002</v>
      </c>
      <c r="MM41" s="28">
        <v>52826.13886105</v>
      </c>
      <c r="MN41" s="28">
        <v>39057.427818459997</v>
      </c>
      <c r="MO41" s="28">
        <v>54758.160086169999</v>
      </c>
      <c r="MP41" s="28">
        <v>53672.9937957</v>
      </c>
      <c r="MQ41" s="28">
        <v>52968.916964239994</v>
      </c>
      <c r="MR41" s="28">
        <v>52742.644488500009</v>
      </c>
      <c r="MS41" s="28">
        <v>52692.735724230006</v>
      </c>
      <c r="MT41" s="28">
        <v>51216.549783609997</v>
      </c>
      <c r="MU41" s="28">
        <v>52357.572826120006</v>
      </c>
      <c r="MV41" s="28">
        <v>48602.027627429998</v>
      </c>
      <c r="MW41" s="28">
        <v>44957.301470929997</v>
      </c>
      <c r="MX41" s="28">
        <v>49738.390584749999</v>
      </c>
      <c r="MY41" s="28">
        <v>49769.344558729994</v>
      </c>
      <c r="MZ41" s="28">
        <v>37872.043147639997</v>
      </c>
      <c r="NA41" s="28">
        <v>52096.660234590003</v>
      </c>
      <c r="NB41" s="28">
        <v>50840.152530350002</v>
      </c>
      <c r="NC41" s="28">
        <v>49751.944291509993</v>
      </c>
      <c r="ND41" s="28">
        <v>49131.8008424</v>
      </c>
      <c r="NE41" s="28">
        <v>48000.3797901</v>
      </c>
      <c r="NF41" s="28">
        <v>49170.196869609994</v>
      </c>
      <c r="NG41" s="28">
        <v>48908.109191129995</v>
      </c>
      <c r="NH41" s="28">
        <v>46226.794813809996</v>
      </c>
      <c r="NI41" s="28">
        <v>41276.782828830008</v>
      </c>
      <c r="NJ41" s="28">
        <v>50179.936679780003</v>
      </c>
      <c r="NK41" s="28">
        <v>48960.554290519998</v>
      </c>
      <c r="NL41" s="28">
        <v>40218.038066890003</v>
      </c>
      <c r="NM41" s="28">
        <v>50523.781370590004</v>
      </c>
      <c r="NN41" s="28">
        <v>48512.608785659999</v>
      </c>
      <c r="NO41" s="28">
        <v>48710.622052929997</v>
      </c>
      <c r="NP41" s="28">
        <v>48764.249116949999</v>
      </c>
      <c r="NQ41" s="28">
        <v>46691.971643839992</v>
      </c>
      <c r="NR41" s="28">
        <v>45393.195509949997</v>
      </c>
      <c r="NS41" s="28">
        <v>46021.229927820001</v>
      </c>
      <c r="NT41" s="28">
        <v>44642.177543900005</v>
      </c>
      <c r="NU41" s="28">
        <v>47307.65093466</v>
      </c>
      <c r="NV41" s="28">
        <v>47416.752163120007</v>
      </c>
      <c r="NW41" s="28">
        <v>47224.923210579997</v>
      </c>
      <c r="NX41" s="28">
        <v>40104.715135820006</v>
      </c>
      <c r="NY41" s="28">
        <v>48918.161419070006</v>
      </c>
      <c r="NZ41" s="28">
        <v>48673.652474099996</v>
      </c>
      <c r="OA41" s="28">
        <v>47469.768637550005</v>
      </c>
      <c r="OB41" s="28">
        <v>47367.633381439999</v>
      </c>
      <c r="OC41" s="28">
        <v>45398.001983380003</v>
      </c>
      <c r="OD41" s="28">
        <v>46908.684450860004</v>
      </c>
      <c r="OE41" s="28">
        <v>45076.437407300007</v>
      </c>
      <c r="OF41" s="28">
        <v>45087.540738630007</v>
      </c>
      <c r="OG41" s="28">
        <v>41325.1366528</v>
      </c>
      <c r="OH41" s="28">
        <v>46718.954523099994</v>
      </c>
      <c r="OI41" s="28">
        <v>46463.840141419991</v>
      </c>
      <c r="OJ41" s="28">
        <v>40117.945390399997</v>
      </c>
    </row>
    <row r="42" spans="1:400" x14ac:dyDescent="0.2">
      <c r="A42" s="54" t="s">
        <v>11</v>
      </c>
      <c r="B42" s="28">
        <v>29313.931526540004</v>
      </c>
      <c r="C42" s="28">
        <v>30139.201090549999</v>
      </c>
      <c r="D42" s="28">
        <v>19601.191370029999</v>
      </c>
      <c r="E42" s="28">
        <v>30831.339483799999</v>
      </c>
      <c r="F42" s="28">
        <v>30425.072589079999</v>
      </c>
      <c r="G42" s="28">
        <v>27530.153832579999</v>
      </c>
      <c r="H42" s="28">
        <v>30121.73377811</v>
      </c>
      <c r="I42" s="28">
        <v>30062.318745150005</v>
      </c>
      <c r="J42" s="28">
        <v>29242.102980989999</v>
      </c>
      <c r="K42" s="28">
        <v>29814.710036449997</v>
      </c>
      <c r="L42" s="28">
        <v>31001.100599919999</v>
      </c>
      <c r="M42" s="28">
        <v>27454.06788997</v>
      </c>
      <c r="N42" s="28">
        <v>30577.683194190002</v>
      </c>
      <c r="O42" s="28">
        <v>30329.084373220001</v>
      </c>
      <c r="P42" s="28">
        <v>20935.588446670001</v>
      </c>
      <c r="Q42" s="28">
        <v>30673.824252229995</v>
      </c>
      <c r="R42" s="28">
        <v>29629.569173790002</v>
      </c>
      <c r="S42" s="28">
        <v>26870.12228747</v>
      </c>
      <c r="T42" s="28">
        <v>29050.028380119998</v>
      </c>
      <c r="U42" s="28">
        <v>29135.054184149998</v>
      </c>
      <c r="V42" s="28">
        <v>27788.855641959999</v>
      </c>
      <c r="W42" s="28">
        <v>29041.703206080001</v>
      </c>
      <c r="X42" s="28">
        <v>29071.887810870001</v>
      </c>
      <c r="Y42" s="28">
        <v>27279.572969030003</v>
      </c>
      <c r="Z42" s="28">
        <v>29074.480343969997</v>
      </c>
      <c r="AA42" s="28">
        <v>28802.928745040001</v>
      </c>
      <c r="AB42" s="28">
        <v>19892.052341310002</v>
      </c>
      <c r="AC42" s="28">
        <v>29958.954632330002</v>
      </c>
      <c r="AD42" s="28">
        <v>29465.357164569999</v>
      </c>
      <c r="AE42" s="28">
        <v>25930.311862029997</v>
      </c>
      <c r="AF42" s="28">
        <v>28666.0811153</v>
      </c>
      <c r="AG42" s="28">
        <v>28701.662595360005</v>
      </c>
      <c r="AH42" s="28">
        <v>26587.836047629997</v>
      </c>
      <c r="AI42" s="28">
        <v>28314.876766789999</v>
      </c>
      <c r="AJ42" s="28">
        <v>28613.468173160003</v>
      </c>
      <c r="AK42" s="28">
        <v>26013.70862406</v>
      </c>
      <c r="AL42" s="28">
        <v>27749.893771179999</v>
      </c>
      <c r="AM42" s="28">
        <v>28196.05255076</v>
      </c>
      <c r="AN42" s="28">
        <v>21221.826954920001</v>
      </c>
      <c r="AO42" s="28">
        <v>28651.756722220001</v>
      </c>
      <c r="AP42" s="28">
        <v>27820.016100450004</v>
      </c>
      <c r="AQ42" s="28">
        <v>24886.796068119998</v>
      </c>
      <c r="AR42" s="28">
        <v>26855.209305539996</v>
      </c>
      <c r="AS42" s="28">
        <v>26672.877380129998</v>
      </c>
      <c r="AT42" s="28">
        <v>25687.247307860001</v>
      </c>
      <c r="AU42" s="28">
        <v>24974.816447159999</v>
      </c>
      <c r="AV42" s="28">
        <v>25344.69133917</v>
      </c>
      <c r="AW42" s="28">
        <v>23477.331481920002</v>
      </c>
      <c r="AX42" s="28">
        <v>27189.223376809998</v>
      </c>
      <c r="AY42" s="28">
        <v>28028.228679569998</v>
      </c>
      <c r="AZ42" s="28">
        <v>23184.820516429998</v>
      </c>
      <c r="BA42" s="28">
        <v>28390.63290189</v>
      </c>
      <c r="BB42" s="28">
        <v>27871.010761410002</v>
      </c>
      <c r="BC42" s="28">
        <v>24653.900922569999</v>
      </c>
      <c r="BD42" s="28">
        <v>27277.31508036</v>
      </c>
      <c r="BE42" s="28">
        <v>27408.688785679995</v>
      </c>
      <c r="BF42" s="28">
        <v>26792.920190910001</v>
      </c>
      <c r="BG42" s="28">
        <v>27343.058320849999</v>
      </c>
      <c r="BH42" s="28">
        <v>28178.502333089997</v>
      </c>
      <c r="BI42" s="28">
        <v>28141.189568380003</v>
      </c>
      <c r="BJ42" s="28">
        <v>27566.661089690002</v>
      </c>
      <c r="BK42" s="28">
        <v>28221.47889722</v>
      </c>
      <c r="BL42" s="28">
        <v>23839.107349630001</v>
      </c>
      <c r="BM42" s="28">
        <v>28360.425458789996</v>
      </c>
      <c r="BN42" s="28">
        <v>27963.188715719996</v>
      </c>
      <c r="BO42" s="28">
        <v>24692.233080919999</v>
      </c>
      <c r="BP42" s="28">
        <v>26979.202367090002</v>
      </c>
      <c r="BQ42" s="28">
        <v>27012.380249239999</v>
      </c>
      <c r="BR42" s="28">
        <v>26751.906644479997</v>
      </c>
      <c r="BS42" s="28">
        <v>26363.273021230001</v>
      </c>
      <c r="BT42" s="28">
        <v>27783.732393600007</v>
      </c>
      <c r="BU42" s="28">
        <v>25546.51085531</v>
      </c>
      <c r="BV42" s="28">
        <v>26698.043332469995</v>
      </c>
      <c r="BW42" s="28">
        <v>27648.982672620001</v>
      </c>
      <c r="BX42" s="28">
        <v>18665.401149450001</v>
      </c>
      <c r="BY42" s="28">
        <v>27810.773920740005</v>
      </c>
      <c r="BZ42" s="28">
        <v>27590.02975093</v>
      </c>
      <c r="CA42" s="28">
        <v>24095.616535130001</v>
      </c>
      <c r="CB42" s="28">
        <v>26821.80024525</v>
      </c>
      <c r="CC42" s="28">
        <v>26662.573400630001</v>
      </c>
      <c r="CD42" s="28">
        <v>26180.678765370001</v>
      </c>
      <c r="CE42" s="28">
        <v>26088.739847210003</v>
      </c>
      <c r="CF42" s="28">
        <v>26846.608875439997</v>
      </c>
      <c r="CG42" s="28">
        <v>25508.918454799998</v>
      </c>
      <c r="CH42" s="28">
        <v>26566.037076059998</v>
      </c>
      <c r="CI42" s="28">
        <v>26190.258054949998</v>
      </c>
      <c r="CJ42" s="28">
        <v>19404.649058800002</v>
      </c>
      <c r="CK42" s="28">
        <v>27440.913408179997</v>
      </c>
      <c r="CL42" s="28">
        <v>26609.144049570001</v>
      </c>
      <c r="CM42" s="28">
        <v>23568.408770189999</v>
      </c>
      <c r="CN42" s="28">
        <v>25914.779553729997</v>
      </c>
      <c r="CO42" s="28">
        <v>25831.337221010002</v>
      </c>
      <c r="CP42" s="28">
        <v>25057.504617420003</v>
      </c>
      <c r="CQ42" s="28">
        <v>25661.994868999998</v>
      </c>
      <c r="CR42" s="28">
        <v>26110.216369199999</v>
      </c>
      <c r="CS42" s="28">
        <v>26701.487458670003</v>
      </c>
      <c r="CT42" s="28">
        <v>26374.51177546</v>
      </c>
      <c r="CU42" s="28">
        <v>26478.475726649995</v>
      </c>
      <c r="CV42" s="28">
        <v>20783.99983742</v>
      </c>
      <c r="CW42" s="28">
        <v>26857.762543209999</v>
      </c>
      <c r="CX42" s="28">
        <v>26718.801881060001</v>
      </c>
      <c r="CY42" s="28">
        <v>23569.88987983</v>
      </c>
      <c r="CZ42" s="28">
        <v>25942.74140622</v>
      </c>
      <c r="DA42" s="28">
        <v>25461.419389950002</v>
      </c>
      <c r="DB42" s="28">
        <v>24810.100067039999</v>
      </c>
      <c r="DC42" s="28">
        <v>24601.094199540003</v>
      </c>
      <c r="DD42" s="28">
        <v>26277.272715940002</v>
      </c>
      <c r="DE42" s="28">
        <v>23065.334222019999</v>
      </c>
      <c r="DF42" s="28">
        <v>26084.775316530002</v>
      </c>
      <c r="DG42" s="28">
        <v>26712.159900500003</v>
      </c>
      <c r="DH42" s="28">
        <v>21610.410440310003</v>
      </c>
      <c r="DI42" s="28">
        <v>26861.463845899998</v>
      </c>
      <c r="DJ42" s="28">
        <v>27095.49990314</v>
      </c>
      <c r="DK42" s="28">
        <v>23902.591739760002</v>
      </c>
      <c r="DL42" s="28">
        <v>26447.50826323</v>
      </c>
      <c r="DM42" s="28">
        <v>26687.884882180006</v>
      </c>
      <c r="DN42" s="28">
        <v>25408.543353099998</v>
      </c>
      <c r="DO42" s="28">
        <v>26137.455923310001</v>
      </c>
      <c r="DP42" s="28">
        <v>26701.957966209997</v>
      </c>
      <c r="DQ42" s="28">
        <v>26332.633225390004</v>
      </c>
      <c r="DR42" s="28">
        <v>25639.083464180003</v>
      </c>
      <c r="DS42" s="28">
        <v>26510.161719290001</v>
      </c>
      <c r="DT42" s="28">
        <v>22202.75983676</v>
      </c>
      <c r="DU42" s="28">
        <v>27292.217758040002</v>
      </c>
      <c r="DV42" s="28">
        <v>26701.34205078</v>
      </c>
      <c r="DW42" s="28">
        <v>23085.567979110001</v>
      </c>
      <c r="DX42" s="28">
        <v>26299.281494679999</v>
      </c>
      <c r="DY42" s="28">
        <v>25726.30303811</v>
      </c>
      <c r="DZ42" s="28">
        <v>24706.420944859998</v>
      </c>
      <c r="EA42" s="28">
        <v>25520.21533612</v>
      </c>
      <c r="EB42" s="28">
        <v>27475.783911519997</v>
      </c>
      <c r="EC42" s="28">
        <v>24634.002501890001</v>
      </c>
      <c r="ED42" s="28">
        <v>25420.098678360002</v>
      </c>
      <c r="EE42" s="28">
        <v>26785.13830862</v>
      </c>
      <c r="EF42" s="28">
        <v>16841.133572279999</v>
      </c>
      <c r="EG42" s="28">
        <v>27551.813314050003</v>
      </c>
      <c r="EH42" s="28">
        <v>26585.252409190001</v>
      </c>
      <c r="EI42" s="28">
        <v>24066.264867869999</v>
      </c>
      <c r="EJ42" s="28">
        <v>26382.55408777</v>
      </c>
      <c r="EK42" s="28">
        <v>25726.00001363</v>
      </c>
      <c r="EL42" s="28">
        <v>24619.453152599999</v>
      </c>
      <c r="EM42" s="28">
        <v>25062.990621179997</v>
      </c>
      <c r="EN42" s="28">
        <v>26937.636040130001</v>
      </c>
      <c r="EO42" s="28">
        <v>22383.123342220002</v>
      </c>
      <c r="EP42" s="28">
        <v>25542.696210229995</v>
      </c>
      <c r="EQ42" s="28">
        <v>26634.449390860002</v>
      </c>
      <c r="ER42" s="28">
        <v>18841.238480550001</v>
      </c>
      <c r="ES42" s="28">
        <v>27770.71658471</v>
      </c>
      <c r="ET42" s="28">
        <v>27229.82410582</v>
      </c>
      <c r="EU42" s="28">
        <v>23597.893037750004</v>
      </c>
      <c r="EV42" s="28">
        <v>26605.296539989995</v>
      </c>
      <c r="EW42" s="28">
        <v>26658.943178640002</v>
      </c>
      <c r="EX42" s="28">
        <v>25536.961342560004</v>
      </c>
      <c r="EY42" s="28">
        <v>26802.87919589</v>
      </c>
      <c r="EZ42" s="28">
        <v>26920.617741399998</v>
      </c>
      <c r="FA42" s="28">
        <v>27033.83673055</v>
      </c>
      <c r="FB42" s="28">
        <v>26984.621838399999</v>
      </c>
      <c r="FC42" s="28">
        <v>27190.733891780001</v>
      </c>
      <c r="FD42" s="28">
        <v>19220.876900209998</v>
      </c>
      <c r="FE42" s="28">
        <v>27738.689233430003</v>
      </c>
      <c r="FF42" s="28">
        <v>27117.974313480001</v>
      </c>
      <c r="FG42" s="28">
        <v>24147.113431570004</v>
      </c>
      <c r="FH42" s="28">
        <v>26335.51765727</v>
      </c>
      <c r="FI42" s="28">
        <v>26356.848946769998</v>
      </c>
      <c r="FJ42" s="28">
        <v>24443.872732849999</v>
      </c>
      <c r="FK42" s="28">
        <v>26357.735678849996</v>
      </c>
      <c r="FL42" s="28">
        <v>26484.541906320002</v>
      </c>
      <c r="FM42" s="28">
        <v>22630.279802219993</v>
      </c>
      <c r="FN42" s="28">
        <v>25265.577542739997</v>
      </c>
      <c r="FO42" s="28">
        <v>26615.325553980001</v>
      </c>
      <c r="FP42" s="28">
        <v>20804.485659269998</v>
      </c>
      <c r="FQ42" s="28">
        <v>27279.696960269997</v>
      </c>
      <c r="FR42" s="28">
        <v>26213.861389250003</v>
      </c>
      <c r="FS42" s="28">
        <v>23257.375694570001</v>
      </c>
      <c r="FT42" s="28">
        <v>25803.7050896</v>
      </c>
      <c r="FU42" s="28">
        <v>25246.179741209999</v>
      </c>
      <c r="FV42" s="28">
        <v>24267.392831430003</v>
      </c>
      <c r="FW42" s="28">
        <v>24617.554946599994</v>
      </c>
      <c r="FX42" s="28">
        <v>26227.312865039999</v>
      </c>
      <c r="FY42" s="28">
        <v>24271.138116630002</v>
      </c>
      <c r="FZ42" s="28">
        <v>25119.920379080002</v>
      </c>
      <c r="GA42" s="28">
        <v>26401.251245380001</v>
      </c>
      <c r="GB42" s="28">
        <v>21400.493042000002</v>
      </c>
      <c r="GC42" s="28">
        <v>27248.531057960005</v>
      </c>
      <c r="GD42" s="28">
        <v>27047.306604789999</v>
      </c>
      <c r="GE42" s="28">
        <v>23594.67334696</v>
      </c>
      <c r="GF42" s="28">
        <v>26817.452325329999</v>
      </c>
      <c r="GG42" s="28">
        <v>26073.383589550001</v>
      </c>
      <c r="GH42" s="28">
        <v>25938.199774769997</v>
      </c>
      <c r="GI42" s="28">
        <v>25509.986421909998</v>
      </c>
      <c r="GJ42" s="28">
        <v>26300.71859592</v>
      </c>
      <c r="GK42" s="28">
        <v>26308.34973012</v>
      </c>
      <c r="GL42" s="28">
        <v>25075.637584970002</v>
      </c>
      <c r="GM42" s="28">
        <v>26469.509264369997</v>
      </c>
      <c r="GN42" s="28">
        <v>22456.71445028</v>
      </c>
      <c r="GO42" s="28">
        <v>27294.25264165</v>
      </c>
      <c r="GP42" s="28">
        <v>26797.37990045</v>
      </c>
      <c r="GQ42" s="28">
        <v>22416.958670510001</v>
      </c>
      <c r="GR42" s="28">
        <v>25747.770927140002</v>
      </c>
      <c r="GS42" s="28">
        <v>25668.006246349996</v>
      </c>
      <c r="GT42" s="28">
        <v>24659.747010370003</v>
      </c>
      <c r="GU42" s="28">
        <v>24224.481445419999</v>
      </c>
      <c r="GV42" s="28">
        <v>25660.620812810004</v>
      </c>
      <c r="GW42" s="28">
        <v>21503.107351080002</v>
      </c>
      <c r="GX42" s="28">
        <v>23952.363494189998</v>
      </c>
      <c r="GY42" s="28">
        <v>25336.839117329997</v>
      </c>
      <c r="GZ42" s="28">
        <v>17610.738829880003</v>
      </c>
      <c r="HA42" s="28">
        <v>26173.623307269998</v>
      </c>
      <c r="HB42" s="28">
        <v>25984.860584660004</v>
      </c>
      <c r="HC42" s="28">
        <v>22534.00091957</v>
      </c>
      <c r="HD42" s="28">
        <v>25643.160547830001</v>
      </c>
      <c r="HE42" s="28">
        <v>25766.152115360001</v>
      </c>
      <c r="HF42" s="28">
        <v>24701.952751699999</v>
      </c>
      <c r="HG42" s="28">
        <v>24157.384958440001</v>
      </c>
      <c r="HH42" s="28">
        <v>25491.178988560001</v>
      </c>
      <c r="HI42" s="28">
        <v>23712.53822156</v>
      </c>
      <c r="HJ42" s="28">
        <v>25180.108345500001</v>
      </c>
      <c r="HK42" s="28">
        <v>25280.002648720005</v>
      </c>
      <c r="HL42" s="28">
        <v>18594.583317519999</v>
      </c>
      <c r="HM42" s="28">
        <v>26390.378028970001</v>
      </c>
      <c r="HN42" s="28">
        <v>25308.699927049998</v>
      </c>
      <c r="HO42" s="28">
        <v>21816.597325570001</v>
      </c>
      <c r="HP42" s="28">
        <v>24973.488080210001</v>
      </c>
      <c r="HQ42" s="28">
        <v>24694.176855400001</v>
      </c>
      <c r="HR42" s="28">
        <v>24204.771248979996</v>
      </c>
      <c r="HS42" s="28">
        <v>25105.194187380002</v>
      </c>
      <c r="HT42" s="28">
        <v>24908.408908059999</v>
      </c>
      <c r="HU42" s="28">
        <v>25435.24815214</v>
      </c>
      <c r="HV42" s="28">
        <v>25557.78554067</v>
      </c>
      <c r="HW42" s="28">
        <v>24864.917490930002</v>
      </c>
      <c r="HX42" s="28">
        <v>18069.208766050004</v>
      </c>
      <c r="HY42" s="28">
        <v>25737.050763650001</v>
      </c>
      <c r="HZ42" s="28">
        <v>24571.716616040001</v>
      </c>
      <c r="IA42" s="28">
        <v>22076.954597850003</v>
      </c>
      <c r="IB42" s="28">
        <v>24069.51906744</v>
      </c>
      <c r="IC42" s="28">
        <v>23999.369075210001</v>
      </c>
      <c r="ID42" s="28">
        <v>21980.061300480003</v>
      </c>
      <c r="IE42" s="28">
        <v>24180.364029</v>
      </c>
      <c r="IF42" s="28">
        <v>24118.649559429999</v>
      </c>
      <c r="IG42" s="28">
        <v>20151.021843230003</v>
      </c>
      <c r="IH42" s="28">
        <v>24514.941085090002</v>
      </c>
      <c r="II42" s="28">
        <v>24090.51805698</v>
      </c>
      <c r="IJ42" s="28">
        <v>20054.720859570003</v>
      </c>
      <c r="IK42" s="28">
        <v>25702.07065455</v>
      </c>
      <c r="IL42" s="28">
        <v>24560.903479429999</v>
      </c>
      <c r="IM42" s="28">
        <v>21296.470110780003</v>
      </c>
      <c r="IN42" s="28">
        <v>23776.553376219999</v>
      </c>
      <c r="IO42" s="28">
        <v>23767.659319219998</v>
      </c>
      <c r="IP42" s="28">
        <v>23701.644806519998</v>
      </c>
      <c r="IQ42" s="28">
        <v>23145.532796850002</v>
      </c>
      <c r="IR42" s="28">
        <v>24451.136562830001</v>
      </c>
      <c r="IS42" s="28">
        <v>24648.213756279998</v>
      </c>
      <c r="IT42" s="28">
        <v>24647.78899461</v>
      </c>
      <c r="IU42" s="28">
        <v>24405.062754209997</v>
      </c>
      <c r="IV42" s="28">
        <v>20548.376743560002</v>
      </c>
      <c r="IW42" s="28">
        <v>25055.80112095</v>
      </c>
      <c r="IX42" s="28">
        <v>23787.486785869998</v>
      </c>
      <c r="IY42" s="28">
        <v>20421.001774150001</v>
      </c>
      <c r="IZ42" s="28">
        <v>23258.763037180001</v>
      </c>
      <c r="JA42" s="28">
        <v>23404.262804769998</v>
      </c>
      <c r="JB42" s="28">
        <v>22457.078954949997</v>
      </c>
      <c r="JC42" s="28">
        <v>22182.374155379999</v>
      </c>
      <c r="JD42" s="28">
        <v>23265.477543780002</v>
      </c>
      <c r="JE42" s="28">
        <v>21707.685090539999</v>
      </c>
      <c r="JF42" s="28">
        <v>23572.08994274</v>
      </c>
      <c r="JG42" s="28">
        <v>23236.277853270003</v>
      </c>
      <c r="JH42" s="28">
        <v>19928.110112229999</v>
      </c>
      <c r="JI42" s="28">
        <v>24214.492725559998</v>
      </c>
      <c r="JJ42" s="28">
        <v>23667.817855490001</v>
      </c>
      <c r="JK42" s="28">
        <v>20111.705222000001</v>
      </c>
      <c r="JL42" s="28">
        <v>22771.064975860001</v>
      </c>
      <c r="JM42" s="28">
        <v>22885.646951230003</v>
      </c>
      <c r="JN42" s="28">
        <v>22072.016507769993</v>
      </c>
      <c r="JO42" s="28">
        <v>21942.963178549999</v>
      </c>
      <c r="JP42" s="28">
        <v>23176.060906989998</v>
      </c>
      <c r="JQ42" s="28">
        <v>21563.744170969996</v>
      </c>
      <c r="JR42" s="28">
        <v>22987.903326860003</v>
      </c>
      <c r="JS42" s="28">
        <v>23343.290286749994</v>
      </c>
      <c r="JT42" s="28">
        <v>16779.61547968</v>
      </c>
      <c r="JU42" s="28">
        <v>24205.074113769999</v>
      </c>
      <c r="JV42" s="28">
        <v>23385.343383650004</v>
      </c>
      <c r="JW42" s="28">
        <v>22731.058597010004</v>
      </c>
      <c r="JX42" s="28">
        <v>23247.5822524</v>
      </c>
      <c r="JY42" s="28">
        <v>23606.477866800004</v>
      </c>
      <c r="JZ42" s="28">
        <v>22675.693314780005</v>
      </c>
      <c r="KA42" s="28">
        <v>22701.27444053</v>
      </c>
      <c r="KB42" s="28">
        <v>23047.822376239998</v>
      </c>
      <c r="KC42" s="28">
        <v>23201.64016268</v>
      </c>
      <c r="KD42" s="28">
        <v>23445.207419390001</v>
      </c>
      <c r="KE42" s="28">
        <v>23272.979381860005</v>
      </c>
      <c r="KF42" s="28">
        <v>17017.971408279998</v>
      </c>
      <c r="KG42" s="28">
        <v>24536.021410690002</v>
      </c>
      <c r="KH42" s="28">
        <v>23367.164710149998</v>
      </c>
      <c r="KI42" s="28">
        <v>20964.736372740001</v>
      </c>
      <c r="KJ42" s="28">
        <v>22423.853648160002</v>
      </c>
      <c r="KK42" s="28">
        <v>22568.813613349997</v>
      </c>
      <c r="KL42" s="28">
        <v>20944.606404389997</v>
      </c>
      <c r="KM42" s="28">
        <v>22710.926446919999</v>
      </c>
      <c r="KN42" s="28">
        <v>22705.967128760003</v>
      </c>
      <c r="KO42" s="28">
        <v>20419.399032909998</v>
      </c>
      <c r="KP42" s="28">
        <v>23141.11998385</v>
      </c>
      <c r="KQ42" s="28">
        <v>23138.64834295</v>
      </c>
      <c r="KR42" s="28">
        <v>18203.255847050001</v>
      </c>
      <c r="KS42" s="28">
        <v>23973.105668349999</v>
      </c>
      <c r="KT42" s="28">
        <v>22779.549338910001</v>
      </c>
      <c r="KU42" s="28">
        <v>20418.044466250001</v>
      </c>
      <c r="KV42" s="28">
        <v>22555.133837790003</v>
      </c>
      <c r="KW42" s="28">
        <v>22184.966636110003</v>
      </c>
      <c r="KX42" s="28">
        <v>21666.478066520001</v>
      </c>
      <c r="KY42" s="28">
        <v>21642.765494400002</v>
      </c>
      <c r="KZ42" s="28">
        <v>22354.14543525</v>
      </c>
      <c r="LA42" s="28">
        <v>21423.766824800001</v>
      </c>
      <c r="LB42" s="28">
        <v>22622.517816300002</v>
      </c>
      <c r="LC42" s="28">
        <v>22576.084377669999</v>
      </c>
      <c r="LD42" s="28">
        <v>18615.823825979998</v>
      </c>
      <c r="LE42" s="28">
        <v>23909.454902259997</v>
      </c>
      <c r="LF42" s="28">
        <v>23282.81344251</v>
      </c>
      <c r="LG42" s="28">
        <v>20486.352596769997</v>
      </c>
      <c r="LH42" s="28">
        <v>22023.904159209997</v>
      </c>
      <c r="LI42" s="28">
        <v>22204.121917329998</v>
      </c>
      <c r="LJ42" s="28">
        <v>22145.796990760002</v>
      </c>
      <c r="LK42" s="28">
        <v>22369.937877229997</v>
      </c>
      <c r="LL42" s="28">
        <v>22719.702938860002</v>
      </c>
      <c r="LM42" s="28">
        <v>21096.866435280001</v>
      </c>
      <c r="LN42" s="28">
        <v>22772.4364575</v>
      </c>
      <c r="LO42" s="28">
        <v>22410.475300279999</v>
      </c>
      <c r="LP42" s="28">
        <v>18743.144548260003</v>
      </c>
      <c r="LQ42" s="28">
        <v>23564.054426459999</v>
      </c>
      <c r="LR42" s="28">
        <v>22448.724264189997</v>
      </c>
      <c r="LS42" s="28">
        <v>20084.191458870002</v>
      </c>
      <c r="LT42" s="28">
        <v>22194.03716706</v>
      </c>
      <c r="LU42" s="28">
        <v>22178.44191609</v>
      </c>
      <c r="LV42" s="28">
        <v>22009.053485250002</v>
      </c>
      <c r="LW42" s="28">
        <v>22038.889775479998</v>
      </c>
      <c r="LX42" s="28">
        <v>22530.516256260002</v>
      </c>
      <c r="LY42" s="28">
        <v>19845.143192320003</v>
      </c>
      <c r="LZ42" s="28">
        <v>22591.58743878</v>
      </c>
      <c r="MA42" s="28">
        <v>22592.078408700003</v>
      </c>
      <c r="MB42" s="28">
        <v>16290.034026680001</v>
      </c>
      <c r="MC42" s="28">
        <v>23964.344836599998</v>
      </c>
      <c r="MD42" s="28">
        <v>22760.772205259997</v>
      </c>
      <c r="ME42" s="28">
        <v>20211.394190859999</v>
      </c>
      <c r="MF42" s="28">
        <v>22400.464447090002</v>
      </c>
      <c r="MG42" s="28">
        <v>22350.550337910005</v>
      </c>
      <c r="MH42" s="28">
        <v>21556.580154630003</v>
      </c>
      <c r="MI42" s="28">
        <v>21699.628781099997</v>
      </c>
      <c r="MJ42" s="28">
        <v>22608.436355060003</v>
      </c>
      <c r="MK42" s="28">
        <v>20841.28420554</v>
      </c>
      <c r="ML42" s="28">
        <v>22476.804634560001</v>
      </c>
      <c r="MM42" s="28">
        <v>22833.971480620003</v>
      </c>
      <c r="MN42" s="28">
        <v>16450.97043963</v>
      </c>
      <c r="MO42" s="28">
        <v>23059.096902609999</v>
      </c>
      <c r="MP42" s="28">
        <v>22117.563565889999</v>
      </c>
      <c r="MQ42" s="28">
        <v>20087.294498589999</v>
      </c>
      <c r="MR42" s="28">
        <v>22265.214299540003</v>
      </c>
      <c r="MS42" s="28">
        <v>22217.398970170001</v>
      </c>
      <c r="MT42" s="28">
        <v>22037.703680710001</v>
      </c>
      <c r="MU42" s="28">
        <v>22471.043805109999</v>
      </c>
      <c r="MV42" s="28">
        <v>22589.07112135</v>
      </c>
      <c r="MW42" s="28">
        <v>21491.2972262</v>
      </c>
      <c r="MX42" s="28">
        <v>22363.788469449999</v>
      </c>
      <c r="MY42" s="28">
        <v>22571.757086410002</v>
      </c>
      <c r="MZ42" s="28">
        <v>16865.874720619999</v>
      </c>
      <c r="NA42" s="28">
        <v>23513.808650439998</v>
      </c>
      <c r="NB42" s="28">
        <v>22469.61735705</v>
      </c>
      <c r="NC42" s="28">
        <v>20096.049897749996</v>
      </c>
      <c r="ND42" s="28">
        <v>21900.382150549998</v>
      </c>
      <c r="NE42" s="28">
        <v>22009.252122009999</v>
      </c>
      <c r="NF42" s="28">
        <v>20690.468007520001</v>
      </c>
      <c r="NG42" s="28">
        <v>22470.31973268</v>
      </c>
      <c r="NH42" s="28">
        <v>22431.622266390001</v>
      </c>
      <c r="NI42" s="28">
        <v>18388.774306130003</v>
      </c>
      <c r="NJ42" s="28">
        <v>22315.260764080002</v>
      </c>
      <c r="NK42" s="28">
        <v>21565.92783637</v>
      </c>
      <c r="NL42" s="28">
        <v>17890.608339089998</v>
      </c>
      <c r="NM42" s="28">
        <v>22883.853325299999</v>
      </c>
      <c r="NN42" s="28">
        <v>21990.295448870002</v>
      </c>
      <c r="NO42" s="28">
        <v>19854.0990614</v>
      </c>
      <c r="NP42" s="28">
        <v>21690.033026999998</v>
      </c>
      <c r="NQ42" s="28">
        <v>21489.987974819996</v>
      </c>
      <c r="NR42" s="28">
        <v>20966.589461310003</v>
      </c>
      <c r="NS42" s="28">
        <v>21097.041586769999</v>
      </c>
      <c r="NT42" s="28">
        <v>21992.076817070003</v>
      </c>
      <c r="NU42" s="28">
        <v>21781.030298689999</v>
      </c>
      <c r="NV42" s="28">
        <v>22131.989871710004</v>
      </c>
      <c r="NW42" s="28">
        <v>21776.21071042</v>
      </c>
      <c r="NX42" s="28">
        <v>18196.741770709999</v>
      </c>
      <c r="NY42" s="28">
        <v>22923.887740210001</v>
      </c>
      <c r="NZ42" s="28">
        <v>22147.344707640001</v>
      </c>
      <c r="OA42" s="28">
        <v>20177.490563679999</v>
      </c>
      <c r="OB42" s="28">
        <v>21742.025182300004</v>
      </c>
      <c r="OC42" s="28">
        <v>21636.874157659997</v>
      </c>
      <c r="OD42" s="28">
        <v>21218.362840289999</v>
      </c>
      <c r="OE42" s="28">
        <v>22041.155259700001</v>
      </c>
      <c r="OF42" s="28">
        <v>22625.813811689997</v>
      </c>
      <c r="OG42" s="28">
        <v>21167.103484499999</v>
      </c>
      <c r="OH42" s="28">
        <v>23043.327425200001</v>
      </c>
      <c r="OI42" s="28">
        <v>23256.05405599</v>
      </c>
      <c r="OJ42" s="28">
        <v>18873.717933899999</v>
      </c>
    </row>
    <row r="43" spans="1:400" x14ac:dyDescent="0.2">
      <c r="A43" s="54" t="s">
        <v>12</v>
      </c>
      <c r="B43" s="28">
        <v>52046.484350450002</v>
      </c>
      <c r="C43" s="28">
        <v>53794.462535660001</v>
      </c>
      <c r="D43" s="28">
        <v>37138.22554326</v>
      </c>
      <c r="E43" s="28">
        <v>54290.571979079999</v>
      </c>
      <c r="F43" s="28">
        <v>54037.001878380004</v>
      </c>
      <c r="G43" s="28">
        <v>50891.412739749998</v>
      </c>
      <c r="H43" s="28">
        <v>52428.720113019997</v>
      </c>
      <c r="I43" s="28">
        <v>52565.916230460003</v>
      </c>
      <c r="J43" s="28">
        <v>49535.235453490001</v>
      </c>
      <c r="K43" s="28">
        <v>50019.857668890007</v>
      </c>
      <c r="L43" s="28">
        <v>52249.159551049997</v>
      </c>
      <c r="M43" s="28">
        <v>45913.436433890005</v>
      </c>
      <c r="N43" s="28">
        <v>51148.670377910006</v>
      </c>
      <c r="O43" s="28">
        <v>53049.573513470001</v>
      </c>
      <c r="P43" s="28">
        <v>38811.894957099998</v>
      </c>
      <c r="Q43" s="28">
        <v>53151.976918870001</v>
      </c>
      <c r="R43" s="28">
        <v>52413.355096680003</v>
      </c>
      <c r="S43" s="28">
        <v>49565.317462070001</v>
      </c>
      <c r="T43" s="28">
        <v>50223.578433250004</v>
      </c>
      <c r="U43" s="28">
        <v>49930.919541759991</v>
      </c>
      <c r="V43" s="28">
        <v>47086.243507710002</v>
      </c>
      <c r="W43" s="28">
        <v>48668.630123030001</v>
      </c>
      <c r="X43" s="28">
        <v>50034.275090900002</v>
      </c>
      <c r="Y43" s="28">
        <v>47675.241371249998</v>
      </c>
      <c r="Z43" s="28">
        <v>48943.64078442</v>
      </c>
      <c r="AA43" s="28">
        <v>50100.941464600008</v>
      </c>
      <c r="AB43" s="28">
        <v>38696.60204279</v>
      </c>
      <c r="AC43" s="28">
        <v>51525.912962239992</v>
      </c>
      <c r="AD43" s="28">
        <v>50226.147322110002</v>
      </c>
      <c r="AE43" s="28">
        <v>44509.432966649998</v>
      </c>
      <c r="AF43" s="28">
        <v>49086.221693500003</v>
      </c>
      <c r="AG43" s="28">
        <v>48895.826149349996</v>
      </c>
      <c r="AH43" s="28">
        <v>45227.536498530004</v>
      </c>
      <c r="AI43" s="28">
        <v>47572.032350279995</v>
      </c>
      <c r="AJ43" s="28">
        <v>48750.163952640003</v>
      </c>
      <c r="AK43" s="28">
        <v>41821.345817480003</v>
      </c>
      <c r="AL43" s="28">
        <v>47055.207281980001</v>
      </c>
      <c r="AM43" s="28">
        <v>44438.367326790001</v>
      </c>
      <c r="AN43" s="28">
        <v>39059.817081589994</v>
      </c>
      <c r="AO43" s="28">
        <v>48558.042480019998</v>
      </c>
      <c r="AP43" s="28">
        <v>48308.350945490005</v>
      </c>
      <c r="AQ43" s="28">
        <v>44646.268850090004</v>
      </c>
      <c r="AR43" s="28">
        <v>46018.214983650003</v>
      </c>
      <c r="AS43" s="28">
        <v>46211.153405849996</v>
      </c>
      <c r="AT43" s="28">
        <v>43786.807736610004</v>
      </c>
      <c r="AU43" s="28">
        <v>42069.790500019997</v>
      </c>
      <c r="AV43" s="28">
        <v>43515.515447309997</v>
      </c>
      <c r="AW43" s="28">
        <v>40225.132734730003</v>
      </c>
      <c r="AX43" s="28">
        <v>45674.348142279996</v>
      </c>
      <c r="AY43" s="28">
        <v>47073.436499849995</v>
      </c>
      <c r="AZ43" s="28">
        <v>41508.915927490001</v>
      </c>
      <c r="BA43" s="28">
        <v>48090.674014579999</v>
      </c>
      <c r="BB43" s="28">
        <v>47438.05032437</v>
      </c>
      <c r="BC43" s="28">
        <v>43127.286987660002</v>
      </c>
      <c r="BD43" s="28">
        <v>46526.761007809997</v>
      </c>
      <c r="BE43" s="28">
        <v>46768.38273071</v>
      </c>
      <c r="BF43" s="28">
        <v>45852.053127259998</v>
      </c>
      <c r="BG43" s="28">
        <v>44031.384522289998</v>
      </c>
      <c r="BH43" s="28">
        <v>47202.040650359995</v>
      </c>
      <c r="BI43" s="28">
        <v>46645.714232140002</v>
      </c>
      <c r="BJ43" s="28">
        <v>45251.734247670007</v>
      </c>
      <c r="BK43" s="28">
        <v>46280.69698285</v>
      </c>
      <c r="BL43" s="28">
        <v>40900.943985170001</v>
      </c>
      <c r="BM43" s="28">
        <v>47395.973532819997</v>
      </c>
      <c r="BN43" s="28">
        <v>47199.880743469999</v>
      </c>
      <c r="BO43" s="28">
        <v>44632.839612700001</v>
      </c>
      <c r="BP43" s="28">
        <v>45631.437257130005</v>
      </c>
      <c r="BQ43" s="28">
        <v>45168.801944049999</v>
      </c>
      <c r="BR43" s="28">
        <v>42847.123373690003</v>
      </c>
      <c r="BS43" s="28">
        <v>43787.590403950002</v>
      </c>
      <c r="BT43" s="28">
        <v>46047.264842420002</v>
      </c>
      <c r="BU43" s="28">
        <v>42015.211209100002</v>
      </c>
      <c r="BV43" s="28">
        <v>43176.370602110001</v>
      </c>
      <c r="BW43" s="28">
        <v>45199.764000620002</v>
      </c>
      <c r="BX43" s="28">
        <v>31933.545816530001</v>
      </c>
      <c r="BY43" s="28">
        <v>46529.988223480002</v>
      </c>
      <c r="BZ43" s="28">
        <v>46095.437612600006</v>
      </c>
      <c r="CA43" s="28">
        <v>42613.531364750008</v>
      </c>
      <c r="CB43" s="28">
        <v>45174.784490120008</v>
      </c>
      <c r="CC43" s="28">
        <v>44673.075880520002</v>
      </c>
      <c r="CD43" s="28">
        <v>42496.727185889991</v>
      </c>
      <c r="CE43" s="28">
        <v>43127.887438930004</v>
      </c>
      <c r="CF43" s="28">
        <v>45164.048430049996</v>
      </c>
      <c r="CG43" s="28">
        <v>41737.414181569999</v>
      </c>
      <c r="CH43" s="28">
        <v>43964.304628020007</v>
      </c>
      <c r="CI43" s="28">
        <v>44133.549755550004</v>
      </c>
      <c r="CJ43" s="28">
        <v>34177.399568909997</v>
      </c>
      <c r="CK43" s="28">
        <v>45312.274224150002</v>
      </c>
      <c r="CL43" s="28">
        <v>43936.766637559995</v>
      </c>
      <c r="CM43" s="28">
        <v>41484.354772159997</v>
      </c>
      <c r="CN43" s="28">
        <v>42105.427039429997</v>
      </c>
      <c r="CO43" s="28">
        <v>42604.836613090003</v>
      </c>
      <c r="CP43" s="28">
        <v>40289.613992419996</v>
      </c>
      <c r="CQ43" s="28">
        <v>42562.335058439996</v>
      </c>
      <c r="CR43" s="28">
        <v>43832.125882939996</v>
      </c>
      <c r="CS43" s="28">
        <v>43171.3893369</v>
      </c>
      <c r="CT43" s="28">
        <v>43021.771957320001</v>
      </c>
      <c r="CU43" s="28">
        <v>44740.53015269</v>
      </c>
      <c r="CV43" s="28">
        <v>36844.947816499996</v>
      </c>
      <c r="CW43" s="28">
        <v>45636.351044180003</v>
      </c>
      <c r="CX43" s="28">
        <v>44576.395333739994</v>
      </c>
      <c r="CY43" s="28">
        <v>43206.490478980006</v>
      </c>
      <c r="CZ43" s="28">
        <v>44040.49536891</v>
      </c>
      <c r="DA43" s="28">
        <v>44252.674725899997</v>
      </c>
      <c r="DB43" s="28">
        <v>43664.022421520007</v>
      </c>
      <c r="DC43" s="28">
        <v>43280.056218620004</v>
      </c>
      <c r="DD43" s="28">
        <v>46753.891419740001</v>
      </c>
      <c r="DE43" s="28">
        <v>39441.083333850002</v>
      </c>
      <c r="DF43" s="28">
        <v>43501.366763709993</v>
      </c>
      <c r="DG43" s="28">
        <v>46241.04154554</v>
      </c>
      <c r="DH43" s="28">
        <v>38973.856403340003</v>
      </c>
      <c r="DI43" s="28">
        <v>47137.179772169991</v>
      </c>
      <c r="DJ43" s="28">
        <v>46306.623892659998</v>
      </c>
      <c r="DK43" s="28">
        <v>40678.640158189999</v>
      </c>
      <c r="DL43" s="28">
        <v>44692.507347249993</v>
      </c>
      <c r="DM43" s="28">
        <v>45115.294283680007</v>
      </c>
      <c r="DN43" s="28">
        <v>44106.609673899999</v>
      </c>
      <c r="DO43" s="28">
        <v>43449.135180470003</v>
      </c>
      <c r="DP43" s="28">
        <v>45319.866217310002</v>
      </c>
      <c r="DQ43" s="28">
        <v>44023.277157639997</v>
      </c>
      <c r="DR43" s="28">
        <v>43419.477746299999</v>
      </c>
      <c r="DS43" s="28">
        <v>46077.131060009997</v>
      </c>
      <c r="DT43" s="28">
        <v>38993.247119449996</v>
      </c>
      <c r="DU43" s="28">
        <v>46310.863801669999</v>
      </c>
      <c r="DV43" s="28">
        <v>45174.544261050003</v>
      </c>
      <c r="DW43" s="28">
        <v>39971.311881879999</v>
      </c>
      <c r="DX43" s="28">
        <v>44864.741528019993</v>
      </c>
      <c r="DY43" s="28">
        <v>45283.957775959992</v>
      </c>
      <c r="DZ43" s="28">
        <v>43447.590240139994</v>
      </c>
      <c r="EA43" s="28">
        <v>42993.570460909999</v>
      </c>
      <c r="EB43" s="28">
        <v>44468.511078100004</v>
      </c>
      <c r="EC43" s="28">
        <v>42038.369783269998</v>
      </c>
      <c r="ED43" s="28">
        <v>43376.230992889999</v>
      </c>
      <c r="EE43" s="28">
        <v>45491.196884720004</v>
      </c>
      <c r="EF43" s="28">
        <v>31635.444186009998</v>
      </c>
      <c r="EG43" s="28">
        <v>47069.958690289997</v>
      </c>
      <c r="EH43" s="28">
        <v>46265.209411569995</v>
      </c>
      <c r="EI43" s="28">
        <v>40160.559556889995</v>
      </c>
      <c r="EJ43" s="28">
        <v>46287.188574079999</v>
      </c>
      <c r="EK43" s="28">
        <v>45050.81527834999</v>
      </c>
      <c r="EL43" s="28">
        <v>43945.794704280001</v>
      </c>
      <c r="EM43" s="28">
        <v>43361.588343789997</v>
      </c>
      <c r="EN43" s="28">
        <v>47061.326301609995</v>
      </c>
      <c r="EO43" s="28">
        <v>39115.405658229996</v>
      </c>
      <c r="EP43" s="28">
        <v>42735.963753690005</v>
      </c>
      <c r="EQ43" s="28">
        <v>45503.966050619994</v>
      </c>
      <c r="ER43" s="28">
        <v>33199.385480449993</v>
      </c>
      <c r="ES43" s="28">
        <v>46290.288359060003</v>
      </c>
      <c r="ET43" s="28">
        <v>44163.475564050001</v>
      </c>
      <c r="EU43" s="28">
        <v>40603.808558350007</v>
      </c>
      <c r="EV43" s="28">
        <v>43060.85163248</v>
      </c>
      <c r="EW43" s="28">
        <v>43053.790110780006</v>
      </c>
      <c r="EX43" s="28">
        <v>41821.327675979999</v>
      </c>
      <c r="EY43" s="28">
        <v>42048.929816949996</v>
      </c>
      <c r="EZ43" s="28">
        <v>42504.742592450006</v>
      </c>
      <c r="FA43" s="28">
        <v>42598.376730949996</v>
      </c>
      <c r="FB43" s="28">
        <v>40791.528706289995</v>
      </c>
      <c r="FC43" s="28">
        <v>42537.606253879996</v>
      </c>
      <c r="FD43" s="28">
        <v>32617.733675670002</v>
      </c>
      <c r="FE43" s="28">
        <v>44110.053375700008</v>
      </c>
      <c r="FF43" s="28">
        <v>42945.182421029996</v>
      </c>
      <c r="FG43" s="28">
        <v>39762.149286469998</v>
      </c>
      <c r="FH43" s="28">
        <v>41546.559756450006</v>
      </c>
      <c r="FI43" s="28">
        <v>41954.434835020002</v>
      </c>
      <c r="FJ43" s="28">
        <v>38602.956318739998</v>
      </c>
      <c r="FK43" s="28">
        <v>39850.12490535</v>
      </c>
      <c r="FL43" s="28">
        <v>41861.749239390003</v>
      </c>
      <c r="FM43" s="28">
        <v>35408.048607090001</v>
      </c>
      <c r="FN43" s="28">
        <v>38511.536335010001</v>
      </c>
      <c r="FO43" s="28">
        <v>41018.80200548</v>
      </c>
      <c r="FP43" s="28">
        <v>33613.9422204</v>
      </c>
      <c r="FQ43" s="28">
        <v>41968.783773859999</v>
      </c>
      <c r="FR43" s="28">
        <v>40800.43217729</v>
      </c>
      <c r="FS43" s="28">
        <v>38139.637533340006</v>
      </c>
      <c r="FT43" s="28">
        <v>40259.423755580006</v>
      </c>
      <c r="FU43" s="28">
        <v>39160.208037629993</v>
      </c>
      <c r="FV43" s="28">
        <v>38276.309061039996</v>
      </c>
      <c r="FW43" s="28">
        <v>37909.624098250002</v>
      </c>
      <c r="FX43" s="28">
        <v>41142.357807929991</v>
      </c>
      <c r="FY43" s="28">
        <v>38552.020445950002</v>
      </c>
      <c r="FZ43" s="28">
        <v>38995.435707529999</v>
      </c>
      <c r="GA43" s="28">
        <v>41577.644506950004</v>
      </c>
      <c r="GB43" s="28">
        <v>35982.422517540006</v>
      </c>
      <c r="GC43" s="28">
        <v>43722.989247769998</v>
      </c>
      <c r="GD43" s="28">
        <v>41693.715276160001</v>
      </c>
      <c r="GE43" s="28">
        <v>37727.501193539996</v>
      </c>
      <c r="GF43" s="28">
        <v>41196.531035679996</v>
      </c>
      <c r="GG43" s="28">
        <v>41193.837794459992</v>
      </c>
      <c r="GH43" s="28">
        <v>40311.327672019994</v>
      </c>
      <c r="GI43" s="28">
        <v>38467.026102519994</v>
      </c>
      <c r="GJ43" s="28">
        <v>40919.482567960004</v>
      </c>
      <c r="GK43" s="28">
        <v>40820.775543740005</v>
      </c>
      <c r="GL43" s="28">
        <v>38388.522709010002</v>
      </c>
      <c r="GM43" s="28">
        <v>40568.108468959996</v>
      </c>
      <c r="GN43" s="28">
        <v>36044.012457019999</v>
      </c>
      <c r="GO43" s="28">
        <v>41181.474909110009</v>
      </c>
      <c r="GP43" s="28">
        <v>40531.727121229997</v>
      </c>
      <c r="GQ43" s="28">
        <v>35234.609725479997</v>
      </c>
      <c r="GR43" s="28">
        <v>39069.083857400001</v>
      </c>
      <c r="GS43" s="28">
        <v>38862.23517136</v>
      </c>
      <c r="GT43" s="28">
        <v>38297.323490220006</v>
      </c>
      <c r="GU43" s="28">
        <v>36667.527201959994</v>
      </c>
      <c r="GV43" s="28">
        <v>39168.028357889998</v>
      </c>
      <c r="GW43" s="28">
        <v>32599.63967511</v>
      </c>
      <c r="GX43" s="28">
        <v>36990.943467350007</v>
      </c>
      <c r="GY43" s="28">
        <v>38630.811316749998</v>
      </c>
      <c r="GZ43" s="28">
        <v>28339.089784290001</v>
      </c>
      <c r="HA43" s="28">
        <v>39576.453390960007</v>
      </c>
      <c r="HB43" s="28">
        <v>38520.408024959994</v>
      </c>
      <c r="HC43" s="28">
        <v>33209.855676030005</v>
      </c>
      <c r="HD43" s="28">
        <v>37259.588088740005</v>
      </c>
      <c r="HE43" s="28">
        <v>37085.816324949999</v>
      </c>
      <c r="HF43" s="28">
        <v>35899.890987610001</v>
      </c>
      <c r="HG43" s="28">
        <v>35677.922905449996</v>
      </c>
      <c r="HH43" s="28">
        <v>38031.279115419995</v>
      </c>
      <c r="HI43" s="28">
        <v>35002.467353599997</v>
      </c>
      <c r="HJ43" s="28">
        <v>35655.686004569994</v>
      </c>
      <c r="HK43" s="28">
        <v>37276.286337400001</v>
      </c>
      <c r="HL43" s="28">
        <v>28902.948621619998</v>
      </c>
      <c r="HM43" s="28">
        <v>39193.75415945</v>
      </c>
      <c r="HN43" s="28">
        <v>37170.477487640004</v>
      </c>
      <c r="HO43" s="28">
        <v>35376.248176940004</v>
      </c>
      <c r="HP43" s="28">
        <v>36581.738167039999</v>
      </c>
      <c r="HQ43" s="28">
        <v>36404.180173709996</v>
      </c>
      <c r="HR43" s="28">
        <v>33965.582969230003</v>
      </c>
      <c r="HS43" s="28">
        <v>34527.382267660003</v>
      </c>
      <c r="HT43" s="28">
        <v>37027.988194259997</v>
      </c>
      <c r="HU43" s="28">
        <v>35529.51610655</v>
      </c>
      <c r="HV43" s="28">
        <v>34782.804137679996</v>
      </c>
      <c r="HW43" s="28">
        <v>36628.038314429999</v>
      </c>
      <c r="HX43" s="28">
        <v>28189.285753019994</v>
      </c>
      <c r="HY43" s="28">
        <v>36899.099942580004</v>
      </c>
      <c r="HZ43" s="28">
        <v>35579.217238779995</v>
      </c>
      <c r="IA43" s="28">
        <v>30994.911966250002</v>
      </c>
      <c r="IB43" s="28">
        <v>33873.480700209999</v>
      </c>
      <c r="IC43" s="28">
        <v>33735.914940919996</v>
      </c>
      <c r="ID43" s="28">
        <v>32173.63946205</v>
      </c>
      <c r="IE43" s="28">
        <v>32558.810963139997</v>
      </c>
      <c r="IF43" s="28">
        <v>34825.137489700006</v>
      </c>
      <c r="IG43" s="28">
        <v>28646.188893220002</v>
      </c>
      <c r="IH43" s="28">
        <v>31875.27546338</v>
      </c>
      <c r="II43" s="28">
        <v>34055.596551130002</v>
      </c>
      <c r="IJ43" s="28">
        <v>28998.854507420001</v>
      </c>
      <c r="IK43" s="28">
        <v>35731.219689949998</v>
      </c>
      <c r="IL43" s="28">
        <v>34490.260509799999</v>
      </c>
      <c r="IM43" s="28">
        <v>29922.967171980003</v>
      </c>
      <c r="IN43" s="28">
        <v>33344.220797900001</v>
      </c>
      <c r="IO43" s="28">
        <v>33243.75433037</v>
      </c>
      <c r="IP43" s="28">
        <v>32349.08816499</v>
      </c>
      <c r="IQ43" s="28">
        <v>32124.531231120003</v>
      </c>
      <c r="IR43" s="28">
        <v>34166.539276929994</v>
      </c>
      <c r="IS43" s="28">
        <v>34116.752427309999</v>
      </c>
      <c r="IT43" s="28">
        <v>31750.861869679997</v>
      </c>
      <c r="IU43" s="28">
        <v>34102.024228880007</v>
      </c>
      <c r="IV43" s="28">
        <v>29730.94429661</v>
      </c>
      <c r="IW43" s="28">
        <v>34650.874720450003</v>
      </c>
      <c r="IX43" s="28">
        <v>33366.810706670003</v>
      </c>
      <c r="IY43" s="28">
        <v>28548.420417590001</v>
      </c>
      <c r="IZ43" s="28">
        <v>32568.301659820001</v>
      </c>
      <c r="JA43" s="28">
        <v>32078.113490569998</v>
      </c>
      <c r="JB43" s="28">
        <v>31053.88410431</v>
      </c>
      <c r="JC43" s="28">
        <v>30818.874140399999</v>
      </c>
      <c r="JD43" s="28">
        <v>31877.595611700002</v>
      </c>
      <c r="JE43" s="28">
        <v>30321.228213710001</v>
      </c>
      <c r="JF43" s="28">
        <v>31012.195018270002</v>
      </c>
      <c r="JG43" s="28">
        <v>32642.512367209998</v>
      </c>
      <c r="JH43" s="28">
        <v>28749.840349630002</v>
      </c>
      <c r="JI43" s="28">
        <v>33946.650300920002</v>
      </c>
      <c r="JJ43" s="28">
        <v>33196.453680090002</v>
      </c>
      <c r="JK43" s="28">
        <v>28405.415304170005</v>
      </c>
      <c r="JL43" s="28">
        <v>31939.715994480001</v>
      </c>
      <c r="JM43" s="28">
        <v>31768.661765869998</v>
      </c>
      <c r="JN43" s="28">
        <v>31089.377152780002</v>
      </c>
      <c r="JO43" s="28">
        <v>30544.154080919998</v>
      </c>
      <c r="JP43" s="28">
        <v>32614.616607780001</v>
      </c>
      <c r="JQ43" s="28">
        <v>30345.948665149997</v>
      </c>
      <c r="JR43" s="28">
        <v>30691.748501019996</v>
      </c>
      <c r="JS43" s="28">
        <v>32774.486326900005</v>
      </c>
      <c r="JT43" s="28">
        <v>24267.422143839998</v>
      </c>
      <c r="JU43" s="28">
        <v>33939.9365359</v>
      </c>
      <c r="JV43" s="28">
        <v>32663.15002144</v>
      </c>
      <c r="JW43" s="28">
        <v>29211.52185823</v>
      </c>
      <c r="JX43" s="28">
        <v>31800.493348720003</v>
      </c>
      <c r="JY43" s="28">
        <v>31813.195307480004</v>
      </c>
      <c r="JZ43" s="28">
        <v>30539.171031050002</v>
      </c>
      <c r="KA43" s="28">
        <v>30660.172236450002</v>
      </c>
      <c r="KB43" s="28">
        <v>32604.420955139998</v>
      </c>
      <c r="KC43" s="28">
        <v>31966.159089770001</v>
      </c>
      <c r="KD43" s="28">
        <v>31142.570699740001</v>
      </c>
      <c r="KE43" s="28">
        <v>32508.648102679999</v>
      </c>
      <c r="KF43" s="28">
        <v>25145.592318130002</v>
      </c>
      <c r="KG43" s="28">
        <v>33468.636715660003</v>
      </c>
      <c r="KH43" s="28">
        <v>32601.118866690002</v>
      </c>
      <c r="KI43" s="28">
        <v>30310.980028000002</v>
      </c>
      <c r="KJ43" s="28">
        <v>31486.528754039999</v>
      </c>
      <c r="KK43" s="28">
        <v>31302.823344730001</v>
      </c>
      <c r="KL43" s="28">
        <v>29118.538346630001</v>
      </c>
      <c r="KM43" s="28">
        <v>30529.186801289998</v>
      </c>
      <c r="KN43" s="28">
        <v>31579.10204206</v>
      </c>
      <c r="KO43" s="28">
        <v>27798.239550090006</v>
      </c>
      <c r="KP43" s="28">
        <v>29842.293197200001</v>
      </c>
      <c r="KQ43" s="28">
        <v>31163.003684419997</v>
      </c>
      <c r="KR43" s="28">
        <v>26298.130666179997</v>
      </c>
      <c r="KS43" s="28">
        <v>32514.739737919997</v>
      </c>
      <c r="KT43" s="28">
        <v>31980.673401650001</v>
      </c>
      <c r="KU43" s="28">
        <v>30040.479361489997</v>
      </c>
      <c r="KV43" s="28">
        <v>30908.770167120001</v>
      </c>
      <c r="KW43" s="28">
        <v>31264.156752880004</v>
      </c>
      <c r="KX43" s="28">
        <v>30104.850681559998</v>
      </c>
      <c r="KY43" s="28">
        <v>29599.65620899</v>
      </c>
      <c r="KZ43" s="28">
        <v>31510.761584750002</v>
      </c>
      <c r="LA43" s="28">
        <v>29360.921692980002</v>
      </c>
      <c r="LB43" s="28">
        <v>29096.063727299999</v>
      </c>
      <c r="LC43" s="28">
        <v>30803.486421459998</v>
      </c>
      <c r="LD43" s="28">
        <v>26560.934738780001</v>
      </c>
      <c r="LE43" s="28">
        <v>31999.520228379999</v>
      </c>
      <c r="LF43" s="28">
        <v>31042.959472639999</v>
      </c>
      <c r="LG43" s="28">
        <v>27148.972187879997</v>
      </c>
      <c r="LH43" s="28">
        <v>30652.519341369996</v>
      </c>
      <c r="LI43" s="28">
        <v>30349.756949419992</v>
      </c>
      <c r="LJ43" s="28">
        <v>29664.962585410001</v>
      </c>
      <c r="LK43" s="28">
        <v>29125.376973230002</v>
      </c>
      <c r="LL43" s="28">
        <v>30617.099195039998</v>
      </c>
      <c r="LM43" s="28">
        <v>28321.296081320001</v>
      </c>
      <c r="LN43" s="28">
        <v>28973.429964049999</v>
      </c>
      <c r="LO43" s="28">
        <v>30536.688555770001</v>
      </c>
      <c r="LP43" s="28">
        <v>27075.489952380001</v>
      </c>
      <c r="LQ43" s="28">
        <v>31673.691225049999</v>
      </c>
      <c r="LR43" s="28">
        <v>30555.56332017</v>
      </c>
      <c r="LS43" s="28">
        <v>26738.778244950001</v>
      </c>
      <c r="LT43" s="28">
        <v>29908.659877760001</v>
      </c>
      <c r="LU43" s="28">
        <v>30061.602121020005</v>
      </c>
      <c r="LV43" s="28">
        <v>29361.994560509993</v>
      </c>
      <c r="LW43" s="28">
        <v>28385.278775699997</v>
      </c>
      <c r="LX43" s="28">
        <v>30351.277743480001</v>
      </c>
      <c r="LY43" s="28">
        <v>25163.114480620003</v>
      </c>
      <c r="LZ43" s="28">
        <v>28529.304177480004</v>
      </c>
      <c r="MA43" s="28">
        <v>30053.689486940002</v>
      </c>
      <c r="MB43" s="28">
        <v>22988.2087627</v>
      </c>
      <c r="MC43" s="28">
        <v>31002.632388690003</v>
      </c>
      <c r="MD43" s="28">
        <v>30162.300868860002</v>
      </c>
      <c r="ME43" s="28">
        <v>27043.632328480002</v>
      </c>
      <c r="MF43" s="28">
        <v>29783.161577090003</v>
      </c>
      <c r="MG43" s="28">
        <v>29659.98313253</v>
      </c>
      <c r="MH43" s="28">
        <v>28776.890896689994</v>
      </c>
      <c r="MI43" s="28">
        <v>28242.092826640001</v>
      </c>
      <c r="MJ43" s="28">
        <v>30062.255380839997</v>
      </c>
      <c r="MK43" s="28">
        <v>28626.04587351</v>
      </c>
      <c r="ML43" s="28">
        <v>28134.881401670005</v>
      </c>
      <c r="MM43" s="28">
        <v>28877.51129789</v>
      </c>
      <c r="MN43" s="28">
        <v>22348.34316674</v>
      </c>
      <c r="MO43" s="28">
        <v>30451.97435679</v>
      </c>
      <c r="MP43" s="28">
        <v>29222.164344479996</v>
      </c>
      <c r="MQ43" s="28">
        <v>25585.269515979999</v>
      </c>
      <c r="MR43" s="28">
        <v>28548.311226060003</v>
      </c>
      <c r="MS43" s="28">
        <v>28228.934805540001</v>
      </c>
      <c r="MT43" s="28">
        <v>27741.535247809996</v>
      </c>
      <c r="MU43" s="28">
        <v>27249.54567693</v>
      </c>
      <c r="MV43" s="28">
        <v>28447.98847086</v>
      </c>
      <c r="MW43" s="28">
        <v>26337.41488498</v>
      </c>
      <c r="MX43" s="28">
        <v>27242.404674740003</v>
      </c>
      <c r="MY43" s="28">
        <v>27831.525681129999</v>
      </c>
      <c r="MZ43" s="28">
        <v>22045.095245609999</v>
      </c>
      <c r="NA43" s="28">
        <v>29267.805793300005</v>
      </c>
      <c r="NB43" s="28">
        <v>27849.825375320001</v>
      </c>
      <c r="NC43" s="28">
        <v>24639.182353</v>
      </c>
      <c r="ND43" s="28">
        <v>27335.840533810002</v>
      </c>
      <c r="NE43" s="28">
        <v>27053.900113329997</v>
      </c>
      <c r="NF43" s="28">
        <v>26475.806948899997</v>
      </c>
      <c r="NG43" s="28">
        <v>26478.013198309996</v>
      </c>
      <c r="NH43" s="28">
        <v>27504.414332700002</v>
      </c>
      <c r="NI43" s="28">
        <v>22011.37600267</v>
      </c>
      <c r="NJ43" s="28">
        <v>25559.096607499996</v>
      </c>
      <c r="NK43" s="28">
        <v>24234.27033444</v>
      </c>
      <c r="NL43" s="28">
        <v>22437.82768604</v>
      </c>
      <c r="NM43" s="28">
        <v>27151.202232449999</v>
      </c>
      <c r="NN43" s="28">
        <v>26561.485265830001</v>
      </c>
      <c r="NO43" s="28">
        <v>24956.131565970001</v>
      </c>
      <c r="NP43" s="28">
        <v>25787.545881290003</v>
      </c>
      <c r="NQ43" s="28">
        <v>25457.421826520003</v>
      </c>
      <c r="NR43" s="28">
        <v>24973.865446869997</v>
      </c>
      <c r="NS43" s="28">
        <v>24430.717955170003</v>
      </c>
      <c r="NT43" s="28">
        <v>26036.549011480001</v>
      </c>
      <c r="NU43" s="28">
        <v>25903.739759780001</v>
      </c>
      <c r="NV43" s="28">
        <v>24134.744126969999</v>
      </c>
      <c r="NW43" s="28">
        <v>25460.1667409</v>
      </c>
      <c r="NX43" s="28">
        <v>21988.551865500005</v>
      </c>
      <c r="NY43" s="28">
        <v>26969.832041760001</v>
      </c>
      <c r="NZ43" s="28">
        <v>26259.742595249998</v>
      </c>
      <c r="OA43" s="28">
        <v>22280.28481931</v>
      </c>
      <c r="OB43" s="28">
        <v>25678.250815920001</v>
      </c>
      <c r="OC43" s="28">
        <v>25604.152142139996</v>
      </c>
      <c r="OD43" s="28">
        <v>24947.883689139999</v>
      </c>
      <c r="OE43" s="28">
        <v>24522.4187002</v>
      </c>
      <c r="OF43" s="28">
        <v>26096.21712229</v>
      </c>
      <c r="OG43" s="28">
        <v>22815.931956299999</v>
      </c>
      <c r="OH43" s="28">
        <v>24299.8936211</v>
      </c>
      <c r="OI43" s="28">
        <v>25804.272878689997</v>
      </c>
      <c r="OJ43" s="28">
        <v>22640.763284200002</v>
      </c>
    </row>
    <row r="44" spans="1:400" x14ac:dyDescent="0.2">
      <c r="A44" s="54" t="s">
        <v>13</v>
      </c>
      <c r="B44" s="28">
        <v>8575.4255677600013</v>
      </c>
      <c r="C44" s="28">
        <v>8657.5811505400015</v>
      </c>
      <c r="D44" s="28">
        <v>6209.0920262500003</v>
      </c>
      <c r="E44" s="28">
        <v>9252.927418629999</v>
      </c>
      <c r="F44" s="28">
        <v>9021.6388502499995</v>
      </c>
      <c r="G44" s="28">
        <v>8146.6153808300005</v>
      </c>
      <c r="H44" s="28">
        <v>9032.1773826299996</v>
      </c>
      <c r="I44" s="28">
        <v>8802.8979113000005</v>
      </c>
      <c r="J44" s="28">
        <v>8612.3804128399988</v>
      </c>
      <c r="K44" s="28">
        <v>8806.5492184100003</v>
      </c>
      <c r="L44" s="28">
        <v>9233.378711289999</v>
      </c>
      <c r="M44" s="28">
        <v>7909.6082585100003</v>
      </c>
      <c r="N44" s="28">
        <v>9335.72548087</v>
      </c>
      <c r="O44" s="28">
        <v>8996.9262869599988</v>
      </c>
      <c r="P44" s="28">
        <v>6421.4525358499995</v>
      </c>
      <c r="Q44" s="28">
        <v>9388.24391689</v>
      </c>
      <c r="R44" s="28">
        <v>9135.5646842400001</v>
      </c>
      <c r="S44" s="28">
        <v>8317.6142013200006</v>
      </c>
      <c r="T44" s="28">
        <v>8822.3457795300001</v>
      </c>
      <c r="U44" s="28">
        <v>8686.2223755300001</v>
      </c>
      <c r="V44" s="28">
        <v>8283.1186663099998</v>
      </c>
      <c r="W44" s="28">
        <v>8587.7537558799995</v>
      </c>
      <c r="X44" s="28">
        <v>8802.3160566199986</v>
      </c>
      <c r="Y44" s="28">
        <v>8258.6132029300006</v>
      </c>
      <c r="Z44" s="28">
        <v>8756.7062769799995</v>
      </c>
      <c r="AA44" s="28">
        <v>8745.7254150999997</v>
      </c>
      <c r="AB44" s="28">
        <v>6249.5387732700001</v>
      </c>
      <c r="AC44" s="28">
        <v>9033.8133266900004</v>
      </c>
      <c r="AD44" s="28">
        <v>8701.7548652200003</v>
      </c>
      <c r="AE44" s="28">
        <v>8073.9365567099994</v>
      </c>
      <c r="AF44" s="28">
        <v>8568.3073477599992</v>
      </c>
      <c r="AG44" s="28">
        <v>8471.3592192299984</v>
      </c>
      <c r="AH44" s="28">
        <v>8006.5410843200016</v>
      </c>
      <c r="AI44" s="28">
        <v>8629.4670781799996</v>
      </c>
      <c r="AJ44" s="28">
        <v>8666.9459712600001</v>
      </c>
      <c r="AK44" s="28">
        <v>7460.2142518200008</v>
      </c>
      <c r="AL44" s="28">
        <v>8548.4374245700001</v>
      </c>
      <c r="AM44" s="28">
        <v>8594.5032659600001</v>
      </c>
      <c r="AN44" s="28">
        <v>6703.46522886</v>
      </c>
      <c r="AO44" s="28">
        <v>8716.7925322500014</v>
      </c>
      <c r="AP44" s="28">
        <v>8252.3578310299999</v>
      </c>
      <c r="AQ44" s="28">
        <v>7682.7752727000006</v>
      </c>
      <c r="AR44" s="28">
        <v>7963.7935604000004</v>
      </c>
      <c r="AS44" s="28">
        <v>8068.1057159600005</v>
      </c>
      <c r="AT44" s="28">
        <v>7618.8756142600014</v>
      </c>
      <c r="AU44" s="28">
        <v>7438.3855398300002</v>
      </c>
      <c r="AV44" s="28">
        <v>7290.7176734500008</v>
      </c>
      <c r="AW44" s="28">
        <v>6994.20166221</v>
      </c>
      <c r="AX44" s="28">
        <v>8165.2025606499992</v>
      </c>
      <c r="AY44" s="28">
        <v>8159.7908368300004</v>
      </c>
      <c r="AZ44" s="28">
        <v>7154.6991105500001</v>
      </c>
      <c r="BA44" s="28">
        <v>8509.2681776299996</v>
      </c>
      <c r="BB44" s="28">
        <v>8100.169530619999</v>
      </c>
      <c r="BC44" s="28">
        <v>7520.1650514000003</v>
      </c>
      <c r="BD44" s="28">
        <v>7842.2194521300007</v>
      </c>
      <c r="BE44" s="28">
        <v>7837.0265552500005</v>
      </c>
      <c r="BF44" s="28">
        <v>7724.1890705799997</v>
      </c>
      <c r="BG44" s="28">
        <v>7793.8402700400002</v>
      </c>
      <c r="BH44" s="28">
        <v>8029.5218237699992</v>
      </c>
      <c r="BI44" s="28">
        <v>8049.9686426699991</v>
      </c>
      <c r="BJ44" s="28">
        <v>7843.9564346300003</v>
      </c>
      <c r="BK44" s="28">
        <v>7964.6309462000008</v>
      </c>
      <c r="BL44" s="28">
        <v>7247.8544399299999</v>
      </c>
      <c r="BM44" s="28">
        <v>8297.1876896100002</v>
      </c>
      <c r="BN44" s="28">
        <v>7999.3372189999991</v>
      </c>
      <c r="BO44" s="28">
        <v>7556.7486394300013</v>
      </c>
      <c r="BP44" s="28">
        <v>7875.5362875800001</v>
      </c>
      <c r="BQ44" s="28">
        <v>7863.7550647400012</v>
      </c>
      <c r="BR44" s="28">
        <v>7784.3046353200007</v>
      </c>
      <c r="BS44" s="28">
        <v>7778.9731792700004</v>
      </c>
      <c r="BT44" s="28">
        <v>8072.9653953099996</v>
      </c>
      <c r="BU44" s="28">
        <v>7310.8928382400009</v>
      </c>
      <c r="BV44" s="28">
        <v>7902.6697482099999</v>
      </c>
      <c r="BW44" s="28">
        <v>8030.2024217400003</v>
      </c>
      <c r="BX44" s="28">
        <v>5675.8260886299995</v>
      </c>
      <c r="BY44" s="28">
        <v>8253.4197442599998</v>
      </c>
      <c r="BZ44" s="28">
        <v>7918.6751382200009</v>
      </c>
      <c r="CA44" s="28">
        <v>7214.1894851799998</v>
      </c>
      <c r="CB44" s="28">
        <v>7936.7014427599988</v>
      </c>
      <c r="CC44" s="28">
        <v>7731.6280718500002</v>
      </c>
      <c r="CD44" s="28">
        <v>7636.9662268699994</v>
      </c>
      <c r="CE44" s="28">
        <v>7668.1466706599995</v>
      </c>
      <c r="CF44" s="28">
        <v>8088.6860624599994</v>
      </c>
      <c r="CG44" s="28">
        <v>7447.3432903600005</v>
      </c>
      <c r="CH44" s="28">
        <v>7765.775875289999</v>
      </c>
      <c r="CI44" s="28">
        <v>7580.6532752799994</v>
      </c>
      <c r="CJ44" s="28">
        <v>5931.5494838899995</v>
      </c>
      <c r="CK44" s="28">
        <v>7832.9009011399985</v>
      </c>
      <c r="CL44" s="28">
        <v>7463.7864880199995</v>
      </c>
      <c r="CM44" s="28">
        <v>7033.43534946</v>
      </c>
      <c r="CN44" s="28">
        <v>7587.97016566</v>
      </c>
      <c r="CO44" s="28">
        <v>7488.356956900001</v>
      </c>
      <c r="CP44" s="28">
        <v>7022.7081039700006</v>
      </c>
      <c r="CQ44" s="28">
        <v>7449.9151185499995</v>
      </c>
      <c r="CR44" s="28">
        <v>7658.0258076699993</v>
      </c>
      <c r="CS44" s="28">
        <v>7515.4549164999999</v>
      </c>
      <c r="CT44" s="28">
        <v>7724.5427326299996</v>
      </c>
      <c r="CU44" s="28">
        <v>7653.8946771099991</v>
      </c>
      <c r="CV44" s="28">
        <v>6433.6128491099998</v>
      </c>
      <c r="CW44" s="28">
        <v>7863.2810916999988</v>
      </c>
      <c r="CX44" s="28">
        <v>7538.5722340100001</v>
      </c>
      <c r="CY44" s="28">
        <v>7147.4142806400014</v>
      </c>
      <c r="CZ44" s="28">
        <v>7654.0787431199997</v>
      </c>
      <c r="DA44" s="28">
        <v>7434.0489014799987</v>
      </c>
      <c r="DB44" s="28">
        <v>7338.5207792299998</v>
      </c>
      <c r="DC44" s="28">
        <v>7263.8350644700004</v>
      </c>
      <c r="DD44" s="28">
        <v>7590.3806281100005</v>
      </c>
      <c r="DE44" s="28">
        <v>6386.1305548300006</v>
      </c>
      <c r="DF44" s="28">
        <v>7559.7250191700005</v>
      </c>
      <c r="DG44" s="28">
        <v>7764.32982111</v>
      </c>
      <c r="DH44" s="28">
        <v>6521.7783849500011</v>
      </c>
      <c r="DI44" s="28">
        <v>7857.9500126699995</v>
      </c>
      <c r="DJ44" s="28">
        <v>7640.89792683</v>
      </c>
      <c r="DK44" s="28">
        <v>6882.01346079</v>
      </c>
      <c r="DL44" s="28">
        <v>7421.3801581000007</v>
      </c>
      <c r="DM44" s="28">
        <v>7332.2927243200002</v>
      </c>
      <c r="DN44" s="28">
        <v>7182.73013833</v>
      </c>
      <c r="DO44" s="28">
        <v>7221.3429798900006</v>
      </c>
      <c r="DP44" s="28">
        <v>7601.9869367700012</v>
      </c>
      <c r="DQ44" s="28">
        <v>7754.4950470100002</v>
      </c>
      <c r="DR44" s="28">
        <v>7333.7906557199994</v>
      </c>
      <c r="DS44" s="28">
        <v>7402.9037788099995</v>
      </c>
      <c r="DT44" s="28">
        <v>6468.7457723799998</v>
      </c>
      <c r="DU44" s="28">
        <v>7532.93613439</v>
      </c>
      <c r="DV44" s="28">
        <v>7262.9755740699993</v>
      </c>
      <c r="DW44" s="28">
        <v>6483.56727856</v>
      </c>
      <c r="DX44" s="28">
        <v>7033.9376326400006</v>
      </c>
      <c r="DY44" s="28">
        <v>7046.1269786700004</v>
      </c>
      <c r="DZ44" s="28">
        <v>6945.7555365500002</v>
      </c>
      <c r="EA44" s="28">
        <v>6975.0293061700004</v>
      </c>
      <c r="EB44" s="28">
        <v>7045.2157642400007</v>
      </c>
      <c r="EC44" s="28">
        <v>6489.2278340399998</v>
      </c>
      <c r="ED44" s="28">
        <v>7138.1372200500009</v>
      </c>
      <c r="EE44" s="28">
        <v>7484.8493654799995</v>
      </c>
      <c r="EF44" s="28">
        <v>4785.4370512099995</v>
      </c>
      <c r="EG44" s="28">
        <v>7639.0514432500004</v>
      </c>
      <c r="EH44" s="28">
        <v>7369.6507969499999</v>
      </c>
      <c r="EI44" s="28">
        <v>7425.1365533600001</v>
      </c>
      <c r="EJ44" s="28">
        <v>6930.2233855199993</v>
      </c>
      <c r="EK44" s="28">
        <v>7339.5034268399995</v>
      </c>
      <c r="EL44" s="28">
        <v>7431.2561675099996</v>
      </c>
      <c r="EM44" s="28">
        <v>6503.9106885300007</v>
      </c>
      <c r="EN44" s="28">
        <v>7611.72100443</v>
      </c>
      <c r="EO44" s="28">
        <v>6294.0628430899997</v>
      </c>
      <c r="EP44" s="28">
        <v>7349.9236101300012</v>
      </c>
      <c r="EQ44" s="28">
        <v>7297.0562563300009</v>
      </c>
      <c r="ER44" s="28">
        <v>5356.8770793100011</v>
      </c>
      <c r="ES44" s="28">
        <v>7944.9200225899995</v>
      </c>
      <c r="ET44" s="28">
        <v>7680.7679627300013</v>
      </c>
      <c r="EU44" s="28">
        <v>7579.4136889299998</v>
      </c>
      <c r="EV44" s="28">
        <v>7028.383682489999</v>
      </c>
      <c r="EW44" s="28">
        <v>7542.3160514899992</v>
      </c>
      <c r="EX44" s="28">
        <v>7620.8954385899997</v>
      </c>
      <c r="EY44" s="28">
        <v>7334.4190795900013</v>
      </c>
      <c r="EZ44" s="28">
        <v>7660.4638699400002</v>
      </c>
      <c r="FA44" s="28">
        <v>7733.9351354700002</v>
      </c>
      <c r="FB44" s="28">
        <v>7697.8070268399988</v>
      </c>
      <c r="FC44" s="28">
        <v>7458.3015518299999</v>
      </c>
      <c r="FD44" s="28">
        <v>5668.5425909899996</v>
      </c>
      <c r="FE44" s="28">
        <v>8054.9442847700011</v>
      </c>
      <c r="FF44" s="28">
        <v>7528.2146979500003</v>
      </c>
      <c r="FG44" s="28">
        <v>7655.6828767799989</v>
      </c>
      <c r="FH44" s="28">
        <v>7302.8987418100005</v>
      </c>
      <c r="FI44" s="28">
        <v>7607.0031489800003</v>
      </c>
      <c r="FJ44" s="28">
        <v>7712.5313416900017</v>
      </c>
      <c r="FK44" s="28">
        <v>7065.8005786099993</v>
      </c>
      <c r="FL44" s="28">
        <v>7696.24397787</v>
      </c>
      <c r="FM44" s="28">
        <v>6377.5623805799996</v>
      </c>
      <c r="FN44" s="28">
        <v>7500.2348061900002</v>
      </c>
      <c r="FO44" s="28">
        <v>7542.1413213200003</v>
      </c>
      <c r="FP44" s="28">
        <v>6284.4991083300001</v>
      </c>
      <c r="FQ44" s="28">
        <v>7942.5262405400008</v>
      </c>
      <c r="FR44" s="28">
        <v>7588.1634589099995</v>
      </c>
      <c r="FS44" s="28">
        <v>7393.3868732300007</v>
      </c>
      <c r="FT44" s="28">
        <v>7316.2091502099993</v>
      </c>
      <c r="FU44" s="28">
        <v>7393.2015579900008</v>
      </c>
      <c r="FV44" s="28">
        <v>7686.2169932899997</v>
      </c>
      <c r="FW44" s="28">
        <v>6939.1478793000006</v>
      </c>
      <c r="FX44" s="28">
        <v>7928.7403665900001</v>
      </c>
      <c r="FY44" s="28">
        <v>7217.4418355300013</v>
      </c>
      <c r="FZ44" s="28">
        <v>7502.7835026999992</v>
      </c>
      <c r="GA44" s="28">
        <v>7670.58410731</v>
      </c>
      <c r="GB44" s="28">
        <v>6642.7132483000005</v>
      </c>
      <c r="GC44" s="28">
        <v>8136.2579316199999</v>
      </c>
      <c r="GD44" s="28">
        <v>7846.1340604200013</v>
      </c>
      <c r="GE44" s="28">
        <v>7710.7179413800004</v>
      </c>
      <c r="GF44" s="28">
        <v>7695.1791825900009</v>
      </c>
      <c r="GG44" s="28">
        <v>7983.8960356699999</v>
      </c>
      <c r="GH44" s="28">
        <v>7950.4090559099996</v>
      </c>
      <c r="GI44" s="28">
        <v>6951.4203714300011</v>
      </c>
      <c r="GJ44" s="28">
        <v>8186.4112775700014</v>
      </c>
      <c r="GK44" s="28">
        <v>8036.3316010300014</v>
      </c>
      <c r="GL44" s="28">
        <v>7627.5368027999994</v>
      </c>
      <c r="GM44" s="28">
        <v>7436.4525468100001</v>
      </c>
      <c r="GN44" s="28">
        <v>6850.9361248500009</v>
      </c>
      <c r="GO44" s="28">
        <v>8105.5393299699999</v>
      </c>
      <c r="GP44" s="28">
        <v>7727.3781505799989</v>
      </c>
      <c r="GQ44" s="28">
        <v>7543.3789991099993</v>
      </c>
      <c r="GR44" s="28">
        <v>7392.4373780599999</v>
      </c>
      <c r="GS44" s="28">
        <v>7530.3850860000002</v>
      </c>
      <c r="GT44" s="28">
        <v>7610.8732412999998</v>
      </c>
      <c r="GU44" s="28">
        <v>6716.8065150699986</v>
      </c>
      <c r="GV44" s="28">
        <v>7596.4341547500007</v>
      </c>
      <c r="GW44" s="28">
        <v>6189.6600306600003</v>
      </c>
      <c r="GX44" s="28">
        <v>7227.4452268700006</v>
      </c>
      <c r="GY44" s="28">
        <v>7228.4847136799999</v>
      </c>
      <c r="GZ44" s="28">
        <v>5411.4656694500009</v>
      </c>
      <c r="HA44" s="28">
        <v>7817.9458262300013</v>
      </c>
      <c r="HB44" s="28">
        <v>7355.2207604100004</v>
      </c>
      <c r="HC44" s="28">
        <v>7311.2114742600006</v>
      </c>
      <c r="HD44" s="28">
        <v>7064.8348499200001</v>
      </c>
      <c r="HE44" s="28">
        <v>7393.9814291899993</v>
      </c>
      <c r="HF44" s="28">
        <v>7324.7359720600007</v>
      </c>
      <c r="HG44" s="28">
        <v>6644.4399133999996</v>
      </c>
      <c r="HH44" s="28">
        <v>7557.4776758599992</v>
      </c>
      <c r="HI44" s="28">
        <v>7131.3588645700002</v>
      </c>
      <c r="HJ44" s="28">
        <v>7484.7175476499997</v>
      </c>
      <c r="HK44" s="28">
        <v>7180.4152716900007</v>
      </c>
      <c r="HL44" s="28">
        <v>5617.5028226400009</v>
      </c>
      <c r="HM44" s="28">
        <v>7647.3287415100003</v>
      </c>
      <c r="HN44" s="28">
        <v>7289.6835082100006</v>
      </c>
      <c r="HO44" s="28">
        <v>6922.5514708300007</v>
      </c>
      <c r="HP44" s="28">
        <v>6510.3494941100016</v>
      </c>
      <c r="HQ44" s="28">
        <v>7140.4961747699999</v>
      </c>
      <c r="HR44" s="28">
        <v>7132.8869529600006</v>
      </c>
      <c r="HS44" s="28">
        <v>6731.4395294900005</v>
      </c>
      <c r="HT44" s="28">
        <v>7214.3628338600001</v>
      </c>
      <c r="HU44" s="28">
        <v>7251.9538765400011</v>
      </c>
      <c r="HV44" s="28">
        <v>7301.0713190200004</v>
      </c>
      <c r="HW44" s="28">
        <v>6901.7462181899991</v>
      </c>
      <c r="HX44" s="28">
        <v>5560.729026869999</v>
      </c>
      <c r="HY44" s="28">
        <v>7600.4852225900013</v>
      </c>
      <c r="HZ44" s="28">
        <v>7110.2104756600011</v>
      </c>
      <c r="IA44" s="28">
        <v>7063.0645126500003</v>
      </c>
      <c r="IB44" s="28">
        <v>6910.5006933699997</v>
      </c>
      <c r="IC44" s="28">
        <v>6970.1797605699994</v>
      </c>
      <c r="ID44" s="28">
        <v>7168.400841319999</v>
      </c>
      <c r="IE44" s="28">
        <v>6658.1908311699999</v>
      </c>
      <c r="IF44" s="28">
        <v>7203.5829543699992</v>
      </c>
      <c r="IG44" s="28">
        <v>6050.0380411300002</v>
      </c>
      <c r="IH44" s="28">
        <v>7126.2901682000002</v>
      </c>
      <c r="II44" s="28">
        <v>6895.286129699999</v>
      </c>
      <c r="IJ44" s="28">
        <v>6143.2850998899994</v>
      </c>
      <c r="IK44" s="28">
        <v>7658.9941339400011</v>
      </c>
      <c r="IL44" s="28">
        <v>7043.5544161799999</v>
      </c>
      <c r="IM44" s="28">
        <v>6988.0678197500001</v>
      </c>
      <c r="IN44" s="28">
        <v>6911.5567878599995</v>
      </c>
      <c r="IO44" s="28">
        <v>6914.9090553199994</v>
      </c>
      <c r="IP44" s="28">
        <v>7010.9644114900002</v>
      </c>
      <c r="IQ44" s="28">
        <v>6120.9356916500001</v>
      </c>
      <c r="IR44" s="28">
        <v>7078.0779635400004</v>
      </c>
      <c r="IS44" s="28">
        <v>6961.4119298200003</v>
      </c>
      <c r="IT44" s="28">
        <v>6666.5684174899998</v>
      </c>
      <c r="IU44" s="28">
        <v>6523.7452299700008</v>
      </c>
      <c r="IV44" s="28">
        <v>6028.1638340600011</v>
      </c>
      <c r="IW44" s="28">
        <v>7297.6055848799997</v>
      </c>
      <c r="IX44" s="28">
        <v>6768.4790529100001</v>
      </c>
      <c r="IY44" s="28">
        <v>6586.4511168700001</v>
      </c>
      <c r="IZ44" s="28">
        <v>6358.557321870001</v>
      </c>
      <c r="JA44" s="28">
        <v>6571.6199541799997</v>
      </c>
      <c r="JB44" s="28">
        <v>6463.5931861099998</v>
      </c>
      <c r="JC44" s="28">
        <v>5954.4449182900007</v>
      </c>
      <c r="JD44" s="28">
        <v>6698.9071284499987</v>
      </c>
      <c r="JE44" s="28">
        <v>5591.1935104599997</v>
      </c>
      <c r="JF44" s="28">
        <v>6594.5597301899998</v>
      </c>
      <c r="JG44" s="28">
        <v>6289.5460518199998</v>
      </c>
      <c r="JH44" s="28">
        <v>5890.9177485099999</v>
      </c>
      <c r="JI44" s="28">
        <v>7036.0892112499996</v>
      </c>
      <c r="JJ44" s="28">
        <v>6629.2298528299998</v>
      </c>
      <c r="JK44" s="28">
        <v>6632.6492421800012</v>
      </c>
      <c r="JL44" s="28">
        <v>6568.9624729999996</v>
      </c>
      <c r="JM44" s="28">
        <v>6407.6393174400009</v>
      </c>
      <c r="JN44" s="28">
        <v>6572.0040991500009</v>
      </c>
      <c r="JO44" s="28">
        <v>6031.1305682799994</v>
      </c>
      <c r="JP44" s="28">
        <v>6978.04138109</v>
      </c>
      <c r="JQ44" s="28">
        <v>6595.13819719</v>
      </c>
      <c r="JR44" s="28">
        <v>6757.6720647299999</v>
      </c>
      <c r="JS44" s="28">
        <v>6619.1395469600002</v>
      </c>
      <c r="JT44" s="28">
        <v>5043.2053491099996</v>
      </c>
      <c r="JU44" s="28">
        <v>7098.7487120700007</v>
      </c>
      <c r="JV44" s="28">
        <v>6831.2191471400001</v>
      </c>
      <c r="JW44" s="28">
        <v>6484.1416460299997</v>
      </c>
      <c r="JX44" s="28">
        <v>6510.7987721699992</v>
      </c>
      <c r="JY44" s="28">
        <v>6451.6587167599992</v>
      </c>
      <c r="JZ44" s="28">
        <v>6642.9427391099998</v>
      </c>
      <c r="KA44" s="28">
        <v>6288.3360692200004</v>
      </c>
      <c r="KB44" s="28">
        <v>6860.0541914200003</v>
      </c>
      <c r="KC44" s="28">
        <v>6921.8028918700002</v>
      </c>
      <c r="KD44" s="28">
        <v>6628.8851802300005</v>
      </c>
      <c r="KE44" s="28">
        <v>6271.1372143499993</v>
      </c>
      <c r="KF44" s="28">
        <v>5222.1460134900008</v>
      </c>
      <c r="KG44" s="28">
        <v>7159.9633866700005</v>
      </c>
      <c r="KH44" s="28">
        <v>6749.9134072400002</v>
      </c>
      <c r="KI44" s="28">
        <v>6616.8704847999998</v>
      </c>
      <c r="KJ44" s="28">
        <v>6358.9053548900001</v>
      </c>
      <c r="KK44" s="28">
        <v>6543.5674895000011</v>
      </c>
      <c r="KL44" s="28">
        <v>6593.9244310399999</v>
      </c>
      <c r="KM44" s="28">
        <v>5985.1451261700004</v>
      </c>
      <c r="KN44" s="28">
        <v>6672.8567413199989</v>
      </c>
      <c r="KO44" s="28">
        <v>5640.4185972000005</v>
      </c>
      <c r="KP44" s="28">
        <v>6270.6268737699993</v>
      </c>
      <c r="KQ44" s="28">
        <v>6222.7341134199996</v>
      </c>
      <c r="KR44" s="28">
        <v>5287.6510367000001</v>
      </c>
      <c r="KS44" s="28">
        <v>6861.1750965800002</v>
      </c>
      <c r="KT44" s="28">
        <v>6498.5944322299993</v>
      </c>
      <c r="KU44" s="28">
        <v>6501.5522112200015</v>
      </c>
      <c r="KV44" s="28">
        <v>6325.5657545100003</v>
      </c>
      <c r="KW44" s="28">
        <v>6470.7109759600007</v>
      </c>
      <c r="KX44" s="28">
        <v>6604.6345273000006</v>
      </c>
      <c r="KY44" s="28">
        <v>6013.6284315299999</v>
      </c>
      <c r="KZ44" s="28">
        <v>6778.6994809600001</v>
      </c>
      <c r="LA44" s="28">
        <v>6538.6987220699993</v>
      </c>
      <c r="LB44" s="28">
        <v>6328.2278010600003</v>
      </c>
      <c r="LC44" s="28">
        <v>6330.4029882699997</v>
      </c>
      <c r="LD44" s="28">
        <v>5648.6816966800006</v>
      </c>
      <c r="LE44" s="28">
        <v>6892.39552516</v>
      </c>
      <c r="LF44" s="28">
        <v>6561.38767594</v>
      </c>
      <c r="LG44" s="28">
        <v>6618.5988162400008</v>
      </c>
      <c r="LH44" s="28">
        <v>6263.9555984200006</v>
      </c>
      <c r="LI44" s="28">
        <v>6421.2360677400002</v>
      </c>
      <c r="LJ44" s="28">
        <v>6313.3238557200002</v>
      </c>
      <c r="LK44" s="28">
        <v>5849.3621873300008</v>
      </c>
      <c r="LL44" s="28">
        <v>6761.9711188200008</v>
      </c>
      <c r="LM44" s="28">
        <v>5674.4435521100004</v>
      </c>
      <c r="LN44" s="28">
        <v>6324.4105714500001</v>
      </c>
      <c r="LO44" s="28">
        <v>6456.0435250499995</v>
      </c>
      <c r="LP44" s="28">
        <v>5770.8396231100005</v>
      </c>
      <c r="LQ44" s="28">
        <v>7055.6437855200002</v>
      </c>
      <c r="LR44" s="28">
        <v>6717.9516708100009</v>
      </c>
      <c r="LS44" s="28">
        <v>6762.3558745999999</v>
      </c>
      <c r="LT44" s="28">
        <v>6645.870330740001</v>
      </c>
      <c r="LU44" s="28">
        <v>6760.9098199100008</v>
      </c>
      <c r="LV44" s="28">
        <v>6765.1121252899993</v>
      </c>
      <c r="LW44" s="28">
        <v>6208.5918273000007</v>
      </c>
      <c r="LX44" s="28">
        <v>6898.7994214999999</v>
      </c>
      <c r="LY44" s="28">
        <v>5841.8490686699997</v>
      </c>
      <c r="LZ44" s="28">
        <v>6546.8190085199994</v>
      </c>
      <c r="MA44" s="28">
        <v>6591.7489865499992</v>
      </c>
      <c r="MB44" s="28">
        <v>5167.8495219200004</v>
      </c>
      <c r="MC44" s="28">
        <v>7039.3372179099997</v>
      </c>
      <c r="MD44" s="28">
        <v>6729.2093114899999</v>
      </c>
      <c r="ME44" s="28">
        <v>6709.4629398999996</v>
      </c>
      <c r="MF44" s="28">
        <v>6218.0239625899994</v>
      </c>
      <c r="MG44" s="28">
        <v>6760.3155460999997</v>
      </c>
      <c r="MH44" s="28">
        <v>6892.2377105100004</v>
      </c>
      <c r="MI44" s="28">
        <v>6165.1376076000006</v>
      </c>
      <c r="MJ44" s="28">
        <v>6917.0463024000001</v>
      </c>
      <c r="MK44" s="28">
        <v>6623.4979517199999</v>
      </c>
      <c r="ML44" s="28">
        <v>6642.9114363400004</v>
      </c>
      <c r="MM44" s="28">
        <v>6327.9356281599994</v>
      </c>
      <c r="MN44" s="28">
        <v>5271.8981194200005</v>
      </c>
      <c r="MO44" s="28">
        <v>6998.4263999000004</v>
      </c>
      <c r="MP44" s="28">
        <v>6738.0707828500008</v>
      </c>
      <c r="MQ44" s="28">
        <v>6659.8414509200002</v>
      </c>
      <c r="MR44" s="28">
        <v>6258.6566617299995</v>
      </c>
      <c r="MS44" s="28">
        <v>6533.3336303799997</v>
      </c>
      <c r="MT44" s="28">
        <v>6692.8450783300004</v>
      </c>
      <c r="MU44" s="28">
        <v>6151.8509119100008</v>
      </c>
      <c r="MV44" s="28">
        <v>6766.0053118100004</v>
      </c>
      <c r="MW44" s="28">
        <v>5652.7533871900005</v>
      </c>
      <c r="MX44" s="28">
        <v>6569.8823668799996</v>
      </c>
      <c r="MY44" s="28">
        <v>6362.0481756899999</v>
      </c>
      <c r="MZ44" s="28">
        <v>4966.63279891</v>
      </c>
      <c r="NA44" s="28">
        <v>7061.0832554400004</v>
      </c>
      <c r="NB44" s="28">
        <v>6325.4801148100005</v>
      </c>
      <c r="NC44" s="28">
        <v>6490.0426116499984</v>
      </c>
      <c r="ND44" s="28">
        <v>6078.73507754</v>
      </c>
      <c r="NE44" s="28">
        <v>6403.2856781199998</v>
      </c>
      <c r="NF44" s="28">
        <v>6543.2399283300001</v>
      </c>
      <c r="NG44" s="28">
        <v>6015.9764871400002</v>
      </c>
      <c r="NH44" s="28">
        <v>6529.9897045700009</v>
      </c>
      <c r="NI44" s="28">
        <v>5373.4247956199997</v>
      </c>
      <c r="NJ44" s="28">
        <v>6027.2229579899995</v>
      </c>
      <c r="NK44" s="28">
        <v>5649.0782318700003</v>
      </c>
      <c r="NL44" s="28">
        <v>5235.68874142</v>
      </c>
      <c r="NM44" s="28">
        <v>6658.5342834900002</v>
      </c>
      <c r="NN44" s="28">
        <v>6212.2371741500001</v>
      </c>
      <c r="NO44" s="28">
        <v>6388.8484337299997</v>
      </c>
      <c r="NP44" s="28">
        <v>6069.6228475400003</v>
      </c>
      <c r="NQ44" s="28">
        <v>6602.7984684099993</v>
      </c>
      <c r="NR44" s="28">
        <v>6576.2057417600008</v>
      </c>
      <c r="NS44" s="28">
        <v>5797.6839600499998</v>
      </c>
      <c r="NT44" s="28">
        <v>6505.2358116699988</v>
      </c>
      <c r="NU44" s="28">
        <v>6640.323105909999</v>
      </c>
      <c r="NV44" s="28">
        <v>6297.7982994600006</v>
      </c>
      <c r="NW44" s="28">
        <v>6177.8401078699999</v>
      </c>
      <c r="NX44" s="28">
        <v>5624.5112772100001</v>
      </c>
      <c r="NY44" s="28">
        <v>7064.6620766000005</v>
      </c>
      <c r="NZ44" s="28">
        <v>6693.0085921700011</v>
      </c>
      <c r="OA44" s="28">
        <v>6618.7590557999993</v>
      </c>
      <c r="OB44" s="28">
        <v>6192.4044883299994</v>
      </c>
      <c r="OC44" s="28">
        <v>6593.8356552199994</v>
      </c>
      <c r="OD44" s="28">
        <v>6666.325138709999</v>
      </c>
      <c r="OE44" s="28">
        <v>5968.6641851000004</v>
      </c>
      <c r="OF44" s="28">
        <v>6737.9910862800007</v>
      </c>
      <c r="OG44" s="28">
        <v>5881.9138909000003</v>
      </c>
      <c r="OH44" s="28">
        <v>6430.8030991000005</v>
      </c>
      <c r="OI44" s="28">
        <v>6362.6823286999997</v>
      </c>
      <c r="OJ44" s="28">
        <v>5814.1227822999999</v>
      </c>
    </row>
    <row r="45" spans="1:400" x14ac:dyDescent="0.2">
      <c r="A45" s="54" t="s">
        <v>14</v>
      </c>
      <c r="B45" s="28">
        <v>4891.945739679999</v>
      </c>
      <c r="C45" s="28">
        <v>4855.4505089899994</v>
      </c>
      <c r="D45" s="28">
        <v>3590.7796646200004</v>
      </c>
      <c r="E45" s="28">
        <v>4850.4209512799998</v>
      </c>
      <c r="F45" s="28">
        <v>4745.2741196099996</v>
      </c>
      <c r="G45" s="28">
        <v>4518.1660092599996</v>
      </c>
      <c r="H45" s="28">
        <v>4758.7521001499999</v>
      </c>
      <c r="I45" s="28">
        <v>4659.2458782599997</v>
      </c>
      <c r="J45" s="28">
        <v>4515.7530852</v>
      </c>
      <c r="K45" s="28">
        <v>4755.1391458199996</v>
      </c>
      <c r="L45" s="28">
        <v>4758.3693254699992</v>
      </c>
      <c r="M45" s="28">
        <v>4336.6800424899993</v>
      </c>
      <c r="N45" s="28">
        <v>4712.756122310001</v>
      </c>
      <c r="O45" s="28">
        <v>4736.3421455899997</v>
      </c>
      <c r="P45" s="28">
        <v>3531.9453090800002</v>
      </c>
      <c r="Q45" s="28">
        <v>4694.8455590199992</v>
      </c>
      <c r="R45" s="28">
        <v>4706.7789446100005</v>
      </c>
      <c r="S45" s="28">
        <v>4561.7418384400007</v>
      </c>
      <c r="T45" s="28">
        <v>4622.9939715399996</v>
      </c>
      <c r="U45" s="28">
        <v>4680.4762290899998</v>
      </c>
      <c r="V45" s="28">
        <v>4379.2932902100001</v>
      </c>
      <c r="W45" s="28">
        <v>4704.8062132999994</v>
      </c>
      <c r="X45" s="28">
        <v>4553.4041904599999</v>
      </c>
      <c r="Y45" s="28">
        <v>4439.5655925900001</v>
      </c>
      <c r="Z45" s="28">
        <v>4697.1314955200005</v>
      </c>
      <c r="AA45" s="28">
        <v>4544.1877906700001</v>
      </c>
      <c r="AB45" s="28">
        <v>3618.93177203</v>
      </c>
      <c r="AC45" s="28">
        <v>4741.4254251399998</v>
      </c>
      <c r="AD45" s="28">
        <v>4581.7332917399999</v>
      </c>
      <c r="AE45" s="28">
        <v>4487.7580254300001</v>
      </c>
      <c r="AF45" s="28">
        <v>4758.1311837699996</v>
      </c>
      <c r="AG45" s="28">
        <v>4473.9559983700001</v>
      </c>
      <c r="AH45" s="28">
        <v>4256.9413413700004</v>
      </c>
      <c r="AI45" s="28">
        <v>4639.2074135800003</v>
      </c>
      <c r="AJ45" s="28">
        <v>4595.0602551699994</v>
      </c>
      <c r="AK45" s="28">
        <v>4410.2286909499999</v>
      </c>
      <c r="AL45" s="28">
        <v>4718.3913815899996</v>
      </c>
      <c r="AM45" s="28">
        <v>4654.9637732400006</v>
      </c>
      <c r="AN45" s="28">
        <v>3880.2274518899999</v>
      </c>
      <c r="AO45" s="28">
        <v>4757.99091477</v>
      </c>
      <c r="AP45" s="28">
        <v>4673.9804189499991</v>
      </c>
      <c r="AQ45" s="28">
        <v>4503.5039949600005</v>
      </c>
      <c r="AR45" s="28">
        <v>4616.4851561100004</v>
      </c>
      <c r="AS45" s="28">
        <v>4461.6465137899995</v>
      </c>
      <c r="AT45" s="28">
        <v>4241.3376016499997</v>
      </c>
      <c r="AU45" s="28">
        <v>4428.18713673</v>
      </c>
      <c r="AV45" s="28">
        <v>4282.2114446199994</v>
      </c>
      <c r="AW45" s="28">
        <v>4185.4577315799997</v>
      </c>
      <c r="AX45" s="28">
        <v>4686.2881627799998</v>
      </c>
      <c r="AY45" s="28">
        <v>4586.7359578199994</v>
      </c>
      <c r="AZ45" s="28">
        <v>4078.3037583599998</v>
      </c>
      <c r="BA45" s="28">
        <v>4755.9675082700005</v>
      </c>
      <c r="BB45" s="28">
        <v>4742.7104426800006</v>
      </c>
      <c r="BC45" s="28">
        <v>4385.70285418</v>
      </c>
      <c r="BD45" s="28">
        <v>4780.7364856500008</v>
      </c>
      <c r="BE45" s="28">
        <v>4406.8889698900002</v>
      </c>
      <c r="BF45" s="28">
        <v>4335.4963428299998</v>
      </c>
      <c r="BG45" s="28">
        <v>4689.9362358800008</v>
      </c>
      <c r="BH45" s="28">
        <v>4453.2466428800008</v>
      </c>
      <c r="BI45" s="28">
        <v>4665.0364299599996</v>
      </c>
      <c r="BJ45" s="28">
        <v>4707.69554883</v>
      </c>
      <c r="BK45" s="28">
        <v>4679.9927518700006</v>
      </c>
      <c r="BL45" s="28">
        <v>4307.2047993400001</v>
      </c>
      <c r="BM45" s="28">
        <v>4828.7503093899995</v>
      </c>
      <c r="BN45" s="28">
        <v>4884.4296695100002</v>
      </c>
      <c r="BO45" s="28">
        <v>4640.9620654399996</v>
      </c>
      <c r="BP45" s="28">
        <v>4914.9040654199998</v>
      </c>
      <c r="BQ45" s="28">
        <v>4832.9035468399998</v>
      </c>
      <c r="BR45" s="28">
        <v>4590.6799759699998</v>
      </c>
      <c r="BS45" s="28">
        <v>4821.2201229900002</v>
      </c>
      <c r="BT45" s="28">
        <v>4852.7568023000003</v>
      </c>
      <c r="BU45" s="28">
        <v>4634.6870098400004</v>
      </c>
      <c r="BV45" s="28">
        <v>4855.9740551300001</v>
      </c>
      <c r="BW45" s="28">
        <v>4817.458166209999</v>
      </c>
      <c r="BX45" s="28">
        <v>3752.9735453799999</v>
      </c>
      <c r="BY45" s="28">
        <v>4857.2613723599998</v>
      </c>
      <c r="BZ45" s="28">
        <v>4840.9331973799999</v>
      </c>
      <c r="CA45" s="28">
        <v>4718.8763047099992</v>
      </c>
      <c r="CB45" s="28">
        <v>4868.74434251</v>
      </c>
      <c r="CC45" s="28">
        <v>4698.9826856499994</v>
      </c>
      <c r="CD45" s="28">
        <v>4508.5744038599996</v>
      </c>
      <c r="CE45" s="28">
        <v>4692.0822256600004</v>
      </c>
      <c r="CF45" s="28">
        <v>4627.8465352100002</v>
      </c>
      <c r="CG45" s="28">
        <v>4471.9673752999997</v>
      </c>
      <c r="CH45" s="28">
        <v>4773.0470682599989</v>
      </c>
      <c r="CI45" s="28">
        <v>4810.4500663700001</v>
      </c>
      <c r="CJ45" s="28">
        <v>3765.85443158</v>
      </c>
      <c r="CK45" s="28">
        <v>5023.4307521199999</v>
      </c>
      <c r="CL45" s="28">
        <v>4953.4309441200003</v>
      </c>
      <c r="CM45" s="28">
        <v>4876.7336051700004</v>
      </c>
      <c r="CN45" s="28">
        <v>4961.4302079700001</v>
      </c>
      <c r="CO45" s="28">
        <v>4792.8990022600001</v>
      </c>
      <c r="CP45" s="28">
        <v>4737.8059487700002</v>
      </c>
      <c r="CQ45" s="28">
        <v>4984.6585036899996</v>
      </c>
      <c r="CR45" s="28">
        <v>4944.7970924400006</v>
      </c>
      <c r="CS45" s="28">
        <v>4795.5757969799997</v>
      </c>
      <c r="CT45" s="28">
        <v>4826.4947241</v>
      </c>
      <c r="CU45" s="28">
        <v>4820.5271969400001</v>
      </c>
      <c r="CV45" s="28">
        <v>4069.3405306300001</v>
      </c>
      <c r="CW45" s="28">
        <v>5000.9121949899991</v>
      </c>
      <c r="CX45" s="28">
        <v>4946.6407687999999</v>
      </c>
      <c r="CY45" s="28">
        <v>5001.8516137000006</v>
      </c>
      <c r="CZ45" s="28">
        <v>5029.9509022300008</v>
      </c>
      <c r="DA45" s="28">
        <v>4852.9301663400001</v>
      </c>
      <c r="DB45" s="28">
        <v>4643.8183795200002</v>
      </c>
      <c r="DC45" s="28">
        <v>4847.6111893299994</v>
      </c>
      <c r="DD45" s="28">
        <v>4833.1308741800003</v>
      </c>
      <c r="DE45" s="28">
        <v>4315.56401852</v>
      </c>
      <c r="DF45" s="28">
        <v>4968.6448842199998</v>
      </c>
      <c r="DG45" s="28">
        <v>4862.7182913500001</v>
      </c>
      <c r="DH45" s="28">
        <v>4030.4820162799997</v>
      </c>
      <c r="DI45" s="28">
        <v>4756.9620343999995</v>
      </c>
      <c r="DJ45" s="28">
        <v>4900.6068865500001</v>
      </c>
      <c r="DK45" s="28">
        <v>4705.0995552300001</v>
      </c>
      <c r="DL45" s="28">
        <v>4776.2259632600008</v>
      </c>
      <c r="DM45" s="28">
        <v>4741.2252895999991</v>
      </c>
      <c r="DN45" s="28">
        <v>4363.5161864700003</v>
      </c>
      <c r="DO45" s="28">
        <v>4717.7036546700001</v>
      </c>
      <c r="DP45" s="28">
        <v>4946.3053099499994</v>
      </c>
      <c r="DQ45" s="28">
        <v>4712.1523527899999</v>
      </c>
      <c r="DR45" s="28">
        <v>4799.6758408200003</v>
      </c>
      <c r="DS45" s="28">
        <v>4877.5148315499991</v>
      </c>
      <c r="DT45" s="28">
        <v>3976.8608235900001</v>
      </c>
      <c r="DU45" s="28">
        <v>4980.0024724099994</v>
      </c>
      <c r="DV45" s="28">
        <v>5003.8809412900009</v>
      </c>
      <c r="DW45" s="28">
        <v>4721.3326746300008</v>
      </c>
      <c r="DX45" s="28">
        <v>4809.7290045200007</v>
      </c>
      <c r="DY45" s="28">
        <v>4666.0369107099996</v>
      </c>
      <c r="DZ45" s="28">
        <v>4396.1987961200002</v>
      </c>
      <c r="EA45" s="28">
        <v>4626.88411017</v>
      </c>
      <c r="EB45" s="28">
        <v>4394.1555885200005</v>
      </c>
      <c r="EC45" s="28">
        <v>4230.6982327300002</v>
      </c>
      <c r="ED45" s="28">
        <v>4492.3560395699997</v>
      </c>
      <c r="EE45" s="28">
        <v>4452.3328772799996</v>
      </c>
      <c r="EF45" s="28">
        <v>3298.7635093200001</v>
      </c>
      <c r="EG45" s="28">
        <v>4810.6783196400002</v>
      </c>
      <c r="EH45" s="28">
        <v>4956.8346895100003</v>
      </c>
      <c r="EI45" s="28">
        <v>4609.7210107199999</v>
      </c>
      <c r="EJ45" s="28">
        <v>4863.3395495299992</v>
      </c>
      <c r="EK45" s="28">
        <v>4606.7084933000006</v>
      </c>
      <c r="EL45" s="28">
        <v>4399.3036951899994</v>
      </c>
      <c r="EM45" s="28">
        <v>4415.0588054999998</v>
      </c>
      <c r="EN45" s="28">
        <v>4615.3578161000005</v>
      </c>
      <c r="EO45" s="28">
        <v>3926.5895128200004</v>
      </c>
      <c r="EP45" s="28">
        <v>4480.34054277</v>
      </c>
      <c r="EQ45" s="28">
        <v>4474.8020927500002</v>
      </c>
      <c r="ER45" s="28">
        <v>3388.4327383899999</v>
      </c>
      <c r="ES45" s="28">
        <v>4604.2330678799999</v>
      </c>
      <c r="ET45" s="28">
        <v>4691.4810360000001</v>
      </c>
      <c r="EU45" s="28">
        <v>4547.6494766100004</v>
      </c>
      <c r="EV45" s="28">
        <v>4613.0410609500004</v>
      </c>
      <c r="EW45" s="28">
        <v>4383.6224068900001</v>
      </c>
      <c r="EX45" s="28">
        <v>4211.7762230399994</v>
      </c>
      <c r="EY45" s="28">
        <v>4469.7947793900003</v>
      </c>
      <c r="EZ45" s="28">
        <v>4221.0784697600002</v>
      </c>
      <c r="FA45" s="28">
        <v>4159.5310273699997</v>
      </c>
      <c r="FB45" s="28">
        <v>4374.3802473699998</v>
      </c>
      <c r="FC45" s="28">
        <v>4417.9146317199993</v>
      </c>
      <c r="FD45" s="28">
        <v>3502.0698021400003</v>
      </c>
      <c r="FE45" s="28">
        <v>4403.94119133</v>
      </c>
      <c r="FF45" s="28">
        <v>4498.3786500099995</v>
      </c>
      <c r="FG45" s="28">
        <v>4476.3427245599996</v>
      </c>
      <c r="FH45" s="28">
        <v>4622.6749738999997</v>
      </c>
      <c r="FI45" s="28">
        <v>4491.1536054599992</v>
      </c>
      <c r="FJ45" s="28">
        <v>4213.5050360000005</v>
      </c>
      <c r="FK45" s="28">
        <v>4450.1943125300004</v>
      </c>
      <c r="FL45" s="28">
        <v>4158.3510174100002</v>
      </c>
      <c r="FM45" s="28">
        <v>4020.1810334300003</v>
      </c>
      <c r="FN45" s="28">
        <v>4235.0188731600001</v>
      </c>
      <c r="FO45" s="28">
        <v>4231.7875114400003</v>
      </c>
      <c r="FP45" s="28">
        <v>3657.2844176999997</v>
      </c>
      <c r="FQ45" s="28">
        <v>4459.3203891100002</v>
      </c>
      <c r="FR45" s="28">
        <v>4530.1946892000005</v>
      </c>
      <c r="FS45" s="28">
        <v>4379.3976600799997</v>
      </c>
      <c r="FT45" s="28">
        <v>4281.8010596700005</v>
      </c>
      <c r="FU45" s="28">
        <v>4143.6825385600005</v>
      </c>
      <c r="FV45" s="28">
        <v>3982.3466775500001</v>
      </c>
      <c r="FW45" s="28">
        <v>4441.5627233999994</v>
      </c>
      <c r="FX45" s="28">
        <v>4400.59978916</v>
      </c>
      <c r="FY45" s="28">
        <v>3989.5014915400006</v>
      </c>
      <c r="FZ45" s="28">
        <v>4203.5100022100005</v>
      </c>
      <c r="GA45" s="28">
        <v>4241.0656895800003</v>
      </c>
      <c r="GB45" s="28">
        <v>3580.4248636500001</v>
      </c>
      <c r="GC45" s="28">
        <v>4195.2256782100003</v>
      </c>
      <c r="GD45" s="28">
        <v>4121.3382988200001</v>
      </c>
      <c r="GE45" s="28">
        <v>4024.5278218800004</v>
      </c>
      <c r="GF45" s="28">
        <v>4184.2938342799998</v>
      </c>
      <c r="GG45" s="28">
        <v>4046.5386332200001</v>
      </c>
      <c r="GH45" s="28">
        <v>3753.35607239</v>
      </c>
      <c r="GI45" s="28">
        <v>4066.7573050599995</v>
      </c>
      <c r="GJ45" s="28">
        <v>3998.6078193100002</v>
      </c>
      <c r="GK45" s="28">
        <v>4142.38566687</v>
      </c>
      <c r="GL45" s="28">
        <v>3991.0523567099999</v>
      </c>
      <c r="GM45" s="28">
        <v>3999.2788909999999</v>
      </c>
      <c r="GN45" s="28">
        <v>3548.2427303300001</v>
      </c>
      <c r="GO45" s="28">
        <v>4191.0613975900005</v>
      </c>
      <c r="GP45" s="28">
        <v>4186.9988692900006</v>
      </c>
      <c r="GQ45" s="28">
        <v>4182.2304868700003</v>
      </c>
      <c r="GR45" s="28">
        <v>4294.0218291900001</v>
      </c>
      <c r="GS45" s="28">
        <v>4016.8219503199998</v>
      </c>
      <c r="GT45" s="28">
        <v>3848.5316549200002</v>
      </c>
      <c r="GU45" s="28">
        <v>4016.9703030899996</v>
      </c>
      <c r="GV45" s="28">
        <v>4020.8736714299994</v>
      </c>
      <c r="GW45" s="28">
        <v>3395.8526391299997</v>
      </c>
      <c r="GX45" s="28">
        <v>3885.17772388</v>
      </c>
      <c r="GY45" s="28">
        <v>3790.0086950800005</v>
      </c>
      <c r="GZ45" s="28">
        <v>2868.7431269600002</v>
      </c>
      <c r="HA45" s="28">
        <v>3795.7001091200004</v>
      </c>
      <c r="HB45" s="28">
        <v>3885.1142126999998</v>
      </c>
      <c r="HC45" s="28">
        <v>3862.4397477500006</v>
      </c>
      <c r="HD45" s="28">
        <v>3909.9923598699997</v>
      </c>
      <c r="HE45" s="28">
        <v>3766.4927290800001</v>
      </c>
      <c r="HF45" s="28">
        <v>3601.5766599200001</v>
      </c>
      <c r="HG45" s="28">
        <v>3799.6311497900006</v>
      </c>
      <c r="HH45" s="28">
        <v>3633.9230871700001</v>
      </c>
      <c r="HI45" s="28">
        <v>3370.7845099100005</v>
      </c>
      <c r="HJ45" s="28">
        <v>3607.7518264700002</v>
      </c>
      <c r="HK45" s="28">
        <v>3478.2468481699998</v>
      </c>
      <c r="HL45" s="28">
        <v>2813.0258042699998</v>
      </c>
      <c r="HM45" s="28">
        <v>3716.7738256800003</v>
      </c>
      <c r="HN45" s="28">
        <v>3659.3051117800001</v>
      </c>
      <c r="HO45" s="28">
        <v>3362.3344790399997</v>
      </c>
      <c r="HP45" s="28">
        <v>3660.6304082800002</v>
      </c>
      <c r="HQ45" s="28">
        <v>3557.1023389800002</v>
      </c>
      <c r="HR45" s="28">
        <v>3329.4801316900002</v>
      </c>
      <c r="HS45" s="28">
        <v>3504.2199978499993</v>
      </c>
      <c r="HT45" s="28">
        <v>3270.600629</v>
      </c>
      <c r="HU45" s="28">
        <v>3428.87589841</v>
      </c>
      <c r="HV45" s="28">
        <v>3452.5520669100001</v>
      </c>
      <c r="HW45" s="28">
        <v>3416.8048478399996</v>
      </c>
      <c r="HX45" s="28">
        <v>2736.1289238700001</v>
      </c>
      <c r="HY45" s="28">
        <v>3707.2321462299997</v>
      </c>
      <c r="HZ45" s="28">
        <v>3709.36838562</v>
      </c>
      <c r="IA45" s="28">
        <v>3641.4035096400003</v>
      </c>
      <c r="IB45" s="28">
        <v>3612.4702388999999</v>
      </c>
      <c r="IC45" s="28">
        <v>3441.0236486199997</v>
      </c>
      <c r="ID45" s="28">
        <v>3285.7166913199999</v>
      </c>
      <c r="IE45" s="28">
        <v>3553.3305773399998</v>
      </c>
      <c r="IF45" s="28">
        <v>3427.5620594799998</v>
      </c>
      <c r="IG45" s="28">
        <v>3046.7026686899999</v>
      </c>
      <c r="IH45" s="28">
        <v>3525.2150967800003</v>
      </c>
      <c r="II45" s="28">
        <v>3418.7101605200005</v>
      </c>
      <c r="IJ45" s="28">
        <v>3039.0120177599997</v>
      </c>
      <c r="IK45" s="28">
        <v>3642.1516291499997</v>
      </c>
      <c r="IL45" s="28">
        <v>3564.9151911899999</v>
      </c>
      <c r="IM45" s="28">
        <v>3450.3575046400001</v>
      </c>
      <c r="IN45" s="28">
        <v>3489.7618351699998</v>
      </c>
      <c r="IO45" s="28">
        <v>3481.6961088100002</v>
      </c>
      <c r="IP45" s="28">
        <v>3282.0403524099997</v>
      </c>
      <c r="IQ45" s="28">
        <v>3536.3781158500001</v>
      </c>
      <c r="IR45" s="28">
        <v>3503.37486205</v>
      </c>
      <c r="IS45" s="28">
        <v>3658.6264531099996</v>
      </c>
      <c r="IT45" s="28">
        <v>3526.5661164900002</v>
      </c>
      <c r="IU45" s="28">
        <v>3496.8008047699996</v>
      </c>
      <c r="IV45" s="28">
        <v>3104.1148969000001</v>
      </c>
      <c r="IW45" s="28">
        <v>3723.3181920100001</v>
      </c>
      <c r="IX45" s="28">
        <v>3945.942948209999</v>
      </c>
      <c r="IY45" s="28">
        <v>3510.54878736</v>
      </c>
      <c r="IZ45" s="28">
        <v>3752.13121955</v>
      </c>
      <c r="JA45" s="28">
        <v>3670.1566982200002</v>
      </c>
      <c r="JB45" s="28">
        <v>3405.9696174600003</v>
      </c>
      <c r="JC45" s="28">
        <v>3656.3546941400004</v>
      </c>
      <c r="JD45" s="28">
        <v>3556.4724151099999</v>
      </c>
      <c r="JE45" s="28">
        <v>3256.2094830199999</v>
      </c>
      <c r="JF45" s="28">
        <v>3496.8039308900002</v>
      </c>
      <c r="JG45" s="28">
        <v>3529.0066062199999</v>
      </c>
      <c r="JH45" s="28">
        <v>3080.4885625000002</v>
      </c>
      <c r="JI45" s="28">
        <v>3650.3873922400003</v>
      </c>
      <c r="JJ45" s="28">
        <v>3633.5210214700001</v>
      </c>
      <c r="JK45" s="28">
        <v>3466.9420484500001</v>
      </c>
      <c r="JL45" s="28">
        <v>3725.9941479500003</v>
      </c>
      <c r="JM45" s="28">
        <v>3502.0478826100002</v>
      </c>
      <c r="JN45" s="28">
        <v>3488.9320053100005</v>
      </c>
      <c r="JO45" s="28">
        <v>3503.9504596799993</v>
      </c>
      <c r="JP45" s="28">
        <v>3597.61869282</v>
      </c>
      <c r="JQ45" s="28">
        <v>3333.5226894400002</v>
      </c>
      <c r="JR45" s="28">
        <v>3373.2471513199998</v>
      </c>
      <c r="JS45" s="28">
        <v>3258.2057814199998</v>
      </c>
      <c r="JT45" s="28">
        <v>2467.0351486300005</v>
      </c>
      <c r="JU45" s="28">
        <v>3400.80784623</v>
      </c>
      <c r="JV45" s="28">
        <v>3344.8737960600001</v>
      </c>
      <c r="JW45" s="28">
        <v>3413.0802359700001</v>
      </c>
      <c r="JX45" s="28">
        <v>3532.2004576499999</v>
      </c>
      <c r="JY45" s="28">
        <v>3411.2281552400004</v>
      </c>
      <c r="JZ45" s="28">
        <v>3299.0383212999996</v>
      </c>
      <c r="KA45" s="28">
        <v>3577.9222366400004</v>
      </c>
      <c r="KB45" s="28">
        <v>3324.56296716</v>
      </c>
      <c r="KC45" s="28">
        <v>3424.8320114500002</v>
      </c>
      <c r="KD45" s="28">
        <v>3452.4656920899997</v>
      </c>
      <c r="KE45" s="28">
        <v>3261.3333338199996</v>
      </c>
      <c r="KF45" s="28">
        <v>2530.5890808199997</v>
      </c>
      <c r="KG45" s="28">
        <v>3546.0449298399999</v>
      </c>
      <c r="KH45" s="28">
        <v>3512.9931090200002</v>
      </c>
      <c r="KI45" s="28">
        <v>3472.3071056500003</v>
      </c>
      <c r="KJ45" s="28">
        <v>3596.0732194800003</v>
      </c>
      <c r="KK45" s="28">
        <v>3431.8510114300007</v>
      </c>
      <c r="KL45" s="28">
        <v>3197.5441114900004</v>
      </c>
      <c r="KM45" s="28">
        <v>3482.79427807</v>
      </c>
      <c r="KN45" s="28">
        <v>3401.6164573900001</v>
      </c>
      <c r="KO45" s="28">
        <v>3106.5559733499999</v>
      </c>
      <c r="KP45" s="28">
        <v>3463.7763496399998</v>
      </c>
      <c r="KQ45" s="28">
        <v>3431.9460110599998</v>
      </c>
      <c r="KR45" s="28">
        <v>2751.1731004100002</v>
      </c>
      <c r="KS45" s="28">
        <v>3502.3812121000001</v>
      </c>
      <c r="KT45" s="28">
        <v>3534.09381355</v>
      </c>
      <c r="KU45" s="28">
        <v>3444.8775574399997</v>
      </c>
      <c r="KV45" s="28">
        <v>3556.9811261000004</v>
      </c>
      <c r="KW45" s="28">
        <v>3376.9925233199992</v>
      </c>
      <c r="KX45" s="28">
        <v>3254.9333993999999</v>
      </c>
      <c r="KY45" s="28">
        <v>3260.8399441300003</v>
      </c>
      <c r="KZ45" s="28">
        <v>3180.5036732599997</v>
      </c>
      <c r="LA45" s="28">
        <v>3158.5973800699999</v>
      </c>
      <c r="LB45" s="28">
        <v>3299.7210961600003</v>
      </c>
      <c r="LC45" s="28">
        <v>3286.64409363</v>
      </c>
      <c r="LD45" s="28">
        <v>2982.0909675099997</v>
      </c>
      <c r="LE45" s="28">
        <v>3605.4898985999998</v>
      </c>
      <c r="LF45" s="28">
        <v>3581.4260295700001</v>
      </c>
      <c r="LG45" s="28">
        <v>3314.50829475</v>
      </c>
      <c r="LH45" s="28">
        <v>3257.0115264300002</v>
      </c>
      <c r="LI45" s="28">
        <v>3099.5299249899999</v>
      </c>
      <c r="LJ45" s="28">
        <v>3014.1499229200003</v>
      </c>
      <c r="LK45" s="28">
        <v>3281.7057288199999</v>
      </c>
      <c r="LL45" s="28">
        <v>3175.5066686200003</v>
      </c>
      <c r="LM45" s="28">
        <v>2965.5386805600001</v>
      </c>
      <c r="LN45" s="28">
        <v>3215.87719517</v>
      </c>
      <c r="LO45" s="28">
        <v>3134.0645936699998</v>
      </c>
      <c r="LP45" s="28">
        <v>2651.6868693499996</v>
      </c>
      <c r="LQ45" s="28">
        <v>3157.35186669</v>
      </c>
      <c r="LR45" s="28">
        <v>3149.7466756699996</v>
      </c>
      <c r="LS45" s="28">
        <v>3159.77103412</v>
      </c>
      <c r="LT45" s="28">
        <v>3346.4615890800005</v>
      </c>
      <c r="LU45" s="28">
        <v>3106.0410251600001</v>
      </c>
      <c r="LV45" s="28">
        <v>3150.7695417</v>
      </c>
      <c r="LW45" s="28">
        <v>3171.1657589299998</v>
      </c>
      <c r="LX45" s="28">
        <v>2967.4098535100002</v>
      </c>
      <c r="LY45" s="28">
        <v>2538.8416332400002</v>
      </c>
      <c r="LZ45" s="28">
        <v>3191.8433375300001</v>
      </c>
      <c r="MA45" s="28">
        <v>2994.2842895899998</v>
      </c>
      <c r="MB45" s="28">
        <v>2514.374628</v>
      </c>
      <c r="MC45" s="28">
        <v>3154.6336569599998</v>
      </c>
      <c r="MD45" s="28">
        <v>3170.55681035</v>
      </c>
      <c r="ME45" s="28">
        <v>2891.9994089299998</v>
      </c>
      <c r="MF45" s="28">
        <v>3039.57750347</v>
      </c>
      <c r="MG45" s="28">
        <v>2915.6325272899999</v>
      </c>
      <c r="MH45" s="28">
        <v>2832.5092859599995</v>
      </c>
      <c r="MI45" s="28">
        <v>2997.0018935400003</v>
      </c>
      <c r="MJ45" s="28">
        <v>2986.1122970699998</v>
      </c>
      <c r="MK45" s="28">
        <v>3026.1028189799999</v>
      </c>
      <c r="ML45" s="28">
        <v>3089.2784602299998</v>
      </c>
      <c r="MM45" s="28">
        <v>3089.19921621</v>
      </c>
      <c r="MN45" s="28">
        <v>2399.3215331799997</v>
      </c>
      <c r="MO45" s="28">
        <v>3234.6075959800005</v>
      </c>
      <c r="MP45" s="28">
        <v>3147.7159225999999</v>
      </c>
      <c r="MQ45" s="28">
        <v>2958.6659987499997</v>
      </c>
      <c r="MR45" s="28">
        <v>3048.0304718499997</v>
      </c>
      <c r="MS45" s="28">
        <v>2809.3037047899998</v>
      </c>
      <c r="MT45" s="28">
        <v>2756.2819349800002</v>
      </c>
      <c r="MU45" s="28">
        <v>3047.2391750099996</v>
      </c>
      <c r="MV45" s="28">
        <v>2814.29106499</v>
      </c>
      <c r="MW45" s="28">
        <v>2550.0515952199999</v>
      </c>
      <c r="MX45" s="28">
        <v>2782.8467430200003</v>
      </c>
      <c r="MY45" s="28">
        <v>2655.6739197800002</v>
      </c>
      <c r="MZ45" s="28">
        <v>1936.4370224699999</v>
      </c>
      <c r="NA45" s="28">
        <v>2846.33220966</v>
      </c>
      <c r="NB45" s="28">
        <v>2828.8861575999999</v>
      </c>
      <c r="NC45" s="28">
        <v>2864.2632472</v>
      </c>
      <c r="ND45" s="28">
        <v>2842.3834196399998</v>
      </c>
      <c r="NE45" s="28">
        <v>2690.1797274399996</v>
      </c>
      <c r="NF45" s="28">
        <v>2560.20096251</v>
      </c>
      <c r="NG45" s="28">
        <v>2813.7927484100001</v>
      </c>
      <c r="NH45" s="28">
        <v>2603.1441599499999</v>
      </c>
      <c r="NI45" s="28">
        <v>2372.6754879500004</v>
      </c>
      <c r="NJ45" s="28">
        <v>2795.1211695299999</v>
      </c>
      <c r="NK45" s="28">
        <v>2655.7208529499994</v>
      </c>
      <c r="NL45" s="28">
        <v>2147.8963648899999</v>
      </c>
      <c r="NM45" s="28">
        <v>2720.1317700999998</v>
      </c>
      <c r="NN45" s="28">
        <v>2751.0809916600001</v>
      </c>
      <c r="NO45" s="28">
        <v>2722.5873892299996</v>
      </c>
      <c r="NP45" s="28">
        <v>2772.7958397699999</v>
      </c>
      <c r="NQ45" s="28">
        <v>2662.1913683100001</v>
      </c>
      <c r="NR45" s="28">
        <v>2475.2484186999995</v>
      </c>
      <c r="NS45" s="28">
        <v>2699.4111916599995</v>
      </c>
      <c r="NT45" s="28">
        <v>2703.2850041000002</v>
      </c>
      <c r="NU45" s="28">
        <v>2749.4180612300001</v>
      </c>
      <c r="NV45" s="28">
        <v>2814.7534965099999</v>
      </c>
      <c r="NW45" s="28">
        <v>2676.3440773100006</v>
      </c>
      <c r="NX45" s="28">
        <v>2190.7091469699999</v>
      </c>
      <c r="NY45" s="28">
        <v>2689.5393447100005</v>
      </c>
      <c r="NZ45" s="28">
        <v>2756.25825089</v>
      </c>
      <c r="OA45" s="28">
        <v>2671.1187651699997</v>
      </c>
      <c r="OB45" s="28">
        <v>2974.8037928399999</v>
      </c>
      <c r="OC45" s="28">
        <v>2829.4012594799997</v>
      </c>
      <c r="OD45" s="28">
        <v>2693.4858641800001</v>
      </c>
      <c r="OE45" s="28">
        <v>3205.4229436000001</v>
      </c>
      <c r="OF45" s="28">
        <v>2918.0852703</v>
      </c>
      <c r="OG45" s="28">
        <v>2746.3046738999992</v>
      </c>
      <c r="OH45" s="28">
        <v>2954.7342891999997</v>
      </c>
      <c r="OI45" s="28">
        <v>2725.0254403999998</v>
      </c>
      <c r="OJ45" s="28">
        <v>2329.0792648000001</v>
      </c>
    </row>
    <row r="46" spans="1:400" x14ac:dyDescent="0.2">
      <c r="A46" s="54" t="s">
        <v>15</v>
      </c>
      <c r="B46" s="28">
        <v>8502.0785138499996</v>
      </c>
      <c r="C46" s="28">
        <v>8830.6582118900005</v>
      </c>
      <c r="D46" s="28">
        <v>5477.3553559000002</v>
      </c>
      <c r="E46" s="28">
        <v>8773.8639856299997</v>
      </c>
      <c r="F46" s="28">
        <v>8709.7643084299998</v>
      </c>
      <c r="G46" s="28">
        <v>7673.0413188299999</v>
      </c>
      <c r="H46" s="28">
        <v>8540.5295356499992</v>
      </c>
      <c r="I46" s="28">
        <v>8636.6977596599991</v>
      </c>
      <c r="J46" s="28">
        <v>8029.2971058499988</v>
      </c>
      <c r="K46" s="28">
        <v>8416.5065313400009</v>
      </c>
      <c r="L46" s="28">
        <v>8720.565651769999</v>
      </c>
      <c r="M46" s="28">
        <v>7389.0587664199993</v>
      </c>
      <c r="N46" s="28">
        <v>8713.51673329</v>
      </c>
      <c r="O46" s="28">
        <v>8760.3486135200001</v>
      </c>
      <c r="P46" s="28">
        <v>5287.2660746200008</v>
      </c>
      <c r="Q46" s="28">
        <v>8905.1774043400001</v>
      </c>
      <c r="R46" s="28">
        <v>8615.6299304599997</v>
      </c>
      <c r="S46" s="28">
        <v>7661.8620395400003</v>
      </c>
      <c r="T46" s="28">
        <v>8349.2594099400012</v>
      </c>
      <c r="U46" s="28">
        <v>8250.7582072699988</v>
      </c>
      <c r="V46" s="28">
        <v>7531.466206600001</v>
      </c>
      <c r="W46" s="28">
        <v>7962.2190668199992</v>
      </c>
      <c r="X46" s="28">
        <v>8227.4360076100002</v>
      </c>
      <c r="Y46" s="28">
        <v>7583.4956232600007</v>
      </c>
      <c r="Z46" s="28">
        <v>8159.0407995900005</v>
      </c>
      <c r="AA46" s="28">
        <v>8472.6634108199996</v>
      </c>
      <c r="AB46" s="28">
        <v>5242.5584780099998</v>
      </c>
      <c r="AC46" s="28">
        <v>8120.4111202000004</v>
      </c>
      <c r="AD46" s="28">
        <v>8232.5893406000014</v>
      </c>
      <c r="AE46" s="28">
        <v>7009.5558245899983</v>
      </c>
      <c r="AF46" s="28">
        <v>7154.7604227200009</v>
      </c>
      <c r="AG46" s="28">
        <v>7859.7947219899997</v>
      </c>
      <c r="AH46" s="28">
        <v>7792.5964108099997</v>
      </c>
      <c r="AI46" s="28">
        <v>7751.9913281099998</v>
      </c>
      <c r="AJ46" s="28">
        <v>8223.4654981099993</v>
      </c>
      <c r="AK46" s="28">
        <v>6843.1548080200009</v>
      </c>
      <c r="AL46" s="28">
        <v>7939.9639038199994</v>
      </c>
      <c r="AM46" s="28">
        <v>8219.2355778300007</v>
      </c>
      <c r="AN46" s="28">
        <v>5812.5261438899997</v>
      </c>
      <c r="AO46" s="28">
        <v>8490.8000726400005</v>
      </c>
      <c r="AP46" s="28">
        <v>8344.2217993300001</v>
      </c>
      <c r="AQ46" s="28">
        <v>7405.4448331599988</v>
      </c>
      <c r="AR46" s="28">
        <v>8163.6670814100007</v>
      </c>
      <c r="AS46" s="28">
        <v>8002.7691505100001</v>
      </c>
      <c r="AT46" s="28">
        <v>7916.4440425500006</v>
      </c>
      <c r="AU46" s="28">
        <v>7178.8316440200015</v>
      </c>
      <c r="AV46" s="28">
        <v>7816.4107063600013</v>
      </c>
      <c r="AW46" s="28">
        <v>7355.0049558299988</v>
      </c>
      <c r="AX46" s="28">
        <v>7686.0409770400001</v>
      </c>
      <c r="AY46" s="28">
        <v>8038.3088335000011</v>
      </c>
      <c r="AZ46" s="28">
        <v>6359.5582427499994</v>
      </c>
      <c r="BA46" s="28">
        <v>7926.9611905199999</v>
      </c>
      <c r="BB46" s="28">
        <v>7929.1980928700013</v>
      </c>
      <c r="BC46" s="28">
        <v>6781.3316400399999</v>
      </c>
      <c r="BD46" s="28">
        <v>7788.9724074000005</v>
      </c>
      <c r="BE46" s="28">
        <v>7555.2485586499997</v>
      </c>
      <c r="BF46" s="28">
        <v>7344.1916846699996</v>
      </c>
      <c r="BG46" s="28">
        <v>7615.7501127699998</v>
      </c>
      <c r="BH46" s="28">
        <v>7733.1767596999998</v>
      </c>
      <c r="BI46" s="28">
        <v>7520.1249568000003</v>
      </c>
      <c r="BJ46" s="28">
        <v>7414.8442701200001</v>
      </c>
      <c r="BK46" s="28">
        <v>7627.9686753099995</v>
      </c>
      <c r="BL46" s="28">
        <v>6224.022042399999</v>
      </c>
      <c r="BM46" s="28">
        <v>7774.8903241300004</v>
      </c>
      <c r="BN46" s="28">
        <v>7695.9365177100008</v>
      </c>
      <c r="BO46" s="28">
        <v>6574.6927797799999</v>
      </c>
      <c r="BP46" s="28">
        <v>7497.6709607499997</v>
      </c>
      <c r="BQ46" s="28">
        <v>7402.4351792400012</v>
      </c>
      <c r="BR46" s="28">
        <v>7465.3806694200002</v>
      </c>
      <c r="BS46" s="28">
        <v>7410.1164705000001</v>
      </c>
      <c r="BT46" s="28">
        <v>7594.2255665100001</v>
      </c>
      <c r="BU46" s="28">
        <v>6942.2762260899999</v>
      </c>
      <c r="BV46" s="28">
        <v>7414.2554703099995</v>
      </c>
      <c r="BW46" s="28">
        <v>7815.9232405500006</v>
      </c>
      <c r="BX46" s="28">
        <v>4812.4159798399996</v>
      </c>
      <c r="BY46" s="28">
        <v>7774.4009767000007</v>
      </c>
      <c r="BZ46" s="28">
        <v>7819.8437606499992</v>
      </c>
      <c r="CA46" s="28">
        <v>6684.3907907900002</v>
      </c>
      <c r="CB46" s="28">
        <v>7536.8804354500007</v>
      </c>
      <c r="CC46" s="28">
        <v>7333.1291819800008</v>
      </c>
      <c r="CD46" s="28">
        <v>6796.9189692600003</v>
      </c>
      <c r="CE46" s="28">
        <v>6992.9121589799997</v>
      </c>
      <c r="CF46" s="28">
        <v>7472.4833967999994</v>
      </c>
      <c r="CG46" s="28">
        <v>6582.5827496200009</v>
      </c>
      <c r="CH46" s="28">
        <v>7217.2521840099998</v>
      </c>
      <c r="CI46" s="28">
        <v>7241.9848646099999</v>
      </c>
      <c r="CJ46" s="28">
        <v>4538.4120574999997</v>
      </c>
      <c r="CK46" s="28">
        <v>7472.3194962899988</v>
      </c>
      <c r="CL46" s="28">
        <v>7372.8705597200005</v>
      </c>
      <c r="CM46" s="28">
        <v>6317.4250712099993</v>
      </c>
      <c r="CN46" s="28">
        <v>7086.8649100600005</v>
      </c>
      <c r="CO46" s="28">
        <v>7130.9797247399993</v>
      </c>
      <c r="CP46" s="28">
        <v>6741.2203242599999</v>
      </c>
      <c r="CQ46" s="28">
        <v>7280.5266202599996</v>
      </c>
      <c r="CR46" s="28">
        <v>7168.4805640300001</v>
      </c>
      <c r="CS46" s="28">
        <v>7123.72029707</v>
      </c>
      <c r="CT46" s="28">
        <v>7170.0810502900003</v>
      </c>
      <c r="CU46" s="28">
        <v>7068.8649903799997</v>
      </c>
      <c r="CV46" s="28">
        <v>5350.8461342399996</v>
      </c>
      <c r="CW46" s="28">
        <v>7209.2248996899998</v>
      </c>
      <c r="CX46" s="28">
        <v>7064.18655029</v>
      </c>
      <c r="CY46" s="28">
        <v>6259.652453149999</v>
      </c>
      <c r="CZ46" s="28">
        <v>6878.1802787899996</v>
      </c>
      <c r="DA46" s="28">
        <v>6719.6762494199993</v>
      </c>
      <c r="DB46" s="28">
        <v>6808.0007147599999</v>
      </c>
      <c r="DC46" s="28">
        <v>6790.1770261800011</v>
      </c>
      <c r="DD46" s="28">
        <v>7128.1304224200003</v>
      </c>
      <c r="DE46" s="28">
        <v>6040.1187704500007</v>
      </c>
      <c r="DF46" s="28">
        <v>6723.8942133800001</v>
      </c>
      <c r="DG46" s="28">
        <v>6878.1100805799997</v>
      </c>
      <c r="DH46" s="28">
        <v>5485.76269598</v>
      </c>
      <c r="DI46" s="28">
        <v>7039.5757373900005</v>
      </c>
      <c r="DJ46" s="28">
        <v>6870.0333079299999</v>
      </c>
      <c r="DK46" s="28">
        <v>5590.1562890000005</v>
      </c>
      <c r="DL46" s="28">
        <v>6955.9756155100004</v>
      </c>
      <c r="DM46" s="28">
        <v>6863.9304615000001</v>
      </c>
      <c r="DN46" s="28">
        <v>6875.022027</v>
      </c>
      <c r="DO46" s="28">
        <v>6906.7577664800001</v>
      </c>
      <c r="DP46" s="28">
        <v>7054.4858240799995</v>
      </c>
      <c r="DQ46" s="28">
        <v>6927.2968550099995</v>
      </c>
      <c r="DR46" s="28">
        <v>6684.6289892900004</v>
      </c>
      <c r="DS46" s="28">
        <v>6932.0269374600002</v>
      </c>
      <c r="DT46" s="28">
        <v>5691.2376473199993</v>
      </c>
      <c r="DU46" s="28">
        <v>6990.90402034</v>
      </c>
      <c r="DV46" s="28">
        <v>6748.2216055999997</v>
      </c>
      <c r="DW46" s="28">
        <v>5373.1368491199992</v>
      </c>
      <c r="DX46" s="28">
        <v>6920.58691946</v>
      </c>
      <c r="DY46" s="28">
        <v>6925.8567832000008</v>
      </c>
      <c r="DZ46" s="28">
        <v>6541.2658885599994</v>
      </c>
      <c r="EA46" s="28">
        <v>6722.3245759199999</v>
      </c>
      <c r="EB46" s="28">
        <v>7276.4099886100003</v>
      </c>
      <c r="EC46" s="28">
        <v>6526.5176248999996</v>
      </c>
      <c r="ED46" s="28">
        <v>6610.1473409399996</v>
      </c>
      <c r="EE46" s="28">
        <v>7070.8733343899994</v>
      </c>
      <c r="EF46" s="28">
        <v>4032.3557626499996</v>
      </c>
      <c r="EG46" s="28">
        <v>7347.4351166500001</v>
      </c>
      <c r="EH46" s="28">
        <v>7086.1911445000005</v>
      </c>
      <c r="EI46" s="28">
        <v>5581.9080323799999</v>
      </c>
      <c r="EJ46" s="28">
        <v>6997.1774165099996</v>
      </c>
      <c r="EK46" s="28">
        <v>7128.8230794900001</v>
      </c>
      <c r="EL46" s="28">
        <v>6804.7840635899993</v>
      </c>
      <c r="EM46" s="28">
        <v>6777.9270911799995</v>
      </c>
      <c r="EN46" s="28">
        <v>7215.915614810001</v>
      </c>
      <c r="EO46" s="28">
        <v>5926.9299845299993</v>
      </c>
      <c r="EP46" s="28">
        <v>6753.0709227500001</v>
      </c>
      <c r="EQ46" s="28">
        <v>7018.8204443100003</v>
      </c>
      <c r="ER46" s="28">
        <v>4589.9983235600002</v>
      </c>
      <c r="ES46" s="28">
        <v>7217.7718755599999</v>
      </c>
      <c r="ET46" s="28">
        <v>7089.2852732799993</v>
      </c>
      <c r="EU46" s="28">
        <v>5628.3516269799993</v>
      </c>
      <c r="EV46" s="28">
        <v>7080.6543573600002</v>
      </c>
      <c r="EW46" s="28">
        <v>7045.2256396100001</v>
      </c>
      <c r="EX46" s="28">
        <v>6632.8341299399999</v>
      </c>
      <c r="EY46" s="28">
        <v>7167.9031865800007</v>
      </c>
      <c r="EZ46" s="28">
        <v>7079.8271184200003</v>
      </c>
      <c r="FA46" s="28">
        <v>6781.3538073300006</v>
      </c>
      <c r="FB46" s="28">
        <v>7103.1043918300002</v>
      </c>
      <c r="FC46" s="28">
        <v>6739.2791793299994</v>
      </c>
      <c r="FD46" s="28">
        <v>4890.48702804</v>
      </c>
      <c r="FE46" s="28">
        <v>7092.468525360001</v>
      </c>
      <c r="FF46" s="28">
        <v>6923.1088464199993</v>
      </c>
      <c r="FG46" s="28">
        <v>6057.33895932</v>
      </c>
      <c r="FH46" s="28">
        <v>6841.5995278300006</v>
      </c>
      <c r="FI46" s="28">
        <v>6874.3956425300003</v>
      </c>
      <c r="FJ46" s="28">
        <v>6351.3535106299987</v>
      </c>
      <c r="FK46" s="28">
        <v>7036.3400523299997</v>
      </c>
      <c r="FL46" s="28">
        <v>6915.8916820300001</v>
      </c>
      <c r="FM46" s="28">
        <v>6159.0339789100008</v>
      </c>
      <c r="FN46" s="28">
        <v>6482.0240211400005</v>
      </c>
      <c r="FO46" s="28">
        <v>6828.36717391</v>
      </c>
      <c r="FP46" s="28">
        <v>4993.4358667700008</v>
      </c>
      <c r="FQ46" s="28">
        <v>7113.8622150900001</v>
      </c>
      <c r="FR46" s="28">
        <v>6518.1042398200007</v>
      </c>
      <c r="FS46" s="28">
        <v>5920.1561602000002</v>
      </c>
      <c r="FT46" s="28">
        <v>6876.7129113399997</v>
      </c>
      <c r="FU46" s="28">
        <v>6802.9274851700011</v>
      </c>
      <c r="FV46" s="28">
        <v>6463.4317049700003</v>
      </c>
      <c r="FW46" s="28">
        <v>6455.1183992700007</v>
      </c>
      <c r="FX46" s="28">
        <v>6846.0518425800001</v>
      </c>
      <c r="FY46" s="28">
        <v>6150.4530594099997</v>
      </c>
      <c r="FZ46" s="28">
        <v>6327.7459329599997</v>
      </c>
      <c r="GA46" s="28">
        <v>6811.7499828700002</v>
      </c>
      <c r="GB46" s="28">
        <v>5393.6715149800002</v>
      </c>
      <c r="GC46" s="28">
        <v>6920.8036854000011</v>
      </c>
      <c r="GD46" s="28">
        <v>6465.5704095999999</v>
      </c>
      <c r="GE46" s="28">
        <v>5640.1236112000006</v>
      </c>
      <c r="GF46" s="28">
        <v>6805.7710195</v>
      </c>
      <c r="GG46" s="28">
        <v>6656.3149426700002</v>
      </c>
      <c r="GH46" s="28">
        <v>6553.06085265</v>
      </c>
      <c r="GI46" s="28">
        <v>6256.2497967399995</v>
      </c>
      <c r="GJ46" s="28">
        <v>6658.6474495900002</v>
      </c>
      <c r="GK46" s="28">
        <v>6820.3686619400005</v>
      </c>
      <c r="GL46" s="28">
        <v>6249.7611862200001</v>
      </c>
      <c r="GM46" s="28">
        <v>6717.7561677800004</v>
      </c>
      <c r="GN46" s="28">
        <v>5627.903587069999</v>
      </c>
      <c r="GO46" s="28">
        <v>6791.7728189600002</v>
      </c>
      <c r="GP46" s="28">
        <v>6336.1433518600006</v>
      </c>
      <c r="GQ46" s="28">
        <v>5725.1076224799999</v>
      </c>
      <c r="GR46" s="28">
        <v>6637.7400052300009</v>
      </c>
      <c r="GS46" s="28">
        <v>6679.1619798300007</v>
      </c>
      <c r="GT46" s="28">
        <v>6295.4540739399999</v>
      </c>
      <c r="GU46" s="28">
        <v>6254.0738469500002</v>
      </c>
      <c r="GV46" s="28">
        <v>6800.8824870199996</v>
      </c>
      <c r="GW46" s="28">
        <v>5685.907687769999</v>
      </c>
      <c r="GX46" s="28">
        <v>6571.6925796300002</v>
      </c>
      <c r="GY46" s="28">
        <v>6767.7949614899999</v>
      </c>
      <c r="GZ46" s="28">
        <v>4323.9720810899998</v>
      </c>
      <c r="HA46" s="28">
        <v>7028.4630479500001</v>
      </c>
      <c r="HB46" s="28">
        <v>6661.1607122099995</v>
      </c>
      <c r="HC46" s="28">
        <v>5717.2279582299998</v>
      </c>
      <c r="HD46" s="28">
        <v>6715.6495598800002</v>
      </c>
      <c r="HE46" s="28">
        <v>6787.4507069000001</v>
      </c>
      <c r="HF46" s="28">
        <v>6246.4090283199994</v>
      </c>
      <c r="HG46" s="28">
        <v>6179.3556517599991</v>
      </c>
      <c r="HH46" s="28">
        <v>6551.5667656300002</v>
      </c>
      <c r="HI46" s="28">
        <v>5736.9422937499994</v>
      </c>
      <c r="HJ46" s="28">
        <v>6486.5499649799995</v>
      </c>
      <c r="HK46" s="28">
        <v>6141.4234947999994</v>
      </c>
      <c r="HL46" s="28">
        <v>4222.9078139400008</v>
      </c>
      <c r="HM46" s="28">
        <v>6538.9439893099998</v>
      </c>
      <c r="HN46" s="28">
        <v>6270.4429656499997</v>
      </c>
      <c r="HO46" s="28">
        <v>5595.1318355100002</v>
      </c>
      <c r="HP46" s="28">
        <v>6319.6367642599989</v>
      </c>
      <c r="HQ46" s="28">
        <v>6301.018289470001</v>
      </c>
      <c r="HR46" s="28">
        <v>5806.26676193</v>
      </c>
      <c r="HS46" s="28">
        <v>6293.4566367400012</v>
      </c>
      <c r="HT46" s="28">
        <v>6307.375108369999</v>
      </c>
      <c r="HU46" s="28">
        <v>6069.3912248500001</v>
      </c>
      <c r="HV46" s="28">
        <v>6324.6105662699993</v>
      </c>
      <c r="HW46" s="28">
        <v>6429.5418221099999</v>
      </c>
      <c r="HX46" s="28">
        <v>4532.3564088200001</v>
      </c>
      <c r="HY46" s="28">
        <v>6450.6599144399997</v>
      </c>
      <c r="HZ46" s="28">
        <v>6218.9175956999998</v>
      </c>
      <c r="IA46" s="28">
        <v>5488.7085192900004</v>
      </c>
      <c r="IB46" s="28">
        <v>6078.5590894500001</v>
      </c>
      <c r="IC46" s="28">
        <v>6170.1847452800012</v>
      </c>
      <c r="ID46" s="28">
        <v>5731.2345645999994</v>
      </c>
      <c r="IE46" s="28">
        <v>6148.4559642200002</v>
      </c>
      <c r="IF46" s="28">
        <v>6166.3736489799994</v>
      </c>
      <c r="IG46" s="28">
        <v>4913.3756558599998</v>
      </c>
      <c r="IH46" s="28">
        <v>6093.4439120900015</v>
      </c>
      <c r="II46" s="28">
        <v>6137.8316926500002</v>
      </c>
      <c r="IJ46" s="28">
        <v>4859.3665527399999</v>
      </c>
      <c r="IK46" s="28">
        <v>6312.8517015500001</v>
      </c>
      <c r="IL46" s="28">
        <v>6073.0429882999988</v>
      </c>
      <c r="IM46" s="28">
        <v>5098.1423482499995</v>
      </c>
      <c r="IN46" s="28">
        <v>6040.6923783499997</v>
      </c>
      <c r="IO46" s="28">
        <v>5913.5622534399999</v>
      </c>
      <c r="IP46" s="28">
        <v>5690.8305943699997</v>
      </c>
      <c r="IQ46" s="28">
        <v>5563.8163457199989</v>
      </c>
      <c r="IR46" s="28">
        <v>6062.9122533799991</v>
      </c>
      <c r="IS46" s="28">
        <v>6111.9429881199994</v>
      </c>
      <c r="IT46" s="28">
        <v>6023.2898354499994</v>
      </c>
      <c r="IU46" s="28">
        <v>6143.6428032099993</v>
      </c>
      <c r="IV46" s="28">
        <v>4915.63107098</v>
      </c>
      <c r="IW46" s="28">
        <v>6425.1428272699995</v>
      </c>
      <c r="IX46" s="28">
        <v>6200.4500715200002</v>
      </c>
      <c r="IY46" s="28">
        <v>5219.5060704899997</v>
      </c>
      <c r="IZ46" s="28">
        <v>6074.5548182799985</v>
      </c>
      <c r="JA46" s="28">
        <v>6025.6210759699998</v>
      </c>
      <c r="JB46" s="28">
        <v>5721.96141188</v>
      </c>
      <c r="JC46" s="28">
        <v>5616.8284709200016</v>
      </c>
      <c r="JD46" s="28">
        <v>6084.9007954499994</v>
      </c>
      <c r="JE46" s="28">
        <v>5511.9236932099993</v>
      </c>
      <c r="JF46" s="28">
        <v>6010.5943636100001</v>
      </c>
      <c r="JG46" s="28">
        <v>5915.3745091200008</v>
      </c>
      <c r="JH46" s="28">
        <v>4824.7954123199997</v>
      </c>
      <c r="JI46" s="28">
        <v>6083.8530795099996</v>
      </c>
      <c r="JJ46" s="28">
        <v>5859.32018281</v>
      </c>
      <c r="JK46" s="28">
        <v>5125.4159599799996</v>
      </c>
      <c r="JL46" s="28">
        <v>5817.2685101299994</v>
      </c>
      <c r="JM46" s="28">
        <v>5753.8213376799995</v>
      </c>
      <c r="JN46" s="28">
        <v>5711.6625011400001</v>
      </c>
      <c r="JO46" s="28">
        <v>5488.7847541600004</v>
      </c>
      <c r="JP46" s="28">
        <v>5933.7124881399996</v>
      </c>
      <c r="JQ46" s="28">
        <v>5358.7880788299999</v>
      </c>
      <c r="JR46" s="28">
        <v>5654.6037152999997</v>
      </c>
      <c r="JS46" s="28">
        <v>5831.2821132199997</v>
      </c>
      <c r="JT46" s="28">
        <v>3885.3039739800001</v>
      </c>
      <c r="JU46" s="28">
        <v>5971.2828422900002</v>
      </c>
      <c r="JV46" s="28">
        <v>5943.9965959299998</v>
      </c>
      <c r="JW46" s="28">
        <v>5731.8958127800006</v>
      </c>
      <c r="JX46" s="28">
        <v>5761.5286787499999</v>
      </c>
      <c r="JY46" s="28">
        <v>6059.5194422200002</v>
      </c>
      <c r="JZ46" s="28">
        <v>5654.5600256899997</v>
      </c>
      <c r="KA46" s="28">
        <v>5826.12847487</v>
      </c>
      <c r="KB46" s="28">
        <v>6017.5030544100009</v>
      </c>
      <c r="KC46" s="28">
        <v>5924.8505837399998</v>
      </c>
      <c r="KD46" s="28">
        <v>6001.0739256400002</v>
      </c>
      <c r="KE46" s="28">
        <v>5877.7907335100008</v>
      </c>
      <c r="KF46" s="28">
        <v>4285.0791020699999</v>
      </c>
      <c r="KG46" s="28">
        <v>5926.3639702899991</v>
      </c>
      <c r="KH46" s="28">
        <v>5787.7995343799994</v>
      </c>
      <c r="KI46" s="28">
        <v>5257.8959370600005</v>
      </c>
      <c r="KJ46" s="28">
        <v>5712.87122542</v>
      </c>
      <c r="KK46" s="28">
        <v>5701.632596989999</v>
      </c>
      <c r="KL46" s="28">
        <v>5249.1106839199992</v>
      </c>
      <c r="KM46" s="28">
        <v>5552.3213518499997</v>
      </c>
      <c r="KN46" s="28">
        <v>5691.2363929799994</v>
      </c>
      <c r="KO46" s="28">
        <v>4834.6049214800005</v>
      </c>
      <c r="KP46" s="28">
        <v>5539.1315718200012</v>
      </c>
      <c r="KQ46" s="28">
        <v>5534.103752590001</v>
      </c>
      <c r="KR46" s="28">
        <v>4371.4133551800005</v>
      </c>
      <c r="KS46" s="28">
        <v>5784.9635676899998</v>
      </c>
      <c r="KT46" s="28">
        <v>5447.4045654100009</v>
      </c>
      <c r="KU46" s="28">
        <v>5034.2677158299994</v>
      </c>
      <c r="KV46" s="28">
        <v>5445.91788963</v>
      </c>
      <c r="KW46" s="28">
        <v>5452.19462398</v>
      </c>
      <c r="KX46" s="28">
        <v>5318.4412726099999</v>
      </c>
      <c r="KY46" s="28">
        <v>5350.6425321300003</v>
      </c>
      <c r="KZ46" s="28">
        <v>5675.5593366000003</v>
      </c>
      <c r="LA46" s="28">
        <v>5008.3344625700001</v>
      </c>
      <c r="LB46" s="28">
        <v>5469.92541669</v>
      </c>
      <c r="LC46" s="28">
        <v>5600.7754908899997</v>
      </c>
      <c r="LD46" s="28">
        <v>4439.1449126200005</v>
      </c>
      <c r="LE46" s="28">
        <v>5678.8509968200005</v>
      </c>
      <c r="LF46" s="28">
        <v>5549.7954604999995</v>
      </c>
      <c r="LG46" s="28">
        <v>4774.0729235200006</v>
      </c>
      <c r="LH46" s="28">
        <v>5426.5957782900005</v>
      </c>
      <c r="LI46" s="28">
        <v>5392.8770804200003</v>
      </c>
      <c r="LJ46" s="28">
        <v>5024.4808209999992</v>
      </c>
      <c r="LK46" s="28">
        <v>5191.9905324800002</v>
      </c>
      <c r="LL46" s="28">
        <v>5519.6054477500002</v>
      </c>
      <c r="LM46" s="28">
        <v>4861.1365409300006</v>
      </c>
      <c r="LN46" s="28">
        <v>5414.9115099999999</v>
      </c>
      <c r="LO46" s="28">
        <v>5437.0594039600001</v>
      </c>
      <c r="LP46" s="28">
        <v>4446.1684519699993</v>
      </c>
      <c r="LQ46" s="28">
        <v>5484.4348431700009</v>
      </c>
      <c r="LR46" s="28">
        <v>5377.1384168200002</v>
      </c>
      <c r="LS46" s="28">
        <v>4596.7981162200003</v>
      </c>
      <c r="LT46" s="28">
        <v>5374.1754738300006</v>
      </c>
      <c r="LU46" s="28">
        <v>5352.5330553000003</v>
      </c>
      <c r="LV46" s="28">
        <v>4988.1283050899992</v>
      </c>
      <c r="LW46" s="28">
        <v>5210.5179992499998</v>
      </c>
      <c r="LX46" s="28">
        <v>5527.7764379199989</v>
      </c>
      <c r="LY46" s="28">
        <v>4267.2019569699996</v>
      </c>
      <c r="LZ46" s="28">
        <v>5473.78517397</v>
      </c>
      <c r="MA46" s="28">
        <v>5597.9032098000007</v>
      </c>
      <c r="MB46" s="28">
        <v>3852.5560128400002</v>
      </c>
      <c r="MC46" s="28">
        <v>5675.4135043200004</v>
      </c>
      <c r="MD46" s="28">
        <v>5509.2360721799996</v>
      </c>
      <c r="ME46" s="28">
        <v>4920.3082857999998</v>
      </c>
      <c r="MF46" s="28">
        <v>5449.3013853900002</v>
      </c>
      <c r="MG46" s="28">
        <v>5470.2850555899995</v>
      </c>
      <c r="MH46" s="28">
        <v>4998.1455617499996</v>
      </c>
      <c r="MI46" s="28">
        <v>5245.7200619700006</v>
      </c>
      <c r="MJ46" s="28">
        <v>5567.0383135599996</v>
      </c>
      <c r="MK46" s="28">
        <v>4942.6612857300006</v>
      </c>
      <c r="ML46" s="28">
        <v>5373.8421080699991</v>
      </c>
      <c r="MM46" s="28">
        <v>5341.6349689599992</v>
      </c>
      <c r="MN46" s="28">
        <v>3726.9340335300003</v>
      </c>
      <c r="MO46" s="28">
        <v>5564.2336027499996</v>
      </c>
      <c r="MP46" s="28">
        <v>5426.3842463599995</v>
      </c>
      <c r="MQ46" s="28">
        <v>4825.5892046800009</v>
      </c>
      <c r="MR46" s="28">
        <v>5260.2368753999999</v>
      </c>
      <c r="MS46" s="28">
        <v>5318.3884931200009</v>
      </c>
      <c r="MT46" s="28">
        <v>5159.8000405699995</v>
      </c>
      <c r="MU46" s="28">
        <v>5472.6187209500004</v>
      </c>
      <c r="MV46" s="28">
        <v>5517.0202842400004</v>
      </c>
      <c r="MW46" s="28">
        <v>4727.47348926</v>
      </c>
      <c r="MX46" s="28">
        <v>5347.1832877400002</v>
      </c>
      <c r="MY46" s="28">
        <v>5250.8830922300003</v>
      </c>
      <c r="MZ46" s="28">
        <v>3658.5870239599999</v>
      </c>
      <c r="NA46" s="28">
        <v>5490.9160961000007</v>
      </c>
      <c r="NB46" s="28">
        <v>5119.6034957600004</v>
      </c>
      <c r="NC46" s="28">
        <v>4850.5329418700003</v>
      </c>
      <c r="ND46" s="28">
        <v>5258.3755312799994</v>
      </c>
      <c r="NE46" s="28">
        <v>5280.2946819899989</v>
      </c>
      <c r="NF46" s="28">
        <v>5018.6718354499999</v>
      </c>
      <c r="NG46" s="28">
        <v>5284.2651920400003</v>
      </c>
      <c r="NH46" s="28">
        <v>5438.655588059999</v>
      </c>
      <c r="NI46" s="28">
        <v>4230.9167814599996</v>
      </c>
      <c r="NJ46" s="28">
        <v>5331.5474347700001</v>
      </c>
      <c r="NK46" s="28">
        <v>5239.1978029699994</v>
      </c>
      <c r="NL46" s="28">
        <v>4091.5817608100001</v>
      </c>
      <c r="NM46" s="28">
        <v>5383.1274344799995</v>
      </c>
      <c r="NN46" s="28">
        <v>5285.6224009599991</v>
      </c>
      <c r="NO46" s="28">
        <v>4772.1497269299998</v>
      </c>
      <c r="NP46" s="28">
        <v>5035.9917737600008</v>
      </c>
      <c r="NQ46" s="28">
        <v>5004.984804149999</v>
      </c>
      <c r="NR46" s="28">
        <v>5042.52160241</v>
      </c>
      <c r="NS46" s="28">
        <v>4888.3993529400004</v>
      </c>
      <c r="NT46" s="28">
        <v>5085.2247321400009</v>
      </c>
      <c r="NU46" s="28">
        <v>4916.2518748700004</v>
      </c>
      <c r="NV46" s="28">
        <v>5026.7117488499998</v>
      </c>
      <c r="NW46" s="28">
        <v>5013.0309631299988</v>
      </c>
      <c r="NX46" s="28">
        <v>4029.0568357800003</v>
      </c>
      <c r="NY46" s="28">
        <v>5170.6700666300003</v>
      </c>
      <c r="NZ46" s="28">
        <v>5096.3605979899994</v>
      </c>
      <c r="OA46" s="28">
        <v>4378.9292078300005</v>
      </c>
      <c r="OB46" s="28">
        <v>5069.5458789499999</v>
      </c>
      <c r="OC46" s="28">
        <v>5072.2229021899993</v>
      </c>
      <c r="OD46" s="28">
        <v>4719.8577750200002</v>
      </c>
      <c r="OE46" s="28">
        <v>4878.2713653999999</v>
      </c>
      <c r="OF46" s="28">
        <v>5066.5495782800008</v>
      </c>
      <c r="OG46" s="28">
        <v>4695.5703214000005</v>
      </c>
      <c r="OH46" s="28">
        <v>5249.7727116000005</v>
      </c>
      <c r="OI46" s="28">
        <v>5173.3920104899998</v>
      </c>
      <c r="OJ46" s="28">
        <v>4123.0624349999998</v>
      </c>
    </row>
    <row r="47" spans="1:400" x14ac:dyDescent="0.2">
      <c r="A47" s="51" t="s">
        <v>4</v>
      </c>
    </row>
    <row r="48" spans="1:400" x14ac:dyDescent="0.2">
      <c r="A48" s="52" t="s">
        <v>8</v>
      </c>
      <c r="B48" s="28">
        <v>122639.84364787002</v>
      </c>
      <c r="C48" s="28">
        <v>122737.44153029998</v>
      </c>
      <c r="D48" s="28">
        <v>74409.156655959989</v>
      </c>
      <c r="E48" s="28">
        <v>124196.31741116998</v>
      </c>
      <c r="F48" s="28">
        <v>124428.45999856001</v>
      </c>
      <c r="G48" s="28">
        <v>112308.8933158</v>
      </c>
      <c r="H48" s="28">
        <v>121267.84683999</v>
      </c>
      <c r="I48" s="28">
        <v>121879.55939056999</v>
      </c>
      <c r="J48" s="28">
        <v>116959.64477618999</v>
      </c>
      <c r="K48" s="28">
        <v>118893.18940774999</v>
      </c>
      <c r="L48" s="28">
        <v>124659.92006854</v>
      </c>
      <c r="M48" s="28">
        <v>105890.91985700998</v>
      </c>
      <c r="N48" s="28">
        <v>121334.22842706001</v>
      </c>
      <c r="O48" s="28">
        <v>122753.33592706999</v>
      </c>
      <c r="P48" s="28">
        <v>78240.051152519998</v>
      </c>
      <c r="Q48" s="28">
        <v>125278.96174838999</v>
      </c>
      <c r="R48" s="28">
        <v>122843.89549926999</v>
      </c>
      <c r="S48" s="28">
        <v>112111.17441093001</v>
      </c>
      <c r="T48" s="28">
        <v>118587.60468341001</v>
      </c>
      <c r="U48" s="28">
        <v>118105.0593482</v>
      </c>
      <c r="V48" s="28">
        <v>109449.08876752999</v>
      </c>
      <c r="W48" s="28">
        <v>118343.70499247</v>
      </c>
      <c r="X48" s="28">
        <v>118875.20462214002</v>
      </c>
      <c r="Y48" s="28">
        <v>106615.77263427</v>
      </c>
      <c r="Z48" s="28">
        <v>112685.55484438999</v>
      </c>
      <c r="AA48" s="28">
        <v>115154.37220849001</v>
      </c>
      <c r="AB48" s="28">
        <v>70564.894147579995</v>
      </c>
      <c r="AC48" s="28">
        <v>118060.99390404999</v>
      </c>
      <c r="AD48" s="28">
        <v>113927.31891108</v>
      </c>
      <c r="AE48" s="28">
        <v>99428.350482310008</v>
      </c>
      <c r="AF48" s="28">
        <v>104543.62834267</v>
      </c>
      <c r="AG48" s="28">
        <v>101774.59691538</v>
      </c>
      <c r="AH48" s="28">
        <v>105555.46416206998</v>
      </c>
      <c r="AI48" s="28">
        <v>114569.69906161999</v>
      </c>
      <c r="AJ48" s="28">
        <v>114148.81828352001</v>
      </c>
      <c r="AK48" s="28">
        <v>98325.557115949996</v>
      </c>
      <c r="AL48" s="28">
        <v>112633.56645242</v>
      </c>
      <c r="AM48" s="28">
        <v>113437.72712941999</v>
      </c>
      <c r="AN48" s="28">
        <v>80751.817822860015</v>
      </c>
      <c r="AO48" s="28">
        <v>114571.86194854001</v>
      </c>
      <c r="AP48" s="28">
        <v>112270.87190781</v>
      </c>
      <c r="AQ48" s="28">
        <v>99794.909947930006</v>
      </c>
      <c r="AR48" s="28">
        <v>109563.5040646</v>
      </c>
      <c r="AS48" s="28">
        <v>108002.96493631</v>
      </c>
      <c r="AT48" s="28">
        <v>105611.04193775001</v>
      </c>
      <c r="AU48" s="28">
        <v>104009.13906302</v>
      </c>
      <c r="AV48" s="28">
        <v>104146.02105785001</v>
      </c>
      <c r="AW48" s="28">
        <v>98445.430513539992</v>
      </c>
      <c r="AX48" s="28">
        <v>114091.02298233</v>
      </c>
      <c r="AY48" s="28">
        <v>114368.59703142002</v>
      </c>
      <c r="AZ48" s="28">
        <v>95446.083883590007</v>
      </c>
      <c r="BA48" s="28">
        <v>117079.42438014002</v>
      </c>
      <c r="BB48" s="28">
        <v>114615.76711729</v>
      </c>
      <c r="BC48" s="28">
        <v>103034.84221018001</v>
      </c>
      <c r="BD48" s="28">
        <v>113259.87181408999</v>
      </c>
      <c r="BE48" s="28">
        <v>113141.76003054</v>
      </c>
      <c r="BF48" s="28">
        <v>112199.48095541002</v>
      </c>
      <c r="BG48" s="28">
        <v>108657.86373727</v>
      </c>
      <c r="BH48" s="28">
        <v>113401.40435821</v>
      </c>
      <c r="BI48" s="28">
        <v>112787.15567498001</v>
      </c>
      <c r="BJ48" s="28">
        <v>113805.58687842</v>
      </c>
      <c r="BK48" s="28">
        <v>112902.38252715999</v>
      </c>
      <c r="BL48" s="28">
        <v>97043.26001618999</v>
      </c>
      <c r="BM48" s="28">
        <v>112888.05203992002</v>
      </c>
      <c r="BN48" s="28">
        <v>113399.7567467</v>
      </c>
      <c r="BO48" s="28">
        <v>99787.727393760011</v>
      </c>
      <c r="BP48" s="28">
        <v>109506.78274202999</v>
      </c>
      <c r="BQ48" s="28">
        <v>111520.86023001</v>
      </c>
      <c r="BR48" s="28">
        <v>108596.64309164</v>
      </c>
      <c r="BS48" s="28">
        <v>107533.45495100999</v>
      </c>
      <c r="BT48" s="28">
        <v>111984.90432072</v>
      </c>
      <c r="BU48" s="28">
        <v>103922.27499500001</v>
      </c>
      <c r="BV48" s="28">
        <v>111161.98086686</v>
      </c>
      <c r="BW48" s="28">
        <v>111398.44576133002</v>
      </c>
      <c r="BX48" s="28">
        <v>72362.32356763001</v>
      </c>
      <c r="BY48" s="28">
        <v>113601.87466106999</v>
      </c>
      <c r="BZ48" s="28">
        <v>112178.36787092</v>
      </c>
      <c r="CA48" s="28">
        <v>102351.87053252</v>
      </c>
      <c r="CB48" s="28">
        <v>109731.42580448001</v>
      </c>
      <c r="CC48" s="28">
        <v>108928.26577936001</v>
      </c>
      <c r="CD48" s="28">
        <v>102980.75088393</v>
      </c>
      <c r="CE48" s="28">
        <v>105635.24017646001</v>
      </c>
      <c r="CF48" s="28">
        <v>110433.24340188</v>
      </c>
      <c r="CG48" s="28">
        <v>96556.054867039973</v>
      </c>
      <c r="CH48" s="28">
        <v>107052.45450954999</v>
      </c>
      <c r="CI48" s="28">
        <v>107527.43705843</v>
      </c>
      <c r="CJ48" s="28">
        <v>73570.373549750017</v>
      </c>
      <c r="CK48" s="28">
        <v>109904.87292152001</v>
      </c>
      <c r="CL48" s="28">
        <v>107609.31112449001</v>
      </c>
      <c r="CM48" s="28">
        <v>98320.163839970002</v>
      </c>
      <c r="CN48" s="28">
        <v>105524.6673672</v>
      </c>
      <c r="CO48" s="28">
        <v>105096.29605719</v>
      </c>
      <c r="CP48" s="28">
        <v>100335.25437352</v>
      </c>
      <c r="CQ48" s="28">
        <v>106786.98405346999</v>
      </c>
      <c r="CR48" s="28">
        <v>108342.03590899002</v>
      </c>
      <c r="CS48" s="28">
        <v>105712.30183135999</v>
      </c>
      <c r="CT48" s="28">
        <v>108673.84533015998</v>
      </c>
      <c r="CU48" s="28">
        <v>110550.34445029999</v>
      </c>
      <c r="CV48" s="28">
        <v>85313.892177240006</v>
      </c>
      <c r="CW48" s="28">
        <v>112362.87765787999</v>
      </c>
      <c r="CX48" s="28">
        <v>109614.26532033</v>
      </c>
      <c r="CY48" s="28">
        <v>100963.76871239001</v>
      </c>
      <c r="CZ48" s="28">
        <v>106247.52467913998</v>
      </c>
      <c r="DA48" s="28">
        <v>106149.50219077998</v>
      </c>
      <c r="DB48" s="28">
        <v>101971.81757626</v>
      </c>
      <c r="DC48" s="28">
        <v>101836.69371855998</v>
      </c>
      <c r="DD48" s="28">
        <v>105502.33264698999</v>
      </c>
      <c r="DE48" s="28">
        <v>87891.117555209988</v>
      </c>
      <c r="DF48" s="28">
        <v>104573.79829388</v>
      </c>
      <c r="DG48" s="28">
        <v>104833.09986202999</v>
      </c>
      <c r="DH48" s="28">
        <v>82771.784550679993</v>
      </c>
      <c r="DI48" s="28">
        <v>103874.97430197999</v>
      </c>
      <c r="DJ48" s="28">
        <v>104278.78496318001</v>
      </c>
      <c r="DK48" s="28">
        <v>93015.46092333</v>
      </c>
      <c r="DL48" s="28">
        <v>101114.88959686001</v>
      </c>
      <c r="DM48" s="28">
        <v>102499.90945250999</v>
      </c>
      <c r="DN48" s="28">
        <v>98922.818749959988</v>
      </c>
      <c r="DO48" s="28">
        <v>99271.277777120005</v>
      </c>
      <c r="DP48" s="28">
        <v>103931.72690349001</v>
      </c>
      <c r="DQ48" s="28">
        <v>100581.992399</v>
      </c>
      <c r="DR48" s="28">
        <v>103694.98722268001</v>
      </c>
      <c r="DS48" s="28">
        <v>103785.73982757999</v>
      </c>
      <c r="DT48" s="28">
        <v>83450.704776979997</v>
      </c>
      <c r="DU48" s="28">
        <v>104253.52598326</v>
      </c>
      <c r="DV48" s="28">
        <v>103148.27842890001</v>
      </c>
      <c r="DW48" s="28">
        <v>92212.592964439988</v>
      </c>
      <c r="DX48" s="28">
        <v>103342.91950041999</v>
      </c>
      <c r="DY48" s="28">
        <v>102649.56750269</v>
      </c>
      <c r="DZ48" s="28">
        <v>98390.215193459997</v>
      </c>
      <c r="EA48" s="28">
        <v>99034.394229380006</v>
      </c>
      <c r="EB48" s="28">
        <v>104832.43875539</v>
      </c>
      <c r="EC48" s="28">
        <v>96082.784555320002</v>
      </c>
      <c r="ED48" s="28">
        <v>104568.93531802001</v>
      </c>
      <c r="EE48" s="28">
        <v>105191.86719938001</v>
      </c>
      <c r="EF48" s="28">
        <v>63851.253960079994</v>
      </c>
      <c r="EG48" s="28">
        <v>105744.42153230999</v>
      </c>
      <c r="EH48" s="28">
        <v>104567.35856860002</v>
      </c>
      <c r="EI48" s="28">
        <v>92905.74213608999</v>
      </c>
      <c r="EJ48" s="28">
        <v>104408.60317366</v>
      </c>
      <c r="EK48" s="28">
        <v>100567.05844623</v>
      </c>
      <c r="EL48" s="28">
        <v>96700.992003780004</v>
      </c>
      <c r="EM48" s="28">
        <v>95547.644334550016</v>
      </c>
      <c r="EN48" s="28">
        <v>104771.07446245999</v>
      </c>
      <c r="EO48" s="28">
        <v>84394.830710009992</v>
      </c>
      <c r="EP48" s="28">
        <v>104186.37969116999</v>
      </c>
      <c r="EQ48" s="28">
        <v>103351.16738954</v>
      </c>
      <c r="ER48" s="28">
        <v>70270.556447469993</v>
      </c>
      <c r="ES48" s="28">
        <v>104810.52323301</v>
      </c>
      <c r="ET48" s="28">
        <v>102961.27043141</v>
      </c>
      <c r="EU48" s="28">
        <v>92890.31725059</v>
      </c>
      <c r="EV48" s="28">
        <v>102238.56627536</v>
      </c>
      <c r="EW48" s="28">
        <v>99994.854868530005</v>
      </c>
      <c r="EX48" s="28">
        <v>96096.327785889996</v>
      </c>
      <c r="EY48" s="28">
        <v>100550.91040775001</v>
      </c>
      <c r="EZ48" s="28">
        <v>101656.23738752</v>
      </c>
      <c r="FA48" s="28">
        <v>98925.217649709986</v>
      </c>
      <c r="FB48" s="28">
        <v>103702.30678036</v>
      </c>
      <c r="FC48" s="28">
        <v>103737.12767134</v>
      </c>
      <c r="FD48" s="28">
        <v>72393.937516119986</v>
      </c>
      <c r="FE48" s="28">
        <v>103896.50664601999</v>
      </c>
      <c r="FF48" s="28">
        <v>103161.30982871998</v>
      </c>
      <c r="FG48" s="28">
        <v>91926.312200929999</v>
      </c>
      <c r="FH48" s="28">
        <v>103202.72700124</v>
      </c>
      <c r="FI48" s="28">
        <v>100166.85704685999</v>
      </c>
      <c r="FJ48" s="28">
        <v>94084.801239720007</v>
      </c>
      <c r="FK48" s="28">
        <v>99726.31477574</v>
      </c>
      <c r="FL48" s="28">
        <v>101273.16258170002</v>
      </c>
      <c r="FM48" s="28">
        <v>86769.145279140008</v>
      </c>
      <c r="FN48" s="28">
        <v>99980.058969579986</v>
      </c>
      <c r="FO48" s="28">
        <v>100568.24971370999</v>
      </c>
      <c r="FP48" s="28">
        <v>77296.175076890009</v>
      </c>
      <c r="FQ48" s="28">
        <v>102125.82721641001</v>
      </c>
      <c r="FR48" s="28">
        <v>99893.238622499994</v>
      </c>
      <c r="FS48" s="28">
        <v>85594.659207320001</v>
      </c>
      <c r="FT48" s="28">
        <v>99404.567918190005</v>
      </c>
      <c r="FU48" s="28">
        <v>97343.254305920011</v>
      </c>
      <c r="FV48" s="28">
        <v>97751.678869519994</v>
      </c>
      <c r="FW48" s="28">
        <v>93553.340489280003</v>
      </c>
      <c r="FX48" s="28">
        <v>99007.372622819996</v>
      </c>
      <c r="FY48" s="28">
        <v>93495.799349249995</v>
      </c>
      <c r="FZ48" s="28">
        <v>100043.47735654</v>
      </c>
      <c r="GA48" s="28">
        <v>101122.98819548001</v>
      </c>
      <c r="GB48" s="28">
        <v>81827.683068099999</v>
      </c>
      <c r="GC48" s="28">
        <v>102397.91269378</v>
      </c>
      <c r="GD48" s="28">
        <v>102092.91142656001</v>
      </c>
      <c r="GE48" s="28">
        <v>88501.795958729999</v>
      </c>
      <c r="GF48" s="28">
        <v>102677.51401350999</v>
      </c>
      <c r="GG48" s="28">
        <v>100762.22426834001</v>
      </c>
      <c r="GH48" s="28">
        <v>99945.249512060007</v>
      </c>
      <c r="GI48" s="28">
        <v>96662.281723199994</v>
      </c>
      <c r="GJ48" s="28">
        <v>102974.68207421001</v>
      </c>
      <c r="GK48" s="28">
        <v>103063.21544401</v>
      </c>
      <c r="GL48" s="28">
        <v>103675.41322612</v>
      </c>
      <c r="GM48" s="28">
        <v>102880.32165256001</v>
      </c>
      <c r="GN48" s="28">
        <v>85531.761526419999</v>
      </c>
      <c r="GO48" s="28">
        <v>102918.77206346999</v>
      </c>
      <c r="GP48" s="28">
        <v>101609.56497706</v>
      </c>
      <c r="GQ48" s="28">
        <v>88375.093168079984</v>
      </c>
      <c r="GR48" s="28">
        <v>96487.126627930018</v>
      </c>
      <c r="GS48" s="28">
        <v>98404.102923429993</v>
      </c>
      <c r="GT48" s="28">
        <v>93187.228951590005</v>
      </c>
      <c r="GU48" s="28">
        <v>92816.599636209983</v>
      </c>
      <c r="GV48" s="28">
        <v>99762.604249570024</v>
      </c>
      <c r="GW48" s="28">
        <v>80582.704143180003</v>
      </c>
      <c r="GX48" s="28">
        <v>98181.903978499991</v>
      </c>
      <c r="GY48" s="28">
        <v>98725.074004189999</v>
      </c>
      <c r="GZ48" s="28">
        <v>66279.111062280004</v>
      </c>
      <c r="HA48" s="28">
        <v>101299.62310597001</v>
      </c>
      <c r="HB48" s="28">
        <v>98132.478473700001</v>
      </c>
      <c r="HC48" s="28">
        <v>86443.435209019997</v>
      </c>
      <c r="HD48" s="28">
        <v>97831.428820269983</v>
      </c>
      <c r="HE48" s="28">
        <v>96133.608295130005</v>
      </c>
      <c r="HF48" s="28">
        <v>92101.906294179993</v>
      </c>
      <c r="HG48" s="28">
        <v>91706.575040990007</v>
      </c>
      <c r="HH48" s="28">
        <v>98610.248444489989</v>
      </c>
      <c r="HI48" s="28">
        <v>88154.458395399997</v>
      </c>
      <c r="HJ48" s="28">
        <v>97393.904111290001</v>
      </c>
      <c r="HK48" s="28">
        <v>96439.768996340019</v>
      </c>
      <c r="HL48" s="28">
        <v>67887.430876209997</v>
      </c>
      <c r="HM48" s="28">
        <v>99987.553440150004</v>
      </c>
      <c r="HN48" s="28">
        <v>96813.653050450012</v>
      </c>
      <c r="HO48" s="28">
        <v>85688.919121409985</v>
      </c>
      <c r="HP48" s="28">
        <v>96898.619679839991</v>
      </c>
      <c r="HQ48" s="28">
        <v>94832.489276289998</v>
      </c>
      <c r="HR48" s="28">
        <v>89952.727019909988</v>
      </c>
      <c r="HS48" s="28">
        <v>97165.348945590013</v>
      </c>
      <c r="HT48" s="28">
        <v>96751.888464150004</v>
      </c>
      <c r="HU48" s="28">
        <v>95249.239037120002</v>
      </c>
      <c r="HV48" s="28">
        <v>96169.651611099995</v>
      </c>
      <c r="HW48" s="28">
        <v>96815.201367050016</v>
      </c>
      <c r="HX48" s="28">
        <v>69916.417630569995</v>
      </c>
      <c r="HY48" s="28">
        <v>99249.959511669993</v>
      </c>
      <c r="HZ48" s="28">
        <v>96029.236773609999</v>
      </c>
      <c r="IA48" s="28">
        <v>85892.164892770001</v>
      </c>
      <c r="IB48" s="28">
        <v>96659.856025870016</v>
      </c>
      <c r="IC48" s="28">
        <v>93874.919157740005</v>
      </c>
      <c r="ID48" s="28">
        <v>88828.244546610003</v>
      </c>
      <c r="IE48" s="28">
        <v>94641.751439729996</v>
      </c>
      <c r="IF48" s="28">
        <v>95178.491945529997</v>
      </c>
      <c r="IG48" s="28">
        <v>78697.715903930017</v>
      </c>
      <c r="IH48" s="28">
        <v>96550.179637940004</v>
      </c>
      <c r="II48" s="28">
        <v>96785.329129170001</v>
      </c>
      <c r="IJ48" s="28">
        <v>78971.414387759985</v>
      </c>
      <c r="IK48" s="28">
        <v>98739.43589357</v>
      </c>
      <c r="IL48" s="28">
        <v>97109.919787199993</v>
      </c>
      <c r="IM48" s="28">
        <v>84103.803269759985</v>
      </c>
      <c r="IN48" s="28">
        <v>95320.026108160004</v>
      </c>
      <c r="IO48" s="28">
        <v>93922.753530479997</v>
      </c>
      <c r="IP48" s="28">
        <v>91643.216934550001</v>
      </c>
      <c r="IQ48" s="28">
        <v>89716.110540050009</v>
      </c>
      <c r="IR48" s="28">
        <v>93387.717941700001</v>
      </c>
      <c r="IS48" s="28">
        <v>93375.136557100006</v>
      </c>
      <c r="IT48" s="28">
        <v>94910.902626400013</v>
      </c>
      <c r="IU48" s="28">
        <v>95768.274749689997</v>
      </c>
      <c r="IV48" s="28">
        <v>79432.99703241</v>
      </c>
      <c r="IW48" s="28">
        <v>97726.427212420007</v>
      </c>
      <c r="IX48" s="28">
        <v>95929.723900119992</v>
      </c>
      <c r="IY48" s="28">
        <v>83618.630097159999</v>
      </c>
      <c r="IZ48" s="28">
        <v>95783.971134809981</v>
      </c>
      <c r="JA48" s="28">
        <v>93714.493346859992</v>
      </c>
      <c r="JB48" s="28">
        <v>92121.17343286</v>
      </c>
      <c r="JC48" s="28">
        <v>88178.317978399995</v>
      </c>
      <c r="JD48" s="28">
        <v>96094.575272779999</v>
      </c>
      <c r="JE48" s="28">
        <v>85699.578465839993</v>
      </c>
      <c r="JF48" s="28">
        <v>95538.998827960007</v>
      </c>
      <c r="JG48" s="28">
        <v>95481.113171300007</v>
      </c>
      <c r="JH48" s="28">
        <v>80132.818407750005</v>
      </c>
      <c r="JI48" s="28">
        <v>97688.054114230006</v>
      </c>
      <c r="JJ48" s="28">
        <v>94621.350461839989</v>
      </c>
      <c r="JK48" s="28">
        <v>82745.190199579985</v>
      </c>
      <c r="JL48" s="28">
        <v>95013.90116494002</v>
      </c>
      <c r="JM48" s="28">
        <v>92665.499359459995</v>
      </c>
      <c r="JN48" s="28">
        <v>92099.490658280003</v>
      </c>
      <c r="JO48" s="28">
        <v>89691.028294119998</v>
      </c>
      <c r="JP48" s="28">
        <v>95061.709437679994</v>
      </c>
      <c r="JQ48" s="28">
        <v>87995.330092560005</v>
      </c>
      <c r="JR48" s="28">
        <v>94366.918005439991</v>
      </c>
      <c r="JS48" s="28">
        <v>95609.71933167</v>
      </c>
      <c r="JT48" s="28">
        <v>65956.269012260003</v>
      </c>
      <c r="JU48" s="28">
        <v>97386.379909620009</v>
      </c>
      <c r="JV48" s="28">
        <v>95589.374295069982</v>
      </c>
      <c r="JW48" s="28">
        <v>90484.213803880004</v>
      </c>
      <c r="JX48" s="28">
        <v>96733.956667899998</v>
      </c>
      <c r="JY48" s="28">
        <v>96253.675745340021</v>
      </c>
      <c r="JZ48" s="28">
        <v>92652.731955230003</v>
      </c>
      <c r="KA48" s="28">
        <v>94058.274378839997</v>
      </c>
      <c r="KB48" s="28">
        <v>96783.448044000004</v>
      </c>
      <c r="KC48" s="28">
        <v>96508.438536009999</v>
      </c>
      <c r="KD48" s="28">
        <v>95793.721095370012</v>
      </c>
      <c r="KE48" s="28">
        <v>95367.897194249992</v>
      </c>
      <c r="KF48" s="28">
        <v>72404.45825856</v>
      </c>
      <c r="KG48" s="28">
        <v>100365.45668530001</v>
      </c>
      <c r="KH48" s="28">
        <v>96317.153364860002</v>
      </c>
      <c r="KI48" s="28">
        <v>88746.250775730005</v>
      </c>
      <c r="KJ48" s="28">
        <v>94423.204821179999</v>
      </c>
      <c r="KK48" s="28">
        <v>93012.249075550018</v>
      </c>
      <c r="KL48" s="28">
        <v>87866.976857540008</v>
      </c>
      <c r="KM48" s="28">
        <v>92142.812723349998</v>
      </c>
      <c r="KN48" s="28">
        <v>93531.511267499998</v>
      </c>
      <c r="KO48" s="28">
        <v>82400.247383440015</v>
      </c>
      <c r="KP48" s="28">
        <v>91978.564982559998</v>
      </c>
      <c r="KQ48" s="28">
        <v>91459.216854719998</v>
      </c>
      <c r="KR48" s="28">
        <v>72943.422708269994</v>
      </c>
      <c r="KS48" s="28">
        <v>95710.863010579997</v>
      </c>
      <c r="KT48" s="28">
        <v>92016.12813682</v>
      </c>
      <c r="KU48" s="28">
        <v>85751.797988179998</v>
      </c>
      <c r="KV48" s="28">
        <v>91237.531272769993</v>
      </c>
      <c r="KW48" s="28">
        <v>88271.735485289988</v>
      </c>
      <c r="KX48" s="28">
        <v>89057.113419849993</v>
      </c>
      <c r="KY48" s="28">
        <v>87730.266251880006</v>
      </c>
      <c r="KZ48" s="28">
        <v>90896.690113369987</v>
      </c>
      <c r="LA48" s="28">
        <v>85666.62506197</v>
      </c>
      <c r="LB48" s="28">
        <v>90369.889703999987</v>
      </c>
      <c r="LC48" s="28">
        <v>89671.879893299993</v>
      </c>
      <c r="LD48" s="28">
        <v>73861.944752819996</v>
      </c>
      <c r="LE48" s="28">
        <v>93526.326343510009</v>
      </c>
      <c r="LF48" s="28">
        <v>91921.100889830006</v>
      </c>
      <c r="LG48" s="28">
        <v>81843.324217360001</v>
      </c>
      <c r="LH48" s="28">
        <v>90483.392999989999</v>
      </c>
      <c r="LI48" s="28">
        <v>88085.468100230006</v>
      </c>
      <c r="LJ48" s="28">
        <v>84131.052276389993</v>
      </c>
      <c r="LK48" s="28">
        <v>86870.096872530004</v>
      </c>
      <c r="LL48" s="28">
        <v>90282.876482489984</v>
      </c>
      <c r="LM48" s="28">
        <v>82254.002636079997</v>
      </c>
      <c r="LN48" s="28">
        <v>90814.022031100001</v>
      </c>
      <c r="LO48" s="28">
        <v>90054.714255990009</v>
      </c>
      <c r="LP48" s="28">
        <v>75535.886940659999</v>
      </c>
      <c r="LQ48" s="28">
        <v>93245.363873020004</v>
      </c>
      <c r="LR48" s="28">
        <v>90887.608873349993</v>
      </c>
      <c r="LS48" s="28">
        <v>82462.874541590019</v>
      </c>
      <c r="LT48" s="28">
        <v>89432.99577306</v>
      </c>
      <c r="LU48" s="28">
        <v>88992.710148280006</v>
      </c>
      <c r="LV48" s="28">
        <v>84123.281826800012</v>
      </c>
      <c r="LW48" s="28">
        <v>86126.305187890001</v>
      </c>
      <c r="LX48" s="28">
        <v>88926.546032620012</v>
      </c>
      <c r="LY48" s="28">
        <v>74972.400174580005</v>
      </c>
      <c r="LZ48" s="28">
        <v>90360.919608199998</v>
      </c>
      <c r="MA48" s="28">
        <v>89933.105376000007</v>
      </c>
      <c r="MB48" s="28">
        <v>65244.676924490006</v>
      </c>
      <c r="MC48" s="28">
        <v>92649.024932060012</v>
      </c>
      <c r="MD48" s="28">
        <v>91538.221716910019</v>
      </c>
      <c r="ME48" s="28">
        <v>83767.722856890003</v>
      </c>
      <c r="MF48" s="28">
        <v>90701.906793479997</v>
      </c>
      <c r="MG48" s="28">
        <v>89581.71468415999</v>
      </c>
      <c r="MH48" s="28">
        <v>85251.590836579984</v>
      </c>
      <c r="MI48" s="28">
        <v>86540.900872879996</v>
      </c>
      <c r="MJ48" s="28">
        <v>89286.97696647</v>
      </c>
      <c r="MK48" s="28">
        <v>84543.995290809995</v>
      </c>
      <c r="ML48" s="28">
        <v>87742.788477130001</v>
      </c>
      <c r="MM48" s="28">
        <v>88317.622820849996</v>
      </c>
      <c r="MN48" s="28">
        <v>64005.709813000001</v>
      </c>
      <c r="MO48" s="28">
        <v>90397.572764179989</v>
      </c>
      <c r="MP48" s="28">
        <v>87731.513416000002</v>
      </c>
      <c r="MQ48" s="28">
        <v>80103.631596760009</v>
      </c>
      <c r="MR48" s="28">
        <v>86518.778332199989</v>
      </c>
      <c r="MS48" s="28">
        <v>86291.408174180004</v>
      </c>
      <c r="MT48" s="28">
        <v>83127.348691209991</v>
      </c>
      <c r="MU48" s="28">
        <v>85950.409684279992</v>
      </c>
      <c r="MV48" s="28">
        <v>86684.569028679995</v>
      </c>
      <c r="MW48" s="28">
        <v>76234.979647400003</v>
      </c>
      <c r="MX48" s="28">
        <v>85477.846934970003</v>
      </c>
      <c r="MY48" s="28">
        <v>84954.363830179995</v>
      </c>
      <c r="MZ48" s="28">
        <v>61639.734647939993</v>
      </c>
      <c r="NA48" s="28">
        <v>87237.176773689993</v>
      </c>
      <c r="NB48" s="28">
        <v>86524.714746720012</v>
      </c>
      <c r="NC48" s="28">
        <v>77891.978768870002</v>
      </c>
      <c r="ND48" s="28">
        <v>83184.673935540006</v>
      </c>
      <c r="NE48" s="28">
        <v>82810.223597540011</v>
      </c>
      <c r="NF48" s="28">
        <v>79383.75760872</v>
      </c>
      <c r="NG48" s="28">
        <v>83381.451427299995</v>
      </c>
      <c r="NH48" s="28">
        <v>83349.586853619985</v>
      </c>
      <c r="NI48" s="28">
        <v>69689.99923690001</v>
      </c>
      <c r="NJ48" s="28">
        <v>84120.073447980001</v>
      </c>
      <c r="NK48" s="28">
        <v>83838.267505109994</v>
      </c>
      <c r="NL48" s="28">
        <v>67291.624449859999</v>
      </c>
      <c r="NM48" s="28">
        <v>85713.137354049992</v>
      </c>
      <c r="NN48" s="28">
        <v>83070.612575600011</v>
      </c>
      <c r="NO48" s="28">
        <v>75799.921805589998</v>
      </c>
      <c r="NP48" s="28">
        <v>83867.996401410011</v>
      </c>
      <c r="NQ48" s="28">
        <v>83249.912838220014</v>
      </c>
      <c r="NR48" s="28">
        <v>82319.755548599991</v>
      </c>
      <c r="NS48" s="28">
        <v>80929.517577339997</v>
      </c>
      <c r="NT48" s="28">
        <v>85147.767337909987</v>
      </c>
      <c r="NU48" s="28">
        <v>84510.665030200005</v>
      </c>
      <c r="NV48" s="28">
        <v>85460.467902609991</v>
      </c>
      <c r="NW48" s="28">
        <v>84976.399019420001</v>
      </c>
      <c r="NX48" s="28">
        <v>69174.406194669995</v>
      </c>
      <c r="NY48" s="28">
        <v>85791.451710699999</v>
      </c>
      <c r="NZ48" s="28">
        <v>84277.370785330015</v>
      </c>
      <c r="OA48" s="28">
        <v>77536.82542312998</v>
      </c>
      <c r="OB48" s="28">
        <v>85205.52007387999</v>
      </c>
      <c r="OC48" s="28">
        <v>84553.950804420005</v>
      </c>
      <c r="OD48" s="28">
        <v>80601.46031046001</v>
      </c>
      <c r="OE48" s="28">
        <v>82190.427962300004</v>
      </c>
      <c r="OF48" s="28">
        <v>87334.895473199984</v>
      </c>
      <c r="OG48" s="28">
        <v>77637.289283799997</v>
      </c>
      <c r="OH48" s="28">
        <v>85771.263102199999</v>
      </c>
      <c r="OI48" s="28">
        <v>87087.229627260007</v>
      </c>
      <c r="OJ48" s="28">
        <v>72800.231637800011</v>
      </c>
    </row>
    <row r="49" spans="1:400" x14ac:dyDescent="0.2">
      <c r="A49" s="52" t="s">
        <v>9</v>
      </c>
      <c r="B49" s="28">
        <v>96860.371854309997</v>
      </c>
      <c r="C49" s="28">
        <v>101218.29919396</v>
      </c>
      <c r="D49" s="28">
        <v>60252.744035590003</v>
      </c>
      <c r="E49" s="28">
        <v>99600.547043960003</v>
      </c>
      <c r="F49" s="28">
        <v>93875.499434890007</v>
      </c>
      <c r="G49" s="28">
        <v>98022.88559019001</v>
      </c>
      <c r="H49" s="28">
        <v>95660.16041366999</v>
      </c>
      <c r="I49" s="28">
        <v>96751.219696129992</v>
      </c>
      <c r="J49" s="28">
        <v>96611.153907119995</v>
      </c>
      <c r="K49" s="28">
        <v>96783.422281789986</v>
      </c>
      <c r="L49" s="28">
        <v>99452.369609069996</v>
      </c>
      <c r="M49" s="28">
        <v>85482.605420239983</v>
      </c>
      <c r="N49" s="28">
        <v>100602.14032448998</v>
      </c>
      <c r="O49" s="28">
        <v>100642.15314689001</v>
      </c>
      <c r="P49" s="28">
        <v>62112.671925800001</v>
      </c>
      <c r="Q49" s="28">
        <v>99550.831757489999</v>
      </c>
      <c r="R49" s="28">
        <v>91840.006836629997</v>
      </c>
      <c r="S49" s="28">
        <v>96351.698969690013</v>
      </c>
      <c r="T49" s="28">
        <v>92781.11707148001</v>
      </c>
      <c r="U49" s="28">
        <v>93283.626752719996</v>
      </c>
      <c r="V49" s="28">
        <v>90493.52441767999</v>
      </c>
      <c r="W49" s="28">
        <v>93371.809159419994</v>
      </c>
      <c r="X49" s="28">
        <v>93375.339599719999</v>
      </c>
      <c r="Y49" s="28">
        <v>86747.600460240006</v>
      </c>
      <c r="Z49" s="28">
        <v>93581.294145789987</v>
      </c>
      <c r="AA49" s="28">
        <v>94283.984555750008</v>
      </c>
      <c r="AB49" s="28">
        <v>57335.252642890002</v>
      </c>
      <c r="AC49" s="28">
        <v>95573.005301199984</v>
      </c>
      <c r="AD49" s="28">
        <v>85199.329630559994</v>
      </c>
      <c r="AE49" s="28">
        <v>79852.039357170011</v>
      </c>
      <c r="AF49" s="28">
        <v>87022.209343470007</v>
      </c>
      <c r="AG49" s="28">
        <v>89051.78542095999</v>
      </c>
      <c r="AH49" s="28">
        <v>88314.222913510006</v>
      </c>
      <c r="AI49" s="28">
        <v>86263.187602549995</v>
      </c>
      <c r="AJ49" s="28">
        <v>91898.094728110009</v>
      </c>
      <c r="AK49" s="28">
        <v>77861.926828339987</v>
      </c>
      <c r="AL49" s="28">
        <v>88342.142500230009</v>
      </c>
      <c r="AM49" s="28">
        <v>91061.758527690006</v>
      </c>
      <c r="AN49" s="28">
        <v>64809.74152073</v>
      </c>
      <c r="AO49" s="28">
        <v>90444.453557579996</v>
      </c>
      <c r="AP49" s="28">
        <v>82276.864556059998</v>
      </c>
      <c r="AQ49" s="28">
        <v>83287.92699434</v>
      </c>
      <c r="AR49" s="28">
        <v>79169.883114979995</v>
      </c>
      <c r="AS49" s="28">
        <v>81254.232021949996</v>
      </c>
      <c r="AT49" s="28">
        <v>80515.534451230007</v>
      </c>
      <c r="AU49" s="28">
        <v>82267.280587510017</v>
      </c>
      <c r="AV49" s="28">
        <v>84195.084419490013</v>
      </c>
      <c r="AW49" s="28">
        <v>76531.035644620002</v>
      </c>
      <c r="AX49" s="28">
        <v>86948.740947939994</v>
      </c>
      <c r="AY49" s="28">
        <v>92589.148896469982</v>
      </c>
      <c r="AZ49" s="28">
        <v>75032.882594580005</v>
      </c>
      <c r="BA49" s="28">
        <v>94998.298435450008</v>
      </c>
      <c r="BB49" s="28">
        <v>87357.761471539998</v>
      </c>
      <c r="BC49" s="28">
        <v>86837.678460550014</v>
      </c>
      <c r="BD49" s="28">
        <v>90071.284798600012</v>
      </c>
      <c r="BE49" s="28">
        <v>90071.632688540005</v>
      </c>
      <c r="BF49" s="28">
        <v>85250.504447030005</v>
      </c>
      <c r="BG49" s="28">
        <v>86987.143602190015</v>
      </c>
      <c r="BH49" s="28">
        <v>91094.938806370003</v>
      </c>
      <c r="BI49" s="28">
        <v>88148.673450490009</v>
      </c>
      <c r="BJ49" s="28">
        <v>89110.797425850003</v>
      </c>
      <c r="BK49" s="28">
        <v>94338.312240690007</v>
      </c>
      <c r="BL49" s="28">
        <v>77645.123186819997</v>
      </c>
      <c r="BM49" s="28">
        <v>93578.502525269985</v>
      </c>
      <c r="BN49" s="28">
        <v>86962.06797470001</v>
      </c>
      <c r="BO49" s="28">
        <v>87267.508690440009</v>
      </c>
      <c r="BP49" s="28">
        <v>89670.815278690017</v>
      </c>
      <c r="BQ49" s="28">
        <v>88519.518960599991</v>
      </c>
      <c r="BR49" s="28">
        <v>84585.723862550003</v>
      </c>
      <c r="BS49" s="28">
        <v>85526.135569699982</v>
      </c>
      <c r="BT49" s="28">
        <v>89142.849031779988</v>
      </c>
      <c r="BU49" s="28">
        <v>77804.405835980011</v>
      </c>
      <c r="BV49" s="28">
        <v>84933.758544410011</v>
      </c>
      <c r="BW49" s="28">
        <v>90690.89983585001</v>
      </c>
      <c r="BX49" s="28">
        <v>57903.524805030007</v>
      </c>
      <c r="BY49" s="28">
        <v>91112.310931989996</v>
      </c>
      <c r="BZ49" s="28">
        <v>84885.179244660016</v>
      </c>
      <c r="CA49" s="28">
        <v>83014.625300740008</v>
      </c>
      <c r="CB49" s="28">
        <v>85731.044177849995</v>
      </c>
      <c r="CC49" s="28">
        <v>85791.299475099993</v>
      </c>
      <c r="CD49" s="28">
        <v>81878.919561809991</v>
      </c>
      <c r="CE49" s="28">
        <v>84540.492535919999</v>
      </c>
      <c r="CF49" s="28">
        <v>88282.62139351001</v>
      </c>
      <c r="CG49" s="28">
        <v>76507.292085320005</v>
      </c>
      <c r="CH49" s="28">
        <v>86504.705543560005</v>
      </c>
      <c r="CI49" s="28">
        <v>86970.410425440001</v>
      </c>
      <c r="CJ49" s="28">
        <v>60047.809641729989</v>
      </c>
      <c r="CK49" s="28">
        <v>89389.391500760001</v>
      </c>
      <c r="CL49" s="28">
        <v>80727.02421684</v>
      </c>
      <c r="CM49" s="28">
        <v>84169.673770130015</v>
      </c>
      <c r="CN49" s="28">
        <v>83613.757331880013</v>
      </c>
      <c r="CO49" s="28">
        <v>85055.612005999996</v>
      </c>
      <c r="CP49" s="28">
        <v>82042.713450169991</v>
      </c>
      <c r="CQ49" s="28">
        <v>85045.472533130014</v>
      </c>
      <c r="CR49" s="28">
        <v>85778.768406129995</v>
      </c>
      <c r="CS49" s="28">
        <v>81592.762943630005</v>
      </c>
      <c r="CT49" s="28">
        <v>84464.470068380004</v>
      </c>
      <c r="CU49" s="28">
        <v>85482.019249150006</v>
      </c>
      <c r="CV49" s="28">
        <v>64553.727510140008</v>
      </c>
      <c r="CW49" s="28">
        <v>84982.506416799981</v>
      </c>
      <c r="CX49" s="28">
        <v>77609.780562069995</v>
      </c>
      <c r="CY49" s="28">
        <v>82539.251139950007</v>
      </c>
      <c r="CZ49" s="28">
        <v>80580.975724720003</v>
      </c>
      <c r="DA49" s="28">
        <v>80642.314986340003</v>
      </c>
      <c r="DB49" s="28">
        <v>77303.987525680015</v>
      </c>
      <c r="DC49" s="28">
        <v>77573.221163259994</v>
      </c>
      <c r="DD49" s="28">
        <v>81951.326853859995</v>
      </c>
      <c r="DE49" s="28">
        <v>67490.099914079998</v>
      </c>
      <c r="DF49" s="28">
        <v>80107.861680269983</v>
      </c>
      <c r="DG49" s="28">
        <v>83038.69889919</v>
      </c>
      <c r="DH49" s="28">
        <v>63801.895125579998</v>
      </c>
      <c r="DI49" s="28">
        <v>82385.845338939995</v>
      </c>
      <c r="DJ49" s="28">
        <v>75740.712503000002</v>
      </c>
      <c r="DK49" s="28">
        <v>76957.625608729999</v>
      </c>
      <c r="DL49" s="28">
        <v>79259.192545639991</v>
      </c>
      <c r="DM49" s="28">
        <v>78950.817362090005</v>
      </c>
      <c r="DN49" s="28">
        <v>75507.283885190001</v>
      </c>
      <c r="DO49" s="28">
        <v>77463.138395860005</v>
      </c>
      <c r="DP49" s="28">
        <v>81502.496890969996</v>
      </c>
      <c r="DQ49" s="28">
        <v>77344.024199039995</v>
      </c>
      <c r="DR49" s="28">
        <v>77893.773377680001</v>
      </c>
      <c r="DS49" s="28">
        <v>81457.480217250006</v>
      </c>
      <c r="DT49" s="28">
        <v>64505.150206350001</v>
      </c>
      <c r="DU49" s="28">
        <v>83069.607922969997</v>
      </c>
      <c r="DV49" s="28">
        <v>76377.493703519998</v>
      </c>
      <c r="DW49" s="28">
        <v>78368.100109300009</v>
      </c>
      <c r="DX49" s="28">
        <v>80300.07806022001</v>
      </c>
      <c r="DY49" s="28">
        <v>80346.103796730007</v>
      </c>
      <c r="DZ49" s="28">
        <v>75798.477265889989</v>
      </c>
      <c r="EA49" s="28">
        <v>75642.238379760005</v>
      </c>
      <c r="EB49" s="28">
        <v>80841.525930129996</v>
      </c>
      <c r="EC49" s="28">
        <v>69080.491869739999</v>
      </c>
      <c r="ED49" s="28">
        <v>76030.492014210002</v>
      </c>
      <c r="EE49" s="28">
        <v>80250.881567160002</v>
      </c>
      <c r="EF49" s="28">
        <v>48396.457812099994</v>
      </c>
      <c r="EG49" s="28">
        <v>82265.520910980005</v>
      </c>
      <c r="EH49" s="28">
        <v>75259.613690579994</v>
      </c>
      <c r="EI49" s="28">
        <v>76893.28843719</v>
      </c>
      <c r="EJ49" s="28">
        <v>79658.957983400003</v>
      </c>
      <c r="EK49" s="28">
        <v>79111.21356049001</v>
      </c>
      <c r="EL49" s="28">
        <v>74448.78419322001</v>
      </c>
      <c r="EM49" s="28">
        <v>74843.042984040003</v>
      </c>
      <c r="EN49" s="28">
        <v>80560.030521790002</v>
      </c>
      <c r="EO49" s="28">
        <v>63364.244228829994</v>
      </c>
      <c r="EP49" s="28">
        <v>76592.758164729996</v>
      </c>
      <c r="EQ49" s="28">
        <v>79797.497472510004</v>
      </c>
      <c r="ER49" s="28">
        <v>52354.932602710003</v>
      </c>
      <c r="ES49" s="28">
        <v>82970.467962640003</v>
      </c>
      <c r="ET49" s="28">
        <v>75516.396584940012</v>
      </c>
      <c r="EU49" s="28">
        <v>77737.149364120007</v>
      </c>
      <c r="EV49" s="28">
        <v>81057.039886840008</v>
      </c>
      <c r="EW49" s="28">
        <v>80447.229216990003</v>
      </c>
      <c r="EX49" s="28">
        <v>74840.741015570005</v>
      </c>
      <c r="EY49" s="28">
        <v>80597.530447400015</v>
      </c>
      <c r="EZ49" s="28">
        <v>81417.568684980011</v>
      </c>
      <c r="FA49" s="28">
        <v>77758.169701339997</v>
      </c>
      <c r="FB49" s="28">
        <v>81593.981094439994</v>
      </c>
      <c r="FC49" s="28">
        <v>81254.770489550006</v>
      </c>
      <c r="FD49" s="28">
        <v>56007.426873240001</v>
      </c>
      <c r="FE49" s="28">
        <v>81587.838710370008</v>
      </c>
      <c r="FF49" s="28">
        <v>74563.258355069993</v>
      </c>
      <c r="FG49" s="28">
        <v>78771.464170270003</v>
      </c>
      <c r="FH49" s="28">
        <v>79257.622927179997</v>
      </c>
      <c r="FI49" s="28">
        <v>78101.371205930001</v>
      </c>
      <c r="FJ49" s="28">
        <v>74943.419819920004</v>
      </c>
      <c r="FK49" s="28">
        <v>78165.644024159992</v>
      </c>
      <c r="FL49" s="28">
        <v>79951.434445079998</v>
      </c>
      <c r="FM49" s="28">
        <v>68003.860389969996</v>
      </c>
      <c r="FN49" s="28">
        <v>74200.032496040003</v>
      </c>
      <c r="FO49" s="28">
        <v>78911.92213983</v>
      </c>
      <c r="FP49" s="28">
        <v>58541.284183889991</v>
      </c>
      <c r="FQ49" s="28">
        <v>79790.37083041</v>
      </c>
      <c r="FR49" s="28">
        <v>74088.523041670007</v>
      </c>
      <c r="FS49" s="28">
        <v>75365.940387769995</v>
      </c>
      <c r="FT49" s="28">
        <v>76843.259635540002</v>
      </c>
      <c r="FU49" s="28">
        <v>75312.452306589999</v>
      </c>
      <c r="FV49" s="28">
        <v>70825.915089650007</v>
      </c>
      <c r="FW49" s="28">
        <v>71127.467467090013</v>
      </c>
      <c r="FX49" s="28">
        <v>75449.335159769995</v>
      </c>
      <c r="FY49" s="28">
        <v>68360.99076221</v>
      </c>
      <c r="FZ49" s="28">
        <v>70593.454952860004</v>
      </c>
      <c r="GA49" s="28">
        <v>76112.634603330007</v>
      </c>
      <c r="GB49" s="28">
        <v>59422.823168729999</v>
      </c>
      <c r="GC49" s="28">
        <v>78528.871778050001</v>
      </c>
      <c r="GD49" s="28">
        <v>71429.811016619991</v>
      </c>
      <c r="GE49" s="28">
        <v>73293.690316149994</v>
      </c>
      <c r="GF49" s="28">
        <v>76942.392590909993</v>
      </c>
      <c r="GG49" s="28">
        <v>76327.353762369996</v>
      </c>
      <c r="GH49" s="28">
        <v>72150.83480335999</v>
      </c>
      <c r="GI49" s="28">
        <v>72123.455834890017</v>
      </c>
      <c r="GJ49" s="28">
        <v>77464.54810700001</v>
      </c>
      <c r="GK49" s="28">
        <v>74159.345470820001</v>
      </c>
      <c r="GL49" s="28">
        <v>73018.448133779995</v>
      </c>
      <c r="GM49" s="28">
        <v>78633.58057328999</v>
      </c>
      <c r="GN49" s="28">
        <v>63305.830148250003</v>
      </c>
      <c r="GO49" s="28">
        <v>79174.248483140007</v>
      </c>
      <c r="GP49" s="28">
        <v>71931.239192920009</v>
      </c>
      <c r="GQ49" s="28">
        <v>74267.003499910003</v>
      </c>
      <c r="GR49" s="28">
        <v>76419.850463859999</v>
      </c>
      <c r="GS49" s="28">
        <v>75727.986046289996</v>
      </c>
      <c r="GT49" s="28">
        <v>71944.447945589985</v>
      </c>
      <c r="GU49" s="28">
        <v>72103.577199039995</v>
      </c>
      <c r="GV49" s="28">
        <v>77927.918988350008</v>
      </c>
      <c r="GW49" s="28">
        <v>59085.904114789999</v>
      </c>
      <c r="GX49" s="28">
        <v>72568.663421680001</v>
      </c>
      <c r="GY49" s="28">
        <v>76071.237597710002</v>
      </c>
      <c r="GZ49" s="28">
        <v>48307.070379830002</v>
      </c>
      <c r="HA49" s="28">
        <v>77469.441345369996</v>
      </c>
      <c r="HB49" s="28">
        <v>69139.363344190002</v>
      </c>
      <c r="HC49" s="28">
        <v>73395.264783870007</v>
      </c>
      <c r="HD49" s="28">
        <v>74330.783535379989</v>
      </c>
      <c r="HE49" s="28">
        <v>73189.511635399991</v>
      </c>
      <c r="HF49" s="28">
        <v>73818.967771240001</v>
      </c>
      <c r="HG49" s="28">
        <v>69368.930769679995</v>
      </c>
      <c r="HH49" s="28">
        <v>74398.661822550013</v>
      </c>
      <c r="HI49" s="28">
        <v>68058.622565720012</v>
      </c>
      <c r="HJ49" s="28">
        <v>73735.412535179988</v>
      </c>
      <c r="HK49" s="28">
        <v>73486.744160999995</v>
      </c>
      <c r="HL49" s="28">
        <v>48420.559984860003</v>
      </c>
      <c r="HM49" s="28">
        <v>74870.641694029997</v>
      </c>
      <c r="HN49" s="28">
        <v>67891.734688919998</v>
      </c>
      <c r="HO49" s="28">
        <v>73169.326513880005</v>
      </c>
      <c r="HP49" s="28">
        <v>72635.582507059997</v>
      </c>
      <c r="HQ49" s="28">
        <v>73077.042042760004</v>
      </c>
      <c r="HR49" s="28">
        <v>70679.388073909999</v>
      </c>
      <c r="HS49" s="28">
        <v>72650.854637819997</v>
      </c>
      <c r="HT49" s="28">
        <v>73731.637175430005</v>
      </c>
      <c r="HU49" s="28">
        <v>69335.112635180005</v>
      </c>
      <c r="HV49" s="28">
        <v>72639.911568530006</v>
      </c>
      <c r="HW49" s="28">
        <v>72767.011869599984</v>
      </c>
      <c r="HX49" s="28">
        <v>51364.078328479998</v>
      </c>
      <c r="HY49" s="28">
        <v>74962.528566210007</v>
      </c>
      <c r="HZ49" s="28">
        <v>66550.379368490001</v>
      </c>
      <c r="IA49" s="28">
        <v>71285.240587130014</v>
      </c>
      <c r="IB49" s="28">
        <v>70752.496035809992</v>
      </c>
      <c r="IC49" s="28">
        <v>70533.977673870002</v>
      </c>
      <c r="ID49" s="28">
        <v>67705.200756480001</v>
      </c>
      <c r="IE49" s="28">
        <v>71364.421484670005</v>
      </c>
      <c r="IF49" s="28">
        <v>71493.193457259986</v>
      </c>
      <c r="IG49" s="28">
        <v>55345.070680659999</v>
      </c>
      <c r="IH49" s="28">
        <v>67463.145223979984</v>
      </c>
      <c r="II49" s="28">
        <v>71817.36387691999</v>
      </c>
      <c r="IJ49" s="28">
        <v>54584.63925932</v>
      </c>
      <c r="IK49" s="28">
        <v>72462.902302759991</v>
      </c>
      <c r="IL49" s="28">
        <v>64414.533877319998</v>
      </c>
      <c r="IM49" s="28">
        <v>66108.429316719994</v>
      </c>
      <c r="IN49" s="28">
        <v>69198.71410189</v>
      </c>
      <c r="IO49" s="28">
        <v>68635.418731920014</v>
      </c>
      <c r="IP49" s="28">
        <v>65513.532609929993</v>
      </c>
      <c r="IQ49" s="28">
        <v>65780.037178180006</v>
      </c>
      <c r="IR49" s="28">
        <v>70211.183933880005</v>
      </c>
      <c r="IS49" s="28">
        <v>69958.586674029997</v>
      </c>
      <c r="IT49" s="28">
        <v>66568.273784420002</v>
      </c>
      <c r="IU49" s="28">
        <v>70970.79323452001</v>
      </c>
      <c r="IV49" s="28">
        <v>55789.782062099999</v>
      </c>
      <c r="IW49" s="28">
        <v>73055.216041699998</v>
      </c>
      <c r="IX49" s="28">
        <v>65215.815344820003</v>
      </c>
      <c r="IY49" s="28">
        <v>64955.59318648999</v>
      </c>
      <c r="IZ49" s="28">
        <v>69076.938406970003</v>
      </c>
      <c r="JA49" s="28">
        <v>67769.110110099995</v>
      </c>
      <c r="JB49" s="28">
        <v>64074.352949929991</v>
      </c>
      <c r="JC49" s="28">
        <v>64906.525426789995</v>
      </c>
      <c r="JD49" s="28">
        <v>69151.981746000005</v>
      </c>
      <c r="JE49" s="28">
        <v>59036.974448300003</v>
      </c>
      <c r="JF49" s="28">
        <v>65991.913616179998</v>
      </c>
      <c r="JG49" s="28">
        <v>69156.229401429999</v>
      </c>
      <c r="JH49" s="28">
        <v>55940.220928660005</v>
      </c>
      <c r="JI49" s="28">
        <v>72209.156862510004</v>
      </c>
      <c r="JJ49" s="28">
        <v>64264.46060079</v>
      </c>
      <c r="JK49" s="28">
        <v>66141.960953720001</v>
      </c>
      <c r="JL49" s="28">
        <v>69379.483299529995</v>
      </c>
      <c r="JM49" s="28">
        <v>67904.339576669998</v>
      </c>
      <c r="JN49" s="28">
        <v>63623.872692970006</v>
      </c>
      <c r="JO49" s="28">
        <v>64514.403271869996</v>
      </c>
      <c r="JP49" s="28">
        <v>69589.168782450011</v>
      </c>
      <c r="JQ49" s="28">
        <v>62835.124338779999</v>
      </c>
      <c r="JR49" s="28">
        <v>66017.346680770002</v>
      </c>
      <c r="JS49" s="28">
        <v>69962.341360919992</v>
      </c>
      <c r="JT49" s="28">
        <v>45832.09647859</v>
      </c>
      <c r="JU49" s="28">
        <v>72485.852527399999</v>
      </c>
      <c r="JV49" s="28">
        <v>66403.949816159991</v>
      </c>
      <c r="JW49" s="28">
        <v>68332.746606069995</v>
      </c>
      <c r="JX49" s="28">
        <v>67821.792839490008</v>
      </c>
      <c r="JY49" s="28">
        <v>68418.307158779993</v>
      </c>
      <c r="JZ49" s="28">
        <v>67411.328134559997</v>
      </c>
      <c r="KA49" s="28">
        <v>65955.966137750002</v>
      </c>
      <c r="KB49" s="28">
        <v>68363.434563489995</v>
      </c>
      <c r="KC49" s="28">
        <v>66761.782144719997</v>
      </c>
      <c r="KD49" s="28">
        <v>67702.841861210007</v>
      </c>
      <c r="KE49" s="28">
        <v>68216.11930649</v>
      </c>
      <c r="KF49" s="28">
        <v>47722.57802162</v>
      </c>
      <c r="KG49" s="28">
        <v>71829.279121300002</v>
      </c>
      <c r="KH49" s="28">
        <v>63778.476618250003</v>
      </c>
      <c r="KI49" s="28">
        <v>67101.209530149994</v>
      </c>
      <c r="KJ49" s="28">
        <v>66984.896811450002</v>
      </c>
      <c r="KK49" s="28">
        <v>66922.098208559997</v>
      </c>
      <c r="KL49" s="28">
        <v>64752.79002326</v>
      </c>
      <c r="KM49" s="28">
        <v>66150.144524820003</v>
      </c>
      <c r="KN49" s="28">
        <v>66906.306086899989</v>
      </c>
      <c r="KO49" s="28">
        <v>57635.943022849999</v>
      </c>
      <c r="KP49" s="28">
        <v>65240.768312550004</v>
      </c>
      <c r="KQ49" s="28">
        <v>68523.453662</v>
      </c>
      <c r="KR49" s="28">
        <v>50744.735737450013</v>
      </c>
      <c r="KS49" s="28">
        <v>68891.442272460001</v>
      </c>
      <c r="KT49" s="28">
        <v>63103.19340212</v>
      </c>
      <c r="KU49" s="28">
        <v>65719.878156029998</v>
      </c>
      <c r="KV49" s="28">
        <v>66578.068649470006</v>
      </c>
      <c r="KW49" s="28">
        <v>66533.237395870005</v>
      </c>
      <c r="KX49" s="28">
        <v>62214.183427470001</v>
      </c>
      <c r="KY49" s="28">
        <v>62975.507314030008</v>
      </c>
      <c r="KZ49" s="28">
        <v>66868.738383339994</v>
      </c>
      <c r="LA49" s="28">
        <v>62694.293626090002</v>
      </c>
      <c r="LB49" s="28">
        <v>64357.243275130008</v>
      </c>
      <c r="LC49" s="28">
        <v>68107.975582269995</v>
      </c>
      <c r="LD49" s="28">
        <v>52783.959114290003</v>
      </c>
      <c r="LE49" s="28">
        <v>69881.721580389989</v>
      </c>
      <c r="LF49" s="28">
        <v>62441.560244610009</v>
      </c>
      <c r="LG49" s="28">
        <v>63218.296463350001</v>
      </c>
      <c r="LH49" s="28">
        <v>66176.125263800001</v>
      </c>
      <c r="LI49" s="28">
        <v>65256.893613610009</v>
      </c>
      <c r="LJ49" s="28">
        <v>62002.667292679995</v>
      </c>
      <c r="LK49" s="28">
        <v>62962.90947857</v>
      </c>
      <c r="LL49" s="28">
        <v>66424.380279470002</v>
      </c>
      <c r="LM49" s="28">
        <v>60189.847656829996</v>
      </c>
      <c r="LN49" s="28">
        <v>63670.536133349997</v>
      </c>
      <c r="LO49" s="28">
        <v>67178.783253129994</v>
      </c>
      <c r="LP49" s="28">
        <v>53325.18372216</v>
      </c>
      <c r="LQ49" s="28">
        <v>68204.808934109999</v>
      </c>
      <c r="LR49" s="28">
        <v>62796.729320470004</v>
      </c>
      <c r="LS49" s="28">
        <v>63185.124615410001</v>
      </c>
      <c r="LT49" s="28">
        <v>65675.064545229994</v>
      </c>
      <c r="LU49" s="28">
        <v>65675.116626770017</v>
      </c>
      <c r="LV49" s="28">
        <v>62859.562456070002</v>
      </c>
      <c r="LW49" s="28">
        <v>62765.393210730013</v>
      </c>
      <c r="LX49" s="28">
        <v>67745.773318969994</v>
      </c>
      <c r="LY49" s="28">
        <v>53885.23118966</v>
      </c>
      <c r="LZ49" s="28">
        <v>63789.621194139996</v>
      </c>
      <c r="MA49" s="28">
        <v>66933.183675339998</v>
      </c>
      <c r="MB49" s="28">
        <v>44573.328827210004</v>
      </c>
      <c r="MC49" s="28">
        <v>69685.538227090001</v>
      </c>
      <c r="MD49" s="28">
        <v>63143.215336440007</v>
      </c>
      <c r="ME49" s="28">
        <v>63308.271146650004</v>
      </c>
      <c r="MF49" s="28">
        <v>65223.171849449995</v>
      </c>
      <c r="MG49" s="28">
        <v>64815.472340420005</v>
      </c>
      <c r="MH49" s="28">
        <v>61997.820806870004</v>
      </c>
      <c r="MI49" s="28">
        <v>62225.851437049998</v>
      </c>
      <c r="MJ49" s="28">
        <v>65880.409520519999</v>
      </c>
      <c r="MK49" s="28">
        <v>59912.466155280003</v>
      </c>
      <c r="ML49" s="28">
        <v>65922.437122610005</v>
      </c>
      <c r="MM49" s="28">
        <v>64987.262771170004</v>
      </c>
      <c r="MN49" s="28">
        <v>43285.474053320002</v>
      </c>
      <c r="MO49" s="28">
        <v>66901.46417082999</v>
      </c>
      <c r="MP49" s="28">
        <v>60137.293361129996</v>
      </c>
      <c r="MQ49" s="28">
        <v>63867.866862250004</v>
      </c>
      <c r="MR49" s="28">
        <v>64075.916726700001</v>
      </c>
      <c r="MS49" s="28">
        <v>63671.104900559993</v>
      </c>
      <c r="MT49" s="28">
        <v>60536.393542360005</v>
      </c>
      <c r="MU49" s="28">
        <v>63287.060322530007</v>
      </c>
      <c r="MV49" s="28">
        <v>63719.194060219997</v>
      </c>
      <c r="MW49" s="28">
        <v>53396.202852720009</v>
      </c>
      <c r="MX49" s="28">
        <v>63028.14909893</v>
      </c>
      <c r="MY49" s="28">
        <v>62774.554206830006</v>
      </c>
      <c r="MZ49" s="28">
        <v>43747.161768950005</v>
      </c>
      <c r="NA49" s="28">
        <v>66076.60950074</v>
      </c>
      <c r="NB49" s="28">
        <v>58858.303568129988</v>
      </c>
      <c r="NC49" s="28">
        <v>61899.485293850004</v>
      </c>
      <c r="ND49" s="28">
        <v>61992.174372960006</v>
      </c>
      <c r="NE49" s="28">
        <v>61557.621562500004</v>
      </c>
      <c r="NF49" s="28">
        <v>58237.549824480004</v>
      </c>
      <c r="NG49" s="28">
        <v>61833.661421819997</v>
      </c>
      <c r="NH49" s="28">
        <v>62168.228554319998</v>
      </c>
      <c r="NI49" s="28">
        <v>49613.840282570003</v>
      </c>
      <c r="NJ49" s="28">
        <v>59337.544014859996</v>
      </c>
      <c r="NK49" s="28">
        <v>57461.965209820002</v>
      </c>
      <c r="NL49" s="28">
        <v>45126.425646379997</v>
      </c>
      <c r="NM49" s="28">
        <v>64492.915193640009</v>
      </c>
      <c r="NN49" s="28">
        <v>57720.043562019993</v>
      </c>
      <c r="NO49" s="28">
        <v>61676.425742489992</v>
      </c>
      <c r="NP49" s="28">
        <v>61815.183360820003</v>
      </c>
      <c r="NQ49" s="28">
        <v>61355.287150390002</v>
      </c>
      <c r="NR49" s="28">
        <v>60068.474850450002</v>
      </c>
      <c r="NS49" s="28">
        <v>58650.915239670001</v>
      </c>
      <c r="NT49" s="28">
        <v>61494.139470850008</v>
      </c>
      <c r="NU49" s="28">
        <v>61761.678284180001</v>
      </c>
      <c r="NV49" s="28">
        <v>59229.57402331</v>
      </c>
      <c r="NW49" s="28">
        <v>62324.354937969991</v>
      </c>
      <c r="NX49" s="28">
        <v>47787.699293390004</v>
      </c>
      <c r="NY49" s="28">
        <v>66123.453101520005</v>
      </c>
      <c r="NZ49" s="28">
        <v>58678.156752690011</v>
      </c>
      <c r="OA49" s="28">
        <v>60683.977933779999</v>
      </c>
      <c r="OB49" s="28">
        <v>62908.130452939993</v>
      </c>
      <c r="OC49" s="28">
        <v>61522.31125757</v>
      </c>
      <c r="OD49" s="28">
        <v>61070.35322384</v>
      </c>
      <c r="OE49" s="28">
        <v>58423.884446899989</v>
      </c>
      <c r="OF49" s="28">
        <v>63056.775541620009</v>
      </c>
      <c r="OG49" s="28">
        <v>54003.834165</v>
      </c>
      <c r="OH49" s="28">
        <v>60603.150582799994</v>
      </c>
      <c r="OI49" s="28">
        <v>65085.464104750004</v>
      </c>
      <c r="OJ49" s="28">
        <v>50303.455783900004</v>
      </c>
    </row>
    <row r="50" spans="1:400" x14ac:dyDescent="0.2">
      <c r="A50" s="52" t="s">
        <v>10</v>
      </c>
      <c r="B50" s="28">
        <v>79793.05514638999</v>
      </c>
      <c r="C50" s="28">
        <v>79734.630153780017</v>
      </c>
      <c r="D50" s="28">
        <v>54632.791380539995</v>
      </c>
      <c r="E50" s="28">
        <v>79019.879651250012</v>
      </c>
      <c r="F50" s="28">
        <v>78882.319104440001</v>
      </c>
      <c r="G50" s="28">
        <v>74541.461496789998</v>
      </c>
      <c r="H50" s="28">
        <v>76475.667597129985</v>
      </c>
      <c r="I50" s="28">
        <v>78615.760623080001</v>
      </c>
      <c r="J50" s="28">
        <v>75853.953590760008</v>
      </c>
      <c r="K50" s="28">
        <v>79284.236396219989</v>
      </c>
      <c r="L50" s="28">
        <v>75428.044562719995</v>
      </c>
      <c r="M50" s="28">
        <v>64679.559199119998</v>
      </c>
      <c r="N50" s="28">
        <v>78308.914342100004</v>
      </c>
      <c r="O50" s="28">
        <v>78624.841832730002</v>
      </c>
      <c r="P50" s="28">
        <v>54341.504435030001</v>
      </c>
      <c r="Q50" s="28">
        <v>78247.994201289985</v>
      </c>
      <c r="R50" s="28">
        <v>78536.66758636001</v>
      </c>
      <c r="S50" s="28">
        <v>73459.93683346</v>
      </c>
      <c r="T50" s="28">
        <v>75345.584150940005</v>
      </c>
      <c r="U50" s="28">
        <v>75546.792210480009</v>
      </c>
      <c r="V50" s="28">
        <v>72391.322261649999</v>
      </c>
      <c r="W50" s="28">
        <v>76425.774452059995</v>
      </c>
      <c r="X50" s="28">
        <v>73202.361854029994</v>
      </c>
      <c r="Y50" s="28">
        <v>69347.372091020006</v>
      </c>
      <c r="Z50" s="28">
        <v>73230.027663809989</v>
      </c>
      <c r="AA50" s="28">
        <v>75782.24906840999</v>
      </c>
      <c r="AB50" s="28">
        <v>52437.805270190001</v>
      </c>
      <c r="AC50" s="28">
        <v>75240.732304999998</v>
      </c>
      <c r="AD50" s="28">
        <v>74264.956587879991</v>
      </c>
      <c r="AE50" s="28">
        <v>67794.099194499999</v>
      </c>
      <c r="AF50" s="28">
        <v>73287.67665162</v>
      </c>
      <c r="AG50" s="28">
        <v>69370.49791487999</v>
      </c>
      <c r="AH50" s="28">
        <v>70362.985578759995</v>
      </c>
      <c r="AI50" s="28">
        <v>74237.415018350002</v>
      </c>
      <c r="AJ50" s="28">
        <v>69546.315559809998</v>
      </c>
      <c r="AK50" s="28">
        <v>63016.22241604</v>
      </c>
      <c r="AL50" s="28">
        <v>72483.953418270001</v>
      </c>
      <c r="AM50" s="28">
        <v>74111.989518310002</v>
      </c>
      <c r="AN50" s="28">
        <v>55215.746554869991</v>
      </c>
      <c r="AO50" s="28">
        <v>71599.996700939999</v>
      </c>
      <c r="AP50" s="28">
        <v>70221.511058770004</v>
      </c>
      <c r="AQ50" s="28">
        <v>65316.252575239996</v>
      </c>
      <c r="AR50" s="28">
        <v>67048.637635949999</v>
      </c>
      <c r="AS50" s="28">
        <v>66486.210322840008</v>
      </c>
      <c r="AT50" s="28">
        <v>62872.444436919999</v>
      </c>
      <c r="AU50" s="28">
        <v>66095.026997530003</v>
      </c>
      <c r="AV50" s="28">
        <v>61227.667421109996</v>
      </c>
      <c r="AW50" s="28">
        <v>60364.38255373</v>
      </c>
      <c r="AX50" s="28">
        <v>69542.157003019995</v>
      </c>
      <c r="AY50" s="28">
        <v>71164.294229709994</v>
      </c>
      <c r="AZ50" s="28">
        <v>61159.048104429996</v>
      </c>
      <c r="BA50" s="28">
        <v>73496.573060170005</v>
      </c>
      <c r="BB50" s="28">
        <v>71394.610564440009</v>
      </c>
      <c r="BC50" s="28">
        <v>65887.660788349996</v>
      </c>
      <c r="BD50" s="28">
        <v>71236.904723259999</v>
      </c>
      <c r="BE50" s="28">
        <v>69965.907526120005</v>
      </c>
      <c r="BF50" s="28">
        <v>67457.103154849989</v>
      </c>
      <c r="BG50" s="28">
        <v>71242.219310529996</v>
      </c>
      <c r="BH50" s="28">
        <v>68068.98818724</v>
      </c>
      <c r="BI50" s="28">
        <v>67582.048548310006</v>
      </c>
      <c r="BJ50" s="28">
        <v>71758.553234299994</v>
      </c>
      <c r="BK50" s="28">
        <v>72744.041115830012</v>
      </c>
      <c r="BL50" s="28">
        <v>63182.205201260003</v>
      </c>
      <c r="BM50" s="28">
        <v>72246.437889959998</v>
      </c>
      <c r="BN50" s="28">
        <v>69949.731775780005</v>
      </c>
      <c r="BO50" s="28">
        <v>63654.185348830004</v>
      </c>
      <c r="BP50" s="28">
        <v>69751.956635750001</v>
      </c>
      <c r="BQ50" s="28">
        <v>69800.926914759999</v>
      </c>
      <c r="BR50" s="28">
        <v>66178.337165780002</v>
      </c>
      <c r="BS50" s="28">
        <v>69441.39213973</v>
      </c>
      <c r="BT50" s="28">
        <v>66268.283615380002</v>
      </c>
      <c r="BU50" s="28">
        <v>61635.747717970007</v>
      </c>
      <c r="BV50" s="28">
        <v>69570.97273804</v>
      </c>
      <c r="BW50" s="28">
        <v>70605.644616339996</v>
      </c>
      <c r="BX50" s="28">
        <v>48761.446993180005</v>
      </c>
      <c r="BY50" s="28">
        <v>71614.840021619995</v>
      </c>
      <c r="BZ50" s="28">
        <v>71466.999158010003</v>
      </c>
      <c r="CA50" s="28">
        <v>66812.745728469992</v>
      </c>
      <c r="CB50" s="28">
        <v>68408.397964379998</v>
      </c>
      <c r="CC50" s="28">
        <v>69233.529384879992</v>
      </c>
      <c r="CD50" s="28">
        <v>66617.08195236999</v>
      </c>
      <c r="CE50" s="28">
        <v>69176.851153380005</v>
      </c>
      <c r="CF50" s="28">
        <v>66317.525080160005</v>
      </c>
      <c r="CG50" s="28">
        <v>61974.942440839994</v>
      </c>
      <c r="CH50" s="28">
        <v>67882.538035589998</v>
      </c>
      <c r="CI50" s="28">
        <v>66890.926999809992</v>
      </c>
      <c r="CJ50" s="28">
        <v>47769.110442860001</v>
      </c>
      <c r="CK50" s="28">
        <v>67877.820488669997</v>
      </c>
      <c r="CL50" s="28">
        <v>67884.758246729994</v>
      </c>
      <c r="CM50" s="28">
        <v>63444.09791715</v>
      </c>
      <c r="CN50" s="28">
        <v>65354.18511600999</v>
      </c>
      <c r="CO50" s="28">
        <v>65582.092132880003</v>
      </c>
      <c r="CP50" s="28">
        <v>66056.49330093</v>
      </c>
      <c r="CQ50" s="28">
        <v>67478.710420170013</v>
      </c>
      <c r="CR50" s="28">
        <v>65366.775695240009</v>
      </c>
      <c r="CS50" s="28">
        <v>64269.466647820002</v>
      </c>
      <c r="CT50" s="28">
        <v>67553.150282479997</v>
      </c>
      <c r="CU50" s="28">
        <v>69209.601807190003</v>
      </c>
      <c r="CV50" s="28">
        <v>55513.06643164</v>
      </c>
      <c r="CW50" s="28">
        <v>69165.436434550007</v>
      </c>
      <c r="CX50" s="28">
        <v>69092.046429559996</v>
      </c>
      <c r="CY50" s="28">
        <v>65147.152964959991</v>
      </c>
      <c r="CZ50" s="28">
        <v>67585.774729390003</v>
      </c>
      <c r="DA50" s="28">
        <v>66141.583305339998</v>
      </c>
      <c r="DB50" s="28">
        <v>63577.819434480007</v>
      </c>
      <c r="DC50" s="28">
        <v>66061.506496310001</v>
      </c>
      <c r="DD50" s="28">
        <v>69263.279423129992</v>
      </c>
      <c r="DE50" s="28">
        <v>56964.546539839997</v>
      </c>
      <c r="DF50" s="28">
        <v>67710.55596890999</v>
      </c>
      <c r="DG50" s="28">
        <v>69051.030748019999</v>
      </c>
      <c r="DH50" s="28">
        <v>57633.732972979997</v>
      </c>
      <c r="DI50" s="28">
        <v>67546.973743959999</v>
      </c>
      <c r="DJ50" s="28">
        <v>66382.808813529991</v>
      </c>
      <c r="DK50" s="28">
        <v>62162.463386930001</v>
      </c>
      <c r="DL50" s="28">
        <v>65841.856516190004</v>
      </c>
      <c r="DM50" s="28">
        <v>66048.577536280005</v>
      </c>
      <c r="DN50" s="28">
        <v>65255.001609819985</v>
      </c>
      <c r="DO50" s="28">
        <v>65476.666915469999</v>
      </c>
      <c r="DP50" s="28">
        <v>68223.876800710001</v>
      </c>
      <c r="DQ50" s="28">
        <v>64227.203104190005</v>
      </c>
      <c r="DR50" s="28">
        <v>67102.437280040001</v>
      </c>
      <c r="DS50" s="28">
        <v>67778.875737520008</v>
      </c>
      <c r="DT50" s="28">
        <v>58500.325718870008</v>
      </c>
      <c r="DU50" s="28">
        <v>68902.406472810006</v>
      </c>
      <c r="DV50" s="28">
        <v>68609.00681495</v>
      </c>
      <c r="DW50" s="28">
        <v>62751.142443960001</v>
      </c>
      <c r="DX50" s="28">
        <v>69845.013815340004</v>
      </c>
      <c r="DY50" s="28">
        <v>68243.355730590003</v>
      </c>
      <c r="DZ50" s="28">
        <v>67871.542736290008</v>
      </c>
      <c r="EA50" s="28">
        <v>64157.922051350004</v>
      </c>
      <c r="EB50" s="28">
        <v>66850.269334709999</v>
      </c>
      <c r="EC50" s="28">
        <v>59024.249366450007</v>
      </c>
      <c r="ED50" s="28">
        <v>66660.213508200002</v>
      </c>
      <c r="EE50" s="28">
        <v>68296.092453870006</v>
      </c>
      <c r="EF50" s="28">
        <v>43581.249489109992</v>
      </c>
      <c r="EG50" s="28">
        <v>69022.914199559993</v>
      </c>
      <c r="EH50" s="28">
        <v>69213.174488129996</v>
      </c>
      <c r="EI50" s="28">
        <v>62551.76669217</v>
      </c>
      <c r="EJ50" s="28">
        <v>68403.323218389996</v>
      </c>
      <c r="EK50" s="28">
        <v>67451.478246519997</v>
      </c>
      <c r="EL50" s="28">
        <v>65338.304245710002</v>
      </c>
      <c r="EM50" s="28">
        <v>64660.395179520005</v>
      </c>
      <c r="EN50" s="28">
        <v>65533.135922639995</v>
      </c>
      <c r="EO50" s="28">
        <v>55251.073514390002</v>
      </c>
      <c r="EP50" s="28">
        <v>68174.119622569982</v>
      </c>
      <c r="EQ50" s="28">
        <v>68026.247888440004</v>
      </c>
      <c r="ER50" s="28">
        <v>48302.241238579991</v>
      </c>
      <c r="ES50" s="28">
        <v>68586.092345650002</v>
      </c>
      <c r="ET50" s="28">
        <v>68870.164704950002</v>
      </c>
      <c r="EU50" s="28">
        <v>68491.247067500008</v>
      </c>
      <c r="EV50" s="28">
        <v>68775.024264030013</v>
      </c>
      <c r="EW50" s="28">
        <v>67954.526184410002</v>
      </c>
      <c r="EX50" s="28">
        <v>66483.766467769994</v>
      </c>
      <c r="EY50" s="28">
        <v>67163.379090970004</v>
      </c>
      <c r="EZ50" s="28">
        <v>62950.715072539999</v>
      </c>
      <c r="FA50" s="28">
        <v>66435.384709320002</v>
      </c>
      <c r="FB50" s="28">
        <v>66594.977206370007</v>
      </c>
      <c r="FC50" s="28">
        <v>65638.217181839995</v>
      </c>
      <c r="FD50" s="28">
        <v>45131.125429079999</v>
      </c>
      <c r="FE50" s="28">
        <v>67427.557280599998</v>
      </c>
      <c r="FF50" s="28">
        <v>68144.334420729996</v>
      </c>
      <c r="FG50" s="28">
        <v>65607.525395979988</v>
      </c>
      <c r="FH50" s="28">
        <v>67243.46027969</v>
      </c>
      <c r="FI50" s="28">
        <v>64778.052093189996</v>
      </c>
      <c r="FJ50" s="28">
        <v>64092.291019259996</v>
      </c>
      <c r="FK50" s="28">
        <v>66972.507680879993</v>
      </c>
      <c r="FL50" s="28">
        <v>63850.800293710003</v>
      </c>
      <c r="FM50" s="28">
        <v>59020.46252957001</v>
      </c>
      <c r="FN50" s="28">
        <v>64060.790421750004</v>
      </c>
      <c r="FO50" s="28">
        <v>65943.496516950006</v>
      </c>
      <c r="FP50" s="28">
        <v>52114.286298590006</v>
      </c>
      <c r="FQ50" s="28">
        <v>66709.208780340006</v>
      </c>
      <c r="FR50" s="28">
        <v>66786.978821680008</v>
      </c>
      <c r="FS50" s="28">
        <v>66568.672431110012</v>
      </c>
      <c r="FT50" s="28">
        <v>66477.138925309991</v>
      </c>
      <c r="FU50" s="28">
        <v>63377.131452939997</v>
      </c>
      <c r="FV50" s="28">
        <v>63100.294007850011</v>
      </c>
      <c r="FW50" s="28">
        <v>63977.367844439985</v>
      </c>
      <c r="FX50" s="28">
        <v>62462.180917979997</v>
      </c>
      <c r="FY50" s="28">
        <v>61843.98154362999</v>
      </c>
      <c r="FZ50" s="28">
        <v>66182.376822110004</v>
      </c>
      <c r="GA50" s="28">
        <v>65075.625420450007</v>
      </c>
      <c r="GB50" s="28">
        <v>55740.26727561</v>
      </c>
      <c r="GC50" s="28">
        <v>68003.33578903001</v>
      </c>
      <c r="GD50" s="28">
        <v>68484.39499303</v>
      </c>
      <c r="GE50" s="28">
        <v>64596.434250049999</v>
      </c>
      <c r="GF50" s="28">
        <v>68015.661163800003</v>
      </c>
      <c r="GG50" s="28">
        <v>66189.325000459998</v>
      </c>
      <c r="GH50" s="28">
        <v>65039.386461189999</v>
      </c>
      <c r="GI50" s="28">
        <v>63900.274934299996</v>
      </c>
      <c r="GJ50" s="28">
        <v>62953.280627120002</v>
      </c>
      <c r="GK50" s="28">
        <v>64818.595936540005</v>
      </c>
      <c r="GL50" s="28">
        <v>64459.008266190009</v>
      </c>
      <c r="GM50" s="28">
        <v>64112.064545510002</v>
      </c>
      <c r="GN50" s="28">
        <v>55149.633244280005</v>
      </c>
      <c r="GO50" s="28">
        <v>65851.374692270008</v>
      </c>
      <c r="GP50" s="28">
        <v>66029.761047309992</v>
      </c>
      <c r="GQ50" s="28">
        <v>62855.814404129997</v>
      </c>
      <c r="GR50" s="28">
        <v>65161.633667169997</v>
      </c>
      <c r="GS50" s="28">
        <v>63915.20896032</v>
      </c>
      <c r="GT50" s="28">
        <v>61880.325568349996</v>
      </c>
      <c r="GU50" s="28">
        <v>61080.733704029997</v>
      </c>
      <c r="GV50" s="28">
        <v>62012.540858250002</v>
      </c>
      <c r="GW50" s="28">
        <v>52883.863630389998</v>
      </c>
      <c r="GX50" s="28">
        <v>65422.657702320001</v>
      </c>
      <c r="GY50" s="28">
        <v>63856.108825960007</v>
      </c>
      <c r="GZ50" s="28">
        <v>43682.984627350001</v>
      </c>
      <c r="HA50" s="28">
        <v>65880.372335889988</v>
      </c>
      <c r="HB50" s="28">
        <v>63433.36470168001</v>
      </c>
      <c r="HC50" s="28">
        <v>60276.519683899998</v>
      </c>
      <c r="HD50" s="28">
        <v>63380.780135169996</v>
      </c>
      <c r="HE50" s="28">
        <v>61915.307854589999</v>
      </c>
      <c r="HF50" s="28">
        <v>59682.501856370007</v>
      </c>
      <c r="HG50" s="28">
        <v>58042.442941350004</v>
      </c>
      <c r="HH50" s="28">
        <v>57443.466925429995</v>
      </c>
      <c r="HI50" s="28">
        <v>54935.52762216</v>
      </c>
      <c r="HJ50" s="28">
        <v>59316.045870589995</v>
      </c>
      <c r="HK50" s="28">
        <v>60643.311070779993</v>
      </c>
      <c r="HL50" s="28">
        <v>41191.59312256</v>
      </c>
      <c r="HM50" s="28">
        <v>61007.661990990004</v>
      </c>
      <c r="HN50" s="28">
        <v>60095.848371109998</v>
      </c>
      <c r="HO50" s="28">
        <v>59895.083068609994</v>
      </c>
      <c r="HP50" s="28">
        <v>58484.864200719996</v>
      </c>
      <c r="HQ50" s="28">
        <v>59631.327833299998</v>
      </c>
      <c r="HR50" s="28">
        <v>60220.937871100003</v>
      </c>
      <c r="HS50" s="28">
        <v>59816.342064299999</v>
      </c>
      <c r="HT50" s="28">
        <v>55865.239971380004</v>
      </c>
      <c r="HU50" s="28">
        <v>58812.94516517</v>
      </c>
      <c r="HV50" s="28">
        <v>59947.057201739997</v>
      </c>
      <c r="HW50" s="28">
        <v>59695.428682840007</v>
      </c>
      <c r="HX50" s="28">
        <v>42058.028904340004</v>
      </c>
      <c r="HY50" s="28">
        <v>59375.13619777</v>
      </c>
      <c r="HZ50" s="28">
        <v>59281.813571760002</v>
      </c>
      <c r="IA50" s="28">
        <v>58836.165731150002</v>
      </c>
      <c r="IB50" s="28">
        <v>58461.919889679994</v>
      </c>
      <c r="IC50" s="28">
        <v>55340.526823450004</v>
      </c>
      <c r="ID50" s="28">
        <v>54639.926469040001</v>
      </c>
      <c r="IE50" s="28">
        <v>56354.461015510002</v>
      </c>
      <c r="IF50" s="28">
        <v>52699.878149950004</v>
      </c>
      <c r="IG50" s="28">
        <v>45884.405159859998</v>
      </c>
      <c r="IH50" s="28">
        <v>55403.342166480004</v>
      </c>
      <c r="II50" s="28">
        <v>55155.543180610002</v>
      </c>
      <c r="IJ50" s="28">
        <v>46906.616695210003</v>
      </c>
      <c r="IK50" s="28">
        <v>57088.141808279994</v>
      </c>
      <c r="IL50" s="28">
        <v>55748.522629909996</v>
      </c>
      <c r="IM50" s="28">
        <v>52590.964778499998</v>
      </c>
      <c r="IN50" s="28">
        <v>55711.959486740001</v>
      </c>
      <c r="IO50" s="28">
        <v>52092.421194629991</v>
      </c>
      <c r="IP50" s="28">
        <v>51151.809224420002</v>
      </c>
      <c r="IQ50" s="28">
        <v>51279.945729259998</v>
      </c>
      <c r="IR50" s="28">
        <v>50404.585706259997</v>
      </c>
      <c r="IS50" s="28">
        <v>52764.485047030001</v>
      </c>
      <c r="IT50" s="28">
        <v>53089.479941489997</v>
      </c>
      <c r="IU50" s="28">
        <v>52993.22747446</v>
      </c>
      <c r="IV50" s="28">
        <v>46987.431481759995</v>
      </c>
      <c r="IW50" s="28">
        <v>54775.804237810007</v>
      </c>
      <c r="IX50" s="28">
        <v>54002.192029190002</v>
      </c>
      <c r="IY50" s="28">
        <v>51155.236080080009</v>
      </c>
      <c r="IZ50" s="28">
        <v>53772.584047850003</v>
      </c>
      <c r="JA50" s="28">
        <v>51145.985384270003</v>
      </c>
      <c r="JB50" s="28">
        <v>50591.128887590006</v>
      </c>
      <c r="JC50" s="28">
        <v>50157.05406314</v>
      </c>
      <c r="JD50" s="28">
        <v>50081.279830980005</v>
      </c>
      <c r="JE50" s="28">
        <v>45786.811832790001</v>
      </c>
      <c r="JF50" s="28">
        <v>52628.448825840009</v>
      </c>
      <c r="JG50" s="28">
        <v>52789.489432999995</v>
      </c>
      <c r="JH50" s="28">
        <v>44570.210248690011</v>
      </c>
      <c r="JI50" s="28">
        <v>52975.471678290007</v>
      </c>
      <c r="JJ50" s="28">
        <v>51371.387172869996</v>
      </c>
      <c r="JK50" s="28">
        <v>48396.661492029998</v>
      </c>
      <c r="JL50" s="28">
        <v>51394.179517480006</v>
      </c>
      <c r="JM50" s="28">
        <v>49887.496639729994</v>
      </c>
      <c r="JN50" s="28">
        <v>48753.871222149995</v>
      </c>
      <c r="JO50" s="28">
        <v>48454.598911979992</v>
      </c>
      <c r="JP50" s="28">
        <v>49320.806405449999</v>
      </c>
      <c r="JQ50" s="28">
        <v>47679.192580989999</v>
      </c>
      <c r="JR50" s="28">
        <v>51104.855486499997</v>
      </c>
      <c r="JS50" s="28">
        <v>50520.107952620005</v>
      </c>
      <c r="JT50" s="28">
        <v>36343.309268379999</v>
      </c>
      <c r="JU50" s="28">
        <v>53112.971949860002</v>
      </c>
      <c r="JV50" s="28">
        <v>51481.008399279999</v>
      </c>
      <c r="JW50" s="28">
        <v>51784.308265099993</v>
      </c>
      <c r="JX50" s="28">
        <v>52109.763639700002</v>
      </c>
      <c r="JY50" s="28">
        <v>51868.448558169999</v>
      </c>
      <c r="JZ50" s="28">
        <v>50513.936871160004</v>
      </c>
      <c r="KA50" s="28">
        <v>50321.987397730001</v>
      </c>
      <c r="KB50" s="28">
        <v>48502.291447290001</v>
      </c>
      <c r="KC50" s="28">
        <v>50918.930547249998</v>
      </c>
      <c r="KD50" s="28">
        <v>50397.192193980001</v>
      </c>
      <c r="KE50" s="28">
        <v>50614.784601799991</v>
      </c>
      <c r="KF50" s="28">
        <v>38469.861814959993</v>
      </c>
      <c r="KG50" s="28">
        <v>52609.024371979998</v>
      </c>
      <c r="KH50" s="28">
        <v>51854.913146159997</v>
      </c>
      <c r="KI50" s="28">
        <v>51415.829840779996</v>
      </c>
      <c r="KJ50" s="28">
        <v>51604.996014459997</v>
      </c>
      <c r="KK50" s="28">
        <v>49409.45058633</v>
      </c>
      <c r="KL50" s="28">
        <v>50464.66224482</v>
      </c>
      <c r="KM50" s="28">
        <v>50371.597103010005</v>
      </c>
      <c r="KN50" s="28">
        <v>47214.848760140005</v>
      </c>
      <c r="KO50" s="28">
        <v>44232.218039530002</v>
      </c>
      <c r="KP50" s="28">
        <v>49670.208050730005</v>
      </c>
      <c r="KQ50" s="28">
        <v>49894.812763779999</v>
      </c>
      <c r="KR50" s="28">
        <v>42220.585361179998</v>
      </c>
      <c r="KS50" s="28">
        <v>52062.249362379996</v>
      </c>
      <c r="KT50" s="28">
        <v>51394.752525340002</v>
      </c>
      <c r="KU50" s="28">
        <v>49927.185130030004</v>
      </c>
      <c r="KV50" s="28">
        <v>49026.23788447</v>
      </c>
      <c r="KW50" s="28">
        <v>48155.265796079992</v>
      </c>
      <c r="KX50" s="28">
        <v>47153.949390280002</v>
      </c>
      <c r="KY50" s="28">
        <v>47636.183403059993</v>
      </c>
      <c r="KZ50" s="28">
        <v>45719.730262640005</v>
      </c>
      <c r="LA50" s="28">
        <v>46284.285722030007</v>
      </c>
      <c r="LB50" s="28">
        <v>48941.407432700005</v>
      </c>
      <c r="LC50" s="28">
        <v>49759.622078320004</v>
      </c>
      <c r="LD50" s="28">
        <v>41431.272049830004</v>
      </c>
      <c r="LE50" s="28">
        <v>51403.936693980002</v>
      </c>
      <c r="LF50" s="28">
        <v>49783.07174657</v>
      </c>
      <c r="LG50" s="28">
        <v>46996.421887429999</v>
      </c>
      <c r="LH50" s="28">
        <v>48926.270486670001</v>
      </c>
      <c r="LI50" s="28">
        <v>47634.717764780005</v>
      </c>
      <c r="LJ50" s="28">
        <v>46957.623515289997</v>
      </c>
      <c r="LK50" s="28">
        <v>46131.579331790002</v>
      </c>
      <c r="LL50" s="28">
        <v>45415.940709900009</v>
      </c>
      <c r="LM50" s="28">
        <v>42216.068122969999</v>
      </c>
      <c r="LN50" s="28">
        <v>48171.824425400002</v>
      </c>
      <c r="LO50" s="28">
        <v>49049.911210029997</v>
      </c>
      <c r="LP50" s="28">
        <v>41577.865909790002</v>
      </c>
      <c r="LQ50" s="28">
        <v>50197.114894949991</v>
      </c>
      <c r="LR50" s="28">
        <v>49007.716098140001</v>
      </c>
      <c r="LS50" s="28">
        <v>46723.229015480007</v>
      </c>
      <c r="LT50" s="28">
        <v>48989.387243080004</v>
      </c>
      <c r="LU50" s="28">
        <v>47217.939443170006</v>
      </c>
      <c r="LV50" s="28">
        <v>46930.925062249997</v>
      </c>
      <c r="LW50" s="28">
        <v>46676.103650319994</v>
      </c>
      <c r="LX50" s="28">
        <v>45990.650821590003</v>
      </c>
      <c r="LY50" s="28">
        <v>40775.845567320001</v>
      </c>
      <c r="LZ50" s="28">
        <v>48661.214397619995</v>
      </c>
      <c r="MA50" s="28">
        <v>49272.332641939996</v>
      </c>
      <c r="MB50" s="28">
        <v>35573.732996279999</v>
      </c>
      <c r="MC50" s="28">
        <v>50280.745077519998</v>
      </c>
      <c r="MD50" s="28">
        <v>49192.52581408</v>
      </c>
      <c r="ME50" s="28">
        <v>48076.239245139994</v>
      </c>
      <c r="MF50" s="28">
        <v>48484.709945460003</v>
      </c>
      <c r="MG50" s="28">
        <v>47762.646920700005</v>
      </c>
      <c r="MH50" s="28">
        <v>47994.036822180002</v>
      </c>
      <c r="MI50" s="28">
        <v>47075.308527940004</v>
      </c>
      <c r="MJ50" s="28">
        <v>45186.264814089998</v>
      </c>
      <c r="MK50" s="28">
        <v>45461.521648459995</v>
      </c>
      <c r="ML50" s="28">
        <v>47517.865225779999</v>
      </c>
      <c r="MM50" s="28">
        <v>47066.921867619996</v>
      </c>
      <c r="MN50" s="28">
        <v>34705.716883369998</v>
      </c>
      <c r="MO50" s="28">
        <v>48977.160904689998</v>
      </c>
      <c r="MP50" s="28">
        <v>48058.51659408</v>
      </c>
      <c r="MQ50" s="28">
        <v>47490.978678189997</v>
      </c>
      <c r="MR50" s="28">
        <v>47295.084050190009</v>
      </c>
      <c r="MS50" s="28">
        <v>47330.001781980005</v>
      </c>
      <c r="MT50" s="28">
        <v>45752.354217059998</v>
      </c>
      <c r="MU50" s="28">
        <v>47217.379722110003</v>
      </c>
      <c r="MV50" s="28">
        <v>43304.90979546</v>
      </c>
      <c r="MW50" s="28">
        <v>40085.27656803</v>
      </c>
      <c r="MX50" s="28">
        <v>44465.931876820003</v>
      </c>
      <c r="MY50" s="28">
        <v>44421.247511959991</v>
      </c>
      <c r="MZ50" s="28">
        <v>33765.119398249997</v>
      </c>
      <c r="NA50" s="28">
        <v>46890.974826379999</v>
      </c>
      <c r="NB50" s="28">
        <v>45803.687474800005</v>
      </c>
      <c r="NC50" s="28">
        <v>44678.167408069996</v>
      </c>
      <c r="ND50" s="28">
        <v>43861.891364820003</v>
      </c>
      <c r="NE50" s="28">
        <v>42978.1880265</v>
      </c>
      <c r="NF50" s="28">
        <v>44270.634069839994</v>
      </c>
      <c r="NG50" s="28">
        <v>44013.031092699995</v>
      </c>
      <c r="NH50" s="28">
        <v>41368.439124789998</v>
      </c>
      <c r="NI50" s="28">
        <v>36843.360920700004</v>
      </c>
      <c r="NJ50" s="28">
        <v>45095.014937910004</v>
      </c>
      <c r="NK50" s="28">
        <v>43939.546392910001</v>
      </c>
      <c r="NL50" s="28">
        <v>36141.508986140005</v>
      </c>
      <c r="NM50" s="28">
        <v>45216.424418270006</v>
      </c>
      <c r="NN50" s="28">
        <v>43474.665937899998</v>
      </c>
      <c r="NO50" s="28">
        <v>43600.399433279999</v>
      </c>
      <c r="NP50" s="28">
        <v>43448.368460669997</v>
      </c>
      <c r="NQ50" s="28">
        <v>41710.09850321999</v>
      </c>
      <c r="NR50" s="28">
        <v>40717.077248059999</v>
      </c>
      <c r="NS50" s="28">
        <v>41176.941031360002</v>
      </c>
      <c r="NT50" s="28">
        <v>39838.212884770001</v>
      </c>
      <c r="NU50" s="28">
        <v>42523.014431969998</v>
      </c>
      <c r="NV50" s="28">
        <v>42438.000076640004</v>
      </c>
      <c r="NW50" s="28">
        <v>42451.331553779994</v>
      </c>
      <c r="NX50" s="28">
        <v>36368.229296830003</v>
      </c>
      <c r="NY50" s="28">
        <v>44144.765108260006</v>
      </c>
      <c r="NZ50" s="28">
        <v>43957.683251589995</v>
      </c>
      <c r="OA50" s="28">
        <v>42895.199102980005</v>
      </c>
      <c r="OB50" s="28">
        <v>42696.790245470002</v>
      </c>
      <c r="OC50" s="28">
        <v>40811.724407920003</v>
      </c>
      <c r="OD50" s="28">
        <v>42354.915973660005</v>
      </c>
      <c r="OE50" s="28">
        <v>40456.184399100006</v>
      </c>
      <c r="OF50" s="28">
        <v>40734.335821530003</v>
      </c>
      <c r="OG50" s="28">
        <v>37164.4934717</v>
      </c>
      <c r="OH50" s="28">
        <v>42165.275460999997</v>
      </c>
      <c r="OI50" s="28">
        <v>41906.653572929994</v>
      </c>
      <c r="OJ50" s="28">
        <v>36566.211235399998</v>
      </c>
    </row>
    <row r="51" spans="1:400" x14ac:dyDescent="0.2">
      <c r="A51" s="52" t="s">
        <v>11</v>
      </c>
      <c r="B51" s="28">
        <v>23267.463925910004</v>
      </c>
      <c r="C51" s="28">
        <v>24304.870467100001</v>
      </c>
      <c r="D51" s="28">
        <v>15573.86206569</v>
      </c>
      <c r="E51" s="28">
        <v>24901.201971179999</v>
      </c>
      <c r="F51" s="28">
        <v>24793.397239589998</v>
      </c>
      <c r="G51" s="28">
        <v>22068.9122699</v>
      </c>
      <c r="H51" s="28">
        <v>24078.286416479998</v>
      </c>
      <c r="I51" s="28">
        <v>24190.362320350003</v>
      </c>
      <c r="J51" s="28">
        <v>23781.349257919999</v>
      </c>
      <c r="K51" s="28">
        <v>24402.332697849997</v>
      </c>
      <c r="L51" s="28">
        <v>25272.379547050001</v>
      </c>
      <c r="M51" s="28">
        <v>21910.832412989999</v>
      </c>
      <c r="N51" s="28">
        <v>24859.025264660002</v>
      </c>
      <c r="O51" s="28">
        <v>24674.152657670002</v>
      </c>
      <c r="P51" s="28">
        <v>16829.738959270002</v>
      </c>
      <c r="Q51" s="28">
        <v>24966.624231239995</v>
      </c>
      <c r="R51" s="28">
        <v>23940.928940400001</v>
      </c>
      <c r="S51" s="28">
        <v>21802.74569471</v>
      </c>
      <c r="T51" s="28">
        <v>23412.32007089</v>
      </c>
      <c r="U51" s="28">
        <v>23569.959003079999</v>
      </c>
      <c r="V51" s="28">
        <v>22516.932719139997</v>
      </c>
      <c r="W51" s="28">
        <v>23634.028247030001</v>
      </c>
      <c r="X51" s="28">
        <v>23778.023836390003</v>
      </c>
      <c r="Y51" s="28">
        <v>21911.646774290002</v>
      </c>
      <c r="Z51" s="28">
        <v>23534.487123729999</v>
      </c>
      <c r="AA51" s="28">
        <v>23391.584086050003</v>
      </c>
      <c r="AB51" s="28">
        <v>15881.44029036</v>
      </c>
      <c r="AC51" s="28">
        <v>24263.03231237</v>
      </c>
      <c r="AD51" s="28">
        <v>23740.612607110001</v>
      </c>
      <c r="AE51" s="28">
        <v>20811.445115619998</v>
      </c>
      <c r="AF51" s="28">
        <v>22751.322085569998</v>
      </c>
      <c r="AG51" s="28">
        <v>23105.182195080004</v>
      </c>
      <c r="AH51" s="28">
        <v>21431.499819449997</v>
      </c>
      <c r="AI51" s="28">
        <v>22431.23354333</v>
      </c>
      <c r="AJ51" s="28">
        <v>22964.726950120003</v>
      </c>
      <c r="AK51" s="28">
        <v>20705.934410490001</v>
      </c>
      <c r="AL51" s="28">
        <v>22238.832949799998</v>
      </c>
      <c r="AM51" s="28">
        <v>22660.095820549999</v>
      </c>
      <c r="AN51" s="28">
        <v>16772.565103920002</v>
      </c>
      <c r="AO51" s="28">
        <v>23127.75106101</v>
      </c>
      <c r="AP51" s="28">
        <v>22304.090111050002</v>
      </c>
      <c r="AQ51" s="28">
        <v>19747.698293829999</v>
      </c>
      <c r="AR51" s="28">
        <v>21258.629244299998</v>
      </c>
      <c r="AS51" s="28">
        <v>21350.871801829999</v>
      </c>
      <c r="AT51" s="28">
        <v>20697.3203995</v>
      </c>
      <c r="AU51" s="28">
        <v>19697.67453982</v>
      </c>
      <c r="AV51" s="28">
        <v>20649.37702856</v>
      </c>
      <c r="AW51" s="28">
        <v>19041.564777200001</v>
      </c>
      <c r="AX51" s="28">
        <v>21626.909642999999</v>
      </c>
      <c r="AY51" s="28">
        <v>22521.983965359999</v>
      </c>
      <c r="AZ51" s="28">
        <v>18629.225404519999</v>
      </c>
      <c r="BA51" s="28">
        <v>22874.693328990001</v>
      </c>
      <c r="BB51" s="28">
        <v>22489.349302370003</v>
      </c>
      <c r="BC51" s="28">
        <v>20025.20757473</v>
      </c>
      <c r="BD51" s="28">
        <v>21948.09373764</v>
      </c>
      <c r="BE51" s="28">
        <v>22070.961004359997</v>
      </c>
      <c r="BF51" s="28">
        <v>21561.08986887</v>
      </c>
      <c r="BG51" s="28">
        <v>21731.507332929999</v>
      </c>
      <c r="BH51" s="28">
        <v>22540.739686509998</v>
      </c>
      <c r="BI51" s="28">
        <v>22576.021701450001</v>
      </c>
      <c r="BJ51" s="28">
        <v>22252.388764770003</v>
      </c>
      <c r="BK51" s="28">
        <v>22625.122137580001</v>
      </c>
      <c r="BL51" s="28">
        <v>19373.318037370002</v>
      </c>
      <c r="BM51" s="28">
        <v>22978.376415069997</v>
      </c>
      <c r="BN51" s="28">
        <v>22471.186063289999</v>
      </c>
      <c r="BO51" s="28">
        <v>19810.289945230001</v>
      </c>
      <c r="BP51" s="28">
        <v>21560.780956800001</v>
      </c>
      <c r="BQ51" s="28">
        <v>21678.202694579999</v>
      </c>
      <c r="BR51" s="28">
        <v>21335.53013435</v>
      </c>
      <c r="BS51" s="28">
        <v>21032.626335569999</v>
      </c>
      <c r="BT51" s="28">
        <v>22377.038740210006</v>
      </c>
      <c r="BU51" s="28">
        <v>20484.282597109999</v>
      </c>
      <c r="BV51" s="28">
        <v>21452.324320029995</v>
      </c>
      <c r="BW51" s="28">
        <v>22418.580022980001</v>
      </c>
      <c r="BX51" s="28">
        <v>14940.084228740001</v>
      </c>
      <c r="BY51" s="28">
        <v>22411.594718360004</v>
      </c>
      <c r="BZ51" s="28">
        <v>22577.262673519999</v>
      </c>
      <c r="CA51" s="28">
        <v>19533.514571529999</v>
      </c>
      <c r="CB51" s="28">
        <v>21478.46383583</v>
      </c>
      <c r="CC51" s="28">
        <v>21486.07112153</v>
      </c>
      <c r="CD51" s="28">
        <v>21047.56244949</v>
      </c>
      <c r="CE51" s="28">
        <v>20841.461419390002</v>
      </c>
      <c r="CF51" s="28">
        <v>21573.730008679999</v>
      </c>
      <c r="CG51" s="28">
        <v>20497.00273792</v>
      </c>
      <c r="CH51" s="28">
        <v>21289.127528389999</v>
      </c>
      <c r="CI51" s="28">
        <v>21020.410086119999</v>
      </c>
      <c r="CJ51" s="28">
        <v>15620.05066863</v>
      </c>
      <c r="CK51" s="28">
        <v>22220.037768219998</v>
      </c>
      <c r="CL51" s="28">
        <v>21549.954971480001</v>
      </c>
      <c r="CM51" s="28">
        <v>19015.41141072</v>
      </c>
      <c r="CN51" s="28">
        <v>20834.730442299999</v>
      </c>
      <c r="CO51" s="28">
        <v>20809.692300360002</v>
      </c>
      <c r="CP51" s="28">
        <v>20209.635783210004</v>
      </c>
      <c r="CQ51" s="28">
        <v>20624.405174699998</v>
      </c>
      <c r="CR51" s="28">
        <v>21291.23420463</v>
      </c>
      <c r="CS51" s="28">
        <v>21470.8239517</v>
      </c>
      <c r="CT51" s="28">
        <v>21405.385628640001</v>
      </c>
      <c r="CU51" s="28">
        <v>21573.844135689997</v>
      </c>
      <c r="CV51" s="28">
        <v>16682.476884690001</v>
      </c>
      <c r="CW51" s="28">
        <v>21739.12660711</v>
      </c>
      <c r="CX51" s="28">
        <v>21681.30493129</v>
      </c>
      <c r="CY51" s="28">
        <v>18892.99480416</v>
      </c>
      <c r="CZ51" s="28">
        <v>21002.560230970001</v>
      </c>
      <c r="DA51" s="28">
        <v>20627.013972380002</v>
      </c>
      <c r="DB51" s="28">
        <v>20212.43644944</v>
      </c>
      <c r="DC51" s="28">
        <v>19740.841830370002</v>
      </c>
      <c r="DD51" s="28">
        <v>21469.116197210002</v>
      </c>
      <c r="DE51" s="28">
        <v>18646.040562859998</v>
      </c>
      <c r="DF51" s="28">
        <v>21451.352014960001</v>
      </c>
      <c r="DG51" s="28">
        <v>22037.944731350002</v>
      </c>
      <c r="DH51" s="28">
        <v>17855.123995480004</v>
      </c>
      <c r="DI51" s="28">
        <v>22128.622756919998</v>
      </c>
      <c r="DJ51" s="28">
        <v>22346.823727390001</v>
      </c>
      <c r="DK51" s="28">
        <v>19817.442209770001</v>
      </c>
      <c r="DL51" s="28">
        <v>21718.225514149999</v>
      </c>
      <c r="DM51" s="28">
        <v>21834.063763700004</v>
      </c>
      <c r="DN51" s="28">
        <v>20916.904658159998</v>
      </c>
      <c r="DO51" s="28">
        <v>21453.770901170003</v>
      </c>
      <c r="DP51" s="28">
        <v>21912.598748489996</v>
      </c>
      <c r="DQ51" s="28">
        <v>21485.315437280002</v>
      </c>
      <c r="DR51" s="28">
        <v>20955.649953610002</v>
      </c>
      <c r="DS51" s="28">
        <v>22054.646926490001</v>
      </c>
      <c r="DT51" s="28">
        <v>18208.478208</v>
      </c>
      <c r="DU51" s="28">
        <v>22408.110806860001</v>
      </c>
      <c r="DV51" s="28">
        <v>22017.622575969999</v>
      </c>
      <c r="DW51" s="28">
        <v>18849.158589950002</v>
      </c>
      <c r="DX51" s="28">
        <v>21873.303509649999</v>
      </c>
      <c r="DY51" s="28">
        <v>21115.21261432</v>
      </c>
      <c r="DZ51" s="28">
        <v>20413.451480929998</v>
      </c>
      <c r="EA51" s="28">
        <v>20865.292848509998</v>
      </c>
      <c r="EB51" s="28">
        <v>22756.757536659996</v>
      </c>
      <c r="EC51" s="28">
        <v>20092.066834790003</v>
      </c>
      <c r="ED51" s="28">
        <v>20797.178776510002</v>
      </c>
      <c r="EE51" s="28">
        <v>22001.029176150001</v>
      </c>
      <c r="EF51" s="28">
        <v>13525.961584379998</v>
      </c>
      <c r="EG51" s="28">
        <v>22699.728199200003</v>
      </c>
      <c r="EH51" s="28">
        <v>22080.956873210002</v>
      </c>
      <c r="EI51" s="28">
        <v>19771.721344109999</v>
      </c>
      <c r="EJ51" s="28">
        <v>21950.228552500001</v>
      </c>
      <c r="EK51" s="28">
        <v>21002.916811179999</v>
      </c>
      <c r="EL51" s="28">
        <v>20118.03027911</v>
      </c>
      <c r="EM51" s="28">
        <v>20369.001164819998</v>
      </c>
      <c r="EN51" s="28">
        <v>22098.06358056</v>
      </c>
      <c r="EO51" s="28">
        <v>18092.41737504</v>
      </c>
      <c r="EP51" s="28">
        <v>20762.478797459997</v>
      </c>
      <c r="EQ51" s="28">
        <v>21823.828197810002</v>
      </c>
      <c r="ER51" s="28">
        <v>15275.00840327</v>
      </c>
      <c r="ES51" s="28">
        <v>22827.38554702</v>
      </c>
      <c r="ET51" s="28">
        <v>22324.6099454</v>
      </c>
      <c r="EU51" s="28">
        <v>19330.584263350003</v>
      </c>
      <c r="EV51" s="28">
        <v>21883.269627289996</v>
      </c>
      <c r="EW51" s="28">
        <v>21984.955991440002</v>
      </c>
      <c r="EX51" s="28">
        <v>21080.953354190002</v>
      </c>
      <c r="EY51" s="28">
        <v>22217.95104688</v>
      </c>
      <c r="EZ51" s="28">
        <v>22356.681562539998</v>
      </c>
      <c r="FA51" s="28">
        <v>22523.10378628</v>
      </c>
      <c r="FB51" s="28">
        <v>22358.292490879998</v>
      </c>
      <c r="FC51" s="28">
        <v>22763.48737744</v>
      </c>
      <c r="FD51" s="28">
        <v>15642.403169399999</v>
      </c>
      <c r="FE51" s="28">
        <v>23066.680476250003</v>
      </c>
      <c r="FF51" s="28">
        <v>22855.844041069999</v>
      </c>
      <c r="FG51" s="28">
        <v>20093.853736070003</v>
      </c>
      <c r="FH51" s="28">
        <v>22160.00478571</v>
      </c>
      <c r="FI51" s="28">
        <v>21970.17723343</v>
      </c>
      <c r="FJ51" s="28">
        <v>20629.021769409999</v>
      </c>
      <c r="FK51" s="28">
        <v>21886.907727309997</v>
      </c>
      <c r="FL51" s="28">
        <v>21921.677408900003</v>
      </c>
      <c r="FM51" s="28">
        <v>18766.945080649995</v>
      </c>
      <c r="FN51" s="28">
        <v>20803.613037839998</v>
      </c>
      <c r="FO51" s="28">
        <v>22177.17117433</v>
      </c>
      <c r="FP51" s="28">
        <v>16982.792791699998</v>
      </c>
      <c r="FQ51" s="28">
        <v>22747.595157099997</v>
      </c>
      <c r="FR51" s="28">
        <v>21773.324553960003</v>
      </c>
      <c r="FS51" s="28">
        <v>19081.959391600001</v>
      </c>
      <c r="FT51" s="28">
        <v>21553.348563380001</v>
      </c>
      <c r="FU51" s="28">
        <v>20695.90201817</v>
      </c>
      <c r="FV51" s="28">
        <v>20135.861059180002</v>
      </c>
      <c r="FW51" s="28">
        <v>20238.833813799996</v>
      </c>
      <c r="FX51" s="28">
        <v>21952.868503319998</v>
      </c>
      <c r="FY51" s="28">
        <v>20359.524223780001</v>
      </c>
      <c r="FZ51" s="28">
        <v>21001.236243970001</v>
      </c>
      <c r="GA51" s="28">
        <v>22139.931988619999</v>
      </c>
      <c r="GB51" s="28">
        <v>17895.493128310001</v>
      </c>
      <c r="GC51" s="28">
        <v>22979.117482850004</v>
      </c>
      <c r="GD51" s="28">
        <v>22797.427505290001</v>
      </c>
      <c r="GE51" s="28">
        <v>19893.92051611</v>
      </c>
      <c r="GF51" s="28">
        <v>22859.501046859998</v>
      </c>
      <c r="GG51" s="28">
        <v>22079.26546328</v>
      </c>
      <c r="GH51" s="28">
        <v>21911.202525919998</v>
      </c>
      <c r="GI51" s="28">
        <v>21446.27757038</v>
      </c>
      <c r="GJ51" s="28">
        <v>22234.133091579999</v>
      </c>
      <c r="GK51" s="28">
        <v>22049.66230326</v>
      </c>
      <c r="GL51" s="28">
        <v>20916.851157140001</v>
      </c>
      <c r="GM51" s="28">
        <v>22258.155525149999</v>
      </c>
      <c r="GN51" s="28">
        <v>18797.77607503</v>
      </c>
      <c r="GO51" s="28">
        <v>22892.83992201</v>
      </c>
      <c r="GP51" s="28">
        <v>22683.20407656</v>
      </c>
      <c r="GQ51" s="28">
        <v>18771.649834650001</v>
      </c>
      <c r="GR51" s="28">
        <v>21724.352847010003</v>
      </c>
      <c r="GS51" s="28">
        <v>21522.111001629997</v>
      </c>
      <c r="GT51" s="28">
        <v>20764.331096200003</v>
      </c>
      <c r="GU51" s="28">
        <v>20252.078686969999</v>
      </c>
      <c r="GV51" s="28">
        <v>21577.593203210003</v>
      </c>
      <c r="GW51" s="28">
        <v>17751.413442720001</v>
      </c>
      <c r="GX51" s="28">
        <v>20162.958020999999</v>
      </c>
      <c r="GY51" s="28">
        <v>21452.717819679998</v>
      </c>
      <c r="GZ51" s="28">
        <v>14573.951294650002</v>
      </c>
      <c r="HA51" s="28">
        <v>21929.744925469997</v>
      </c>
      <c r="HB51" s="28">
        <v>21821.544654000005</v>
      </c>
      <c r="HC51" s="28">
        <v>18914.19392365</v>
      </c>
      <c r="HD51" s="28">
        <v>21752.280683870002</v>
      </c>
      <c r="HE51" s="28">
        <v>21879.631696370001</v>
      </c>
      <c r="HF51" s="28">
        <v>21035.133763379999</v>
      </c>
      <c r="HG51" s="28">
        <v>20314.92178809</v>
      </c>
      <c r="HH51" s="28">
        <v>21379.841683460003</v>
      </c>
      <c r="HI51" s="28">
        <v>19860.70825132</v>
      </c>
      <c r="HJ51" s="28">
        <v>21118.523477250001</v>
      </c>
      <c r="HK51" s="28">
        <v>21273.936225250003</v>
      </c>
      <c r="HL51" s="28">
        <v>15582.916353289998</v>
      </c>
      <c r="HM51" s="28">
        <v>22330.49694981</v>
      </c>
      <c r="HN51" s="28">
        <v>21350.839701879999</v>
      </c>
      <c r="HO51" s="28">
        <v>18183.48953798</v>
      </c>
      <c r="HP51" s="28">
        <v>21096.8826147</v>
      </c>
      <c r="HQ51" s="28">
        <v>20846.614082849999</v>
      </c>
      <c r="HR51" s="28">
        <v>20401.537637449997</v>
      </c>
      <c r="HS51" s="28">
        <v>21162.940330740003</v>
      </c>
      <c r="HT51" s="28">
        <v>21000.153220919998</v>
      </c>
      <c r="HU51" s="28">
        <v>21490.102779420002</v>
      </c>
      <c r="HV51" s="28">
        <v>21678.04625671</v>
      </c>
      <c r="HW51" s="28">
        <v>21176.646489430001</v>
      </c>
      <c r="HX51" s="28">
        <v>15099.185489150002</v>
      </c>
      <c r="HY51" s="28">
        <v>21713.40328206</v>
      </c>
      <c r="HZ51" s="28">
        <v>20822.720124920001</v>
      </c>
      <c r="IA51" s="28">
        <v>18550.981657870001</v>
      </c>
      <c r="IB51" s="28">
        <v>20268.305997989999</v>
      </c>
      <c r="IC51" s="28">
        <v>20196.558800639999</v>
      </c>
      <c r="ID51" s="28">
        <v>18511.629155990002</v>
      </c>
      <c r="IE51" s="28">
        <v>20396.131651899999</v>
      </c>
      <c r="IF51" s="28">
        <v>20288.89904615</v>
      </c>
      <c r="IG51" s="28">
        <v>16924.687776670002</v>
      </c>
      <c r="IH51" s="28">
        <v>20761.499279270003</v>
      </c>
      <c r="II51" s="28">
        <v>20349.75395065</v>
      </c>
      <c r="IJ51" s="28">
        <v>16758.214362450002</v>
      </c>
      <c r="IK51" s="28">
        <v>21796.333754439998</v>
      </c>
      <c r="IL51" s="28">
        <v>20801.214031019997</v>
      </c>
      <c r="IM51" s="28">
        <v>17999.250749180002</v>
      </c>
      <c r="IN51" s="28">
        <v>20260.208039609999</v>
      </c>
      <c r="IO51" s="28">
        <v>20153.901901469999</v>
      </c>
      <c r="IP51" s="28">
        <v>20243.286913199998</v>
      </c>
      <c r="IQ51" s="28">
        <v>19657.023449920001</v>
      </c>
      <c r="IR51" s="28">
        <v>20870.830364580001</v>
      </c>
      <c r="IS51" s="28">
        <v>20998.452728989996</v>
      </c>
      <c r="IT51" s="28">
        <v>20981.09025668</v>
      </c>
      <c r="IU51" s="28">
        <v>21114.054994179998</v>
      </c>
      <c r="IV51" s="28">
        <v>17586.06391434</v>
      </c>
      <c r="IW51" s="28">
        <v>21424.60232021</v>
      </c>
      <c r="IX51" s="28">
        <v>20120.66477666</v>
      </c>
      <c r="IY51" s="28">
        <v>17278.295480230001</v>
      </c>
      <c r="IZ51" s="28">
        <v>19624.308454530001</v>
      </c>
      <c r="JA51" s="28">
        <v>19774.62707608</v>
      </c>
      <c r="JB51" s="28">
        <v>19085.012191549999</v>
      </c>
      <c r="JC51" s="28">
        <v>18533.899485720001</v>
      </c>
      <c r="JD51" s="28">
        <v>19656.238107340003</v>
      </c>
      <c r="JE51" s="28">
        <v>18169.629904759997</v>
      </c>
      <c r="JF51" s="28">
        <v>19805.419559860002</v>
      </c>
      <c r="JG51" s="28">
        <v>19709.596996380002</v>
      </c>
      <c r="JH51" s="28">
        <v>16916.28548567</v>
      </c>
      <c r="JI51" s="28">
        <v>20628.001272789999</v>
      </c>
      <c r="JJ51" s="28">
        <v>20220.911912300002</v>
      </c>
      <c r="JK51" s="28">
        <v>17048.4215152</v>
      </c>
      <c r="JL51" s="28">
        <v>19441.583208160002</v>
      </c>
      <c r="JM51" s="28">
        <v>19467.161232800001</v>
      </c>
      <c r="JN51" s="28">
        <v>18935.580952339995</v>
      </c>
      <c r="JO51" s="28">
        <v>18483.327705219999</v>
      </c>
      <c r="JP51" s="28">
        <v>19837.119731309998</v>
      </c>
      <c r="JQ51" s="28">
        <v>18189.550201259997</v>
      </c>
      <c r="JR51" s="28">
        <v>19582.527183080001</v>
      </c>
      <c r="JS51" s="28">
        <v>20037.066232249996</v>
      </c>
      <c r="JT51" s="28">
        <v>14171.27840492</v>
      </c>
      <c r="JU51" s="28">
        <v>20922.0121999</v>
      </c>
      <c r="JV51" s="28">
        <v>20291.753688750003</v>
      </c>
      <c r="JW51" s="28">
        <v>19575.469547940003</v>
      </c>
      <c r="JX51" s="28">
        <v>20114.31433488</v>
      </c>
      <c r="JY51" s="28">
        <v>20415.427100390003</v>
      </c>
      <c r="JZ51" s="28">
        <v>19643.389564120003</v>
      </c>
      <c r="KA51" s="28">
        <v>19690.953072910001</v>
      </c>
      <c r="KB51" s="28">
        <v>19849.261943229998</v>
      </c>
      <c r="KC51" s="28">
        <v>19867.11046227</v>
      </c>
      <c r="KD51" s="28">
        <v>20163.009068490002</v>
      </c>
      <c r="KE51" s="28">
        <v>20204.127061330004</v>
      </c>
      <c r="KF51" s="28">
        <v>14416.693975169999</v>
      </c>
      <c r="KG51" s="28">
        <v>21156.21090745</v>
      </c>
      <c r="KH51" s="28">
        <v>20099.578179789998</v>
      </c>
      <c r="KI51" s="28">
        <v>18048.599207260002</v>
      </c>
      <c r="KJ51" s="28">
        <v>19255.7910491</v>
      </c>
      <c r="KK51" s="28">
        <v>19427.107284899997</v>
      </c>
      <c r="KL51" s="28">
        <v>18046.109524339998</v>
      </c>
      <c r="KM51" s="28">
        <v>19550.241347949999</v>
      </c>
      <c r="KN51" s="28">
        <v>19752.916034660004</v>
      </c>
      <c r="KO51" s="28">
        <v>17737.689006929999</v>
      </c>
      <c r="KP51" s="28">
        <v>20113.298595569999</v>
      </c>
      <c r="KQ51" s="28">
        <v>20196.62367587</v>
      </c>
      <c r="KR51" s="28">
        <v>15682.46896025</v>
      </c>
      <c r="KS51" s="28">
        <v>20799.69581804</v>
      </c>
      <c r="KT51" s="28">
        <v>19744.334439140002</v>
      </c>
      <c r="KU51" s="28">
        <v>17658.389233239999</v>
      </c>
      <c r="KV51" s="28">
        <v>19672.638266140002</v>
      </c>
      <c r="KW51" s="28">
        <v>19247.530858620001</v>
      </c>
      <c r="KX51" s="28">
        <v>18959.92577722</v>
      </c>
      <c r="KY51" s="28">
        <v>18827.318306500001</v>
      </c>
      <c r="KZ51" s="28">
        <v>19404.75413071</v>
      </c>
      <c r="LA51" s="28">
        <v>18433.2328619</v>
      </c>
      <c r="LB51" s="28">
        <v>19646.691691210002</v>
      </c>
      <c r="LC51" s="28">
        <v>19672.311513389999</v>
      </c>
      <c r="LD51" s="28">
        <v>16135.333341699999</v>
      </c>
      <c r="LE51" s="28">
        <v>20824.995267439997</v>
      </c>
      <c r="LF51" s="28">
        <v>20095.360889979998</v>
      </c>
      <c r="LG51" s="28">
        <v>17650.514964649996</v>
      </c>
      <c r="LH51" s="28">
        <v>18972.632431569997</v>
      </c>
      <c r="LI51" s="28">
        <v>19145.543338029998</v>
      </c>
      <c r="LJ51" s="28">
        <v>19181.801036650002</v>
      </c>
      <c r="LK51" s="28">
        <v>19407.380307009997</v>
      </c>
      <c r="LL51" s="28">
        <v>19644.021978230001</v>
      </c>
      <c r="LM51" s="28">
        <v>18157.425628180001</v>
      </c>
      <c r="LN51" s="28">
        <v>19546.90223096</v>
      </c>
      <c r="LO51" s="28">
        <v>19357.302270699998</v>
      </c>
      <c r="LP51" s="28">
        <v>16198.915195250001</v>
      </c>
      <c r="LQ51" s="28">
        <v>20529.14999808</v>
      </c>
      <c r="LR51" s="28">
        <v>19528.847726459997</v>
      </c>
      <c r="LS51" s="28">
        <v>17476.869082860001</v>
      </c>
      <c r="LT51" s="28">
        <v>19250.055166620001</v>
      </c>
      <c r="LU51" s="28">
        <v>19145.457172810002</v>
      </c>
      <c r="LV51" s="28">
        <v>19159.348647370003</v>
      </c>
      <c r="LW51" s="28">
        <v>19058.76872013</v>
      </c>
      <c r="LX51" s="28">
        <v>19561.46753527</v>
      </c>
      <c r="LY51" s="28">
        <v>16970.934072110002</v>
      </c>
      <c r="LZ51" s="28">
        <v>19558.383957260001</v>
      </c>
      <c r="MA51" s="28">
        <v>19681.734820240003</v>
      </c>
      <c r="MB51" s="28">
        <v>13922.816719390001</v>
      </c>
      <c r="MC51" s="28">
        <v>21169.798096409999</v>
      </c>
      <c r="MD51" s="28">
        <v>19963.496513219998</v>
      </c>
      <c r="ME51" s="28">
        <v>17638.255631259999</v>
      </c>
      <c r="MF51" s="28">
        <v>19488.750239280002</v>
      </c>
      <c r="MG51" s="28">
        <v>19454.013979250005</v>
      </c>
      <c r="MH51" s="28">
        <v>18747.030055950003</v>
      </c>
      <c r="MI51" s="28">
        <v>18807.802502029997</v>
      </c>
      <c r="MJ51" s="28">
        <v>19835.050476980003</v>
      </c>
      <c r="MK51" s="28">
        <v>18135.537361369999</v>
      </c>
      <c r="ML51" s="28">
        <v>19698.275310500001</v>
      </c>
      <c r="MM51" s="28">
        <v>20126.536377240001</v>
      </c>
      <c r="MN51" s="28">
        <v>14341.47447565</v>
      </c>
      <c r="MO51" s="28">
        <v>20192.730940580001</v>
      </c>
      <c r="MP51" s="28">
        <v>19489.324912249998</v>
      </c>
      <c r="MQ51" s="28">
        <v>17743.693446519999</v>
      </c>
      <c r="MR51" s="28">
        <v>19560.327822010004</v>
      </c>
      <c r="MS51" s="28">
        <v>19538.108021960001</v>
      </c>
      <c r="MT51" s="28">
        <v>19329.811838810001</v>
      </c>
      <c r="MU51" s="28">
        <v>19868.165574409999</v>
      </c>
      <c r="MV51" s="28">
        <v>19818.335514980001</v>
      </c>
      <c r="MW51" s="28">
        <v>18757.23711799</v>
      </c>
      <c r="MX51" s="28">
        <v>19672.757783469999</v>
      </c>
      <c r="MY51" s="28">
        <v>20071.933195420002</v>
      </c>
      <c r="MZ51" s="28">
        <v>14710.682216209998</v>
      </c>
      <c r="NA51" s="28">
        <v>20788.774301239999</v>
      </c>
      <c r="NB51" s="28">
        <v>19768.491811330001</v>
      </c>
      <c r="NC51" s="28">
        <v>17706.826861399997</v>
      </c>
      <c r="ND51" s="28">
        <v>19203.039323589997</v>
      </c>
      <c r="NE51" s="28">
        <v>19264.935561639999</v>
      </c>
      <c r="NF51" s="28">
        <v>18351.9032018</v>
      </c>
      <c r="NG51" s="28">
        <v>19837.86113936</v>
      </c>
      <c r="NH51" s="28">
        <v>19670.274681520001</v>
      </c>
      <c r="NI51" s="28">
        <v>15904.312558710002</v>
      </c>
      <c r="NJ51" s="28">
        <v>19493.213821500001</v>
      </c>
      <c r="NK51" s="28">
        <v>18891.03808749</v>
      </c>
      <c r="NL51" s="28">
        <v>15850.63891623</v>
      </c>
      <c r="NM51" s="28">
        <v>20266.837373899998</v>
      </c>
      <c r="NN51" s="28">
        <v>19265.907676160001</v>
      </c>
      <c r="NO51" s="28">
        <v>17477.349089740001</v>
      </c>
      <c r="NP51" s="28">
        <v>19076.087443259999</v>
      </c>
      <c r="NQ51" s="28">
        <v>18859.559625309998</v>
      </c>
      <c r="NR51" s="28">
        <v>18423.460441170002</v>
      </c>
      <c r="NS51" s="28">
        <v>18483.475728040001</v>
      </c>
      <c r="NT51" s="28">
        <v>19306.964961460002</v>
      </c>
      <c r="NU51" s="28">
        <v>19204.745312290001</v>
      </c>
      <c r="NV51" s="28">
        <v>19576.669493610003</v>
      </c>
      <c r="NW51" s="28">
        <v>19368.762471810001</v>
      </c>
      <c r="NX51" s="28">
        <v>16119.511799519998</v>
      </c>
      <c r="NY51" s="28">
        <v>20332.398183000001</v>
      </c>
      <c r="NZ51" s="28">
        <v>19692.191337</v>
      </c>
      <c r="OA51" s="28">
        <v>17990.777979449998</v>
      </c>
      <c r="OB51" s="28">
        <v>19346.971195480004</v>
      </c>
      <c r="OC51" s="28">
        <v>19201.010510649998</v>
      </c>
      <c r="OD51" s="28">
        <v>18893.30166796</v>
      </c>
      <c r="OE51" s="28">
        <v>19459.895751</v>
      </c>
      <c r="OF51" s="28">
        <v>19948.493932479996</v>
      </c>
      <c r="OG51" s="28">
        <v>18587.8215992</v>
      </c>
      <c r="OH51" s="28">
        <v>20542.3433774</v>
      </c>
      <c r="OI51" s="28">
        <v>20753.302463190001</v>
      </c>
      <c r="OJ51" s="28">
        <v>16812.2146655</v>
      </c>
    </row>
    <row r="52" spans="1:400" x14ac:dyDescent="0.2">
      <c r="A52" s="52" t="s">
        <v>12</v>
      </c>
      <c r="B52" s="28">
        <v>43070.062558930003</v>
      </c>
      <c r="C52" s="28">
        <v>44512.683080579998</v>
      </c>
      <c r="D52" s="28">
        <v>30645.982099839999</v>
      </c>
      <c r="E52" s="28">
        <v>45071.886766160002</v>
      </c>
      <c r="F52" s="28">
        <v>45060.81313871</v>
      </c>
      <c r="G52" s="28">
        <v>42342.35982292</v>
      </c>
      <c r="H52" s="28">
        <v>43423.733782030002</v>
      </c>
      <c r="I52" s="28">
        <v>43601.743260170006</v>
      </c>
      <c r="J52" s="28">
        <v>41362.260410800001</v>
      </c>
      <c r="K52" s="28">
        <v>42112.920546250003</v>
      </c>
      <c r="L52" s="28">
        <v>43411.698164649999</v>
      </c>
      <c r="M52" s="28">
        <v>38451.877463230005</v>
      </c>
      <c r="N52" s="28">
        <v>42911.499706340008</v>
      </c>
      <c r="O52" s="28">
        <v>45133.403955920003</v>
      </c>
      <c r="P52" s="28">
        <v>33009.261342819998</v>
      </c>
      <c r="Q52" s="28">
        <v>45207.468948320005</v>
      </c>
      <c r="R52" s="28">
        <v>43929.296522830002</v>
      </c>
      <c r="S52" s="28">
        <v>41784.728674960003</v>
      </c>
      <c r="T52" s="28">
        <v>42206.59310469</v>
      </c>
      <c r="U52" s="28">
        <v>41836.40907062999</v>
      </c>
      <c r="V52" s="28">
        <v>39645.513134460001</v>
      </c>
      <c r="W52" s="28">
        <v>40568.070218779998</v>
      </c>
      <c r="X52" s="28">
        <v>41885.571991490004</v>
      </c>
      <c r="Y52" s="28">
        <v>39700.725033490002</v>
      </c>
      <c r="Z52" s="28">
        <v>40405.052121109999</v>
      </c>
      <c r="AA52" s="28">
        <v>41625.667329860007</v>
      </c>
      <c r="AB52" s="28">
        <v>31931.176430799998</v>
      </c>
      <c r="AC52" s="28">
        <v>42631.152323289993</v>
      </c>
      <c r="AD52" s="28">
        <v>41483.649496490005</v>
      </c>
      <c r="AE52" s="28">
        <v>37042.660332479994</v>
      </c>
      <c r="AF52" s="28">
        <v>40291.026242040003</v>
      </c>
      <c r="AG52" s="28">
        <v>40118.867106959995</v>
      </c>
      <c r="AH52" s="28">
        <v>37752.665812700005</v>
      </c>
      <c r="AI52" s="28">
        <v>39108.959018919995</v>
      </c>
      <c r="AJ52" s="28">
        <v>39851.403327020002</v>
      </c>
      <c r="AK52" s="28">
        <v>34819.484171290002</v>
      </c>
      <c r="AL52" s="28">
        <v>38531.108532329999</v>
      </c>
      <c r="AM52" s="28">
        <v>37493.102808629999</v>
      </c>
      <c r="AN52" s="28">
        <v>32474.415299889995</v>
      </c>
      <c r="AO52" s="28">
        <v>40196.829868180001</v>
      </c>
      <c r="AP52" s="28">
        <v>39926.747780930004</v>
      </c>
      <c r="AQ52" s="28">
        <v>37060.863531960007</v>
      </c>
      <c r="AR52" s="28">
        <v>37848.770468040006</v>
      </c>
      <c r="AS52" s="28">
        <v>38132.56227178</v>
      </c>
      <c r="AT52" s="28">
        <v>36574.893514980002</v>
      </c>
      <c r="AU52" s="28">
        <v>34994.952405019998</v>
      </c>
      <c r="AV52" s="28">
        <v>37107.93326292</v>
      </c>
      <c r="AW52" s="28">
        <v>34443.563216590002</v>
      </c>
      <c r="AX52" s="28">
        <v>37738.135908119999</v>
      </c>
      <c r="AY52" s="28">
        <v>39232.281792499998</v>
      </c>
      <c r="AZ52" s="28">
        <v>34778.745396049999</v>
      </c>
      <c r="BA52" s="28">
        <v>40278.703612960002</v>
      </c>
      <c r="BB52" s="28">
        <v>39977.904263279997</v>
      </c>
      <c r="BC52" s="28">
        <v>36178.983168250001</v>
      </c>
      <c r="BD52" s="28">
        <v>38867.593542609997</v>
      </c>
      <c r="BE52" s="28">
        <v>38849.383381250002</v>
      </c>
      <c r="BF52" s="28">
        <v>38535.428088239998</v>
      </c>
      <c r="BG52" s="28">
        <v>36775.531899509995</v>
      </c>
      <c r="BH52" s="28">
        <v>39585.675562719996</v>
      </c>
      <c r="BI52" s="28">
        <v>39293.862246960001</v>
      </c>
      <c r="BJ52" s="28">
        <v>37926.689651210007</v>
      </c>
      <c r="BK52" s="28">
        <v>38998.736373719999</v>
      </c>
      <c r="BL52" s="28">
        <v>34765.229890950002</v>
      </c>
      <c r="BM52" s="28">
        <v>39750.672058709999</v>
      </c>
      <c r="BN52" s="28">
        <v>39984.86911675</v>
      </c>
      <c r="BO52" s="28">
        <v>37742.726407490001</v>
      </c>
      <c r="BP52" s="28">
        <v>38328.396364120003</v>
      </c>
      <c r="BQ52" s="28">
        <v>37883.521846889998</v>
      </c>
      <c r="BR52" s="28">
        <v>36196.470322900001</v>
      </c>
      <c r="BS52" s="28">
        <v>36652.890009319999</v>
      </c>
      <c r="BT52" s="28">
        <v>38353.529219620003</v>
      </c>
      <c r="BU52" s="28">
        <v>34529.450026400002</v>
      </c>
      <c r="BV52" s="28">
        <v>35464.264071409998</v>
      </c>
      <c r="BW52" s="28">
        <v>37714.096032950001</v>
      </c>
      <c r="BX52" s="28">
        <v>26593.994097999999</v>
      </c>
      <c r="BY52" s="28">
        <v>38737.217887220002</v>
      </c>
      <c r="BZ52" s="28">
        <v>38519.765650830006</v>
      </c>
      <c r="CA52" s="28">
        <v>35581.422037820004</v>
      </c>
      <c r="CB52" s="28">
        <v>37859.664918760005</v>
      </c>
      <c r="CC52" s="28">
        <v>37554.919177200005</v>
      </c>
      <c r="CD52" s="28">
        <v>36049.338998399995</v>
      </c>
      <c r="CE52" s="28">
        <v>36006.799775350002</v>
      </c>
      <c r="CF52" s="28">
        <v>37875.637109359996</v>
      </c>
      <c r="CG52" s="28">
        <v>34946.395610239997</v>
      </c>
      <c r="CH52" s="28">
        <v>36890.840548550004</v>
      </c>
      <c r="CI52" s="28">
        <v>36992.878720230001</v>
      </c>
      <c r="CJ52" s="28">
        <v>28167.510326559997</v>
      </c>
      <c r="CK52" s="28">
        <v>37910.89879721</v>
      </c>
      <c r="CL52" s="28">
        <v>36695.297738859997</v>
      </c>
      <c r="CM52" s="28">
        <v>34915.336579659997</v>
      </c>
      <c r="CN52" s="28">
        <v>35011.356175449997</v>
      </c>
      <c r="CO52" s="28">
        <v>35535.067421860003</v>
      </c>
      <c r="CP52" s="28">
        <v>33586.112742869998</v>
      </c>
      <c r="CQ52" s="28">
        <v>35635.990282799998</v>
      </c>
      <c r="CR52" s="28">
        <v>36434.332529289997</v>
      </c>
      <c r="CS52" s="28">
        <v>36085.144050909999</v>
      </c>
      <c r="CT52" s="28">
        <v>36095.991528840001</v>
      </c>
      <c r="CU52" s="28">
        <v>37979.968050340001</v>
      </c>
      <c r="CV52" s="28">
        <v>31345.180139799999</v>
      </c>
      <c r="CW52" s="28">
        <v>38442.549438120004</v>
      </c>
      <c r="CX52" s="28">
        <v>37686.847309089993</v>
      </c>
      <c r="CY52" s="28">
        <v>36704.331233920006</v>
      </c>
      <c r="CZ52" s="28">
        <v>37408.777820080002</v>
      </c>
      <c r="DA52" s="28">
        <v>37626.902993010001</v>
      </c>
      <c r="DB52" s="28">
        <v>37164.459683500005</v>
      </c>
      <c r="DC52" s="28">
        <v>36720.042551680002</v>
      </c>
      <c r="DD52" s="28">
        <v>39744.56677197</v>
      </c>
      <c r="DE52" s="28">
        <v>33406.441139260001</v>
      </c>
      <c r="DF52" s="28">
        <v>36644.552841259996</v>
      </c>
      <c r="DG52" s="28">
        <v>39388.27351572</v>
      </c>
      <c r="DH52" s="28">
        <v>33399.663044820001</v>
      </c>
      <c r="DI52" s="28">
        <v>40403.715724749993</v>
      </c>
      <c r="DJ52" s="28">
        <v>39710.132966789999</v>
      </c>
      <c r="DK52" s="28">
        <v>34962.017650720001</v>
      </c>
      <c r="DL52" s="28">
        <v>38119.575677319997</v>
      </c>
      <c r="DM52" s="28">
        <v>38484.046135610006</v>
      </c>
      <c r="DN52" s="28">
        <v>37871.16712346</v>
      </c>
      <c r="DO52" s="28">
        <v>36919.649345500002</v>
      </c>
      <c r="DP52" s="28">
        <v>38549.92591346</v>
      </c>
      <c r="DQ52" s="28">
        <v>37440.668184869995</v>
      </c>
      <c r="DR52" s="28">
        <v>37009.582513649999</v>
      </c>
      <c r="DS52" s="28">
        <v>39877.016700510001</v>
      </c>
      <c r="DT52" s="28">
        <v>33629.311157159995</v>
      </c>
      <c r="DU52" s="28">
        <v>39462.985816189997</v>
      </c>
      <c r="DV52" s="28">
        <v>38725.711015370005</v>
      </c>
      <c r="DW52" s="28">
        <v>34282.093802520001</v>
      </c>
      <c r="DX52" s="28">
        <v>38984.617989449995</v>
      </c>
      <c r="DY52" s="28">
        <v>38922.404154179996</v>
      </c>
      <c r="DZ52" s="28">
        <v>37450.753819989994</v>
      </c>
      <c r="EA52" s="28">
        <v>36967.377859319997</v>
      </c>
      <c r="EB52" s="28">
        <v>38342.109945820004</v>
      </c>
      <c r="EC52" s="28">
        <v>36017.341237009998</v>
      </c>
      <c r="ED52" s="28">
        <v>37208.996213400002</v>
      </c>
      <c r="EE52" s="28">
        <v>39053.97952714</v>
      </c>
      <c r="EF52" s="28">
        <v>27292.140345399996</v>
      </c>
      <c r="EG52" s="28">
        <v>40702.041936139998</v>
      </c>
      <c r="EH52" s="28">
        <v>40180.638240629996</v>
      </c>
      <c r="EI52" s="28">
        <v>34798.754551129998</v>
      </c>
      <c r="EJ52" s="28">
        <v>40350.364160049998</v>
      </c>
      <c r="EK52" s="28">
        <v>39069.502153189991</v>
      </c>
      <c r="EL52" s="28">
        <v>38360.040452549998</v>
      </c>
      <c r="EM52" s="28">
        <v>37655.882148149998</v>
      </c>
      <c r="EN52" s="28">
        <v>40698.782571739997</v>
      </c>
      <c r="EO52" s="28">
        <v>33863.03155955</v>
      </c>
      <c r="EP52" s="28">
        <v>36703.884811870004</v>
      </c>
      <c r="EQ52" s="28">
        <v>39212.942233409995</v>
      </c>
      <c r="ER52" s="28">
        <v>28467.963325619996</v>
      </c>
      <c r="ES52" s="28">
        <v>40068.971371480002</v>
      </c>
      <c r="ET52" s="28">
        <v>37922.66938005</v>
      </c>
      <c r="EU52" s="28">
        <v>35206.050912530009</v>
      </c>
      <c r="EV52" s="28">
        <v>37435.213058410001</v>
      </c>
      <c r="EW52" s="28">
        <v>36858.834364070004</v>
      </c>
      <c r="EX52" s="28">
        <v>36073.087078370001</v>
      </c>
      <c r="EY52" s="28">
        <v>36303.30010683</v>
      </c>
      <c r="EZ52" s="28">
        <v>36624.041261800005</v>
      </c>
      <c r="FA52" s="28">
        <v>36634.635079579995</v>
      </c>
      <c r="FB52" s="28">
        <v>35066.484296069997</v>
      </c>
      <c r="FC52" s="28">
        <v>36892.914832319999</v>
      </c>
      <c r="FD52" s="28">
        <v>28311.457177420001</v>
      </c>
      <c r="FE52" s="28">
        <v>37908.653614730007</v>
      </c>
      <c r="FF52" s="28">
        <v>37124.86044946</v>
      </c>
      <c r="FG52" s="28">
        <v>34254.363572589995</v>
      </c>
      <c r="FH52" s="28">
        <v>35821.463570680004</v>
      </c>
      <c r="FI52" s="28">
        <v>36088.677011880005</v>
      </c>
      <c r="FJ52" s="28">
        <v>33255.561116869998</v>
      </c>
      <c r="FK52" s="28">
        <v>33992.685629879998</v>
      </c>
      <c r="FL52" s="28">
        <v>35962.760836320005</v>
      </c>
      <c r="FM52" s="28">
        <v>30510.806510079998</v>
      </c>
      <c r="FN52" s="28">
        <v>32659.84666884</v>
      </c>
      <c r="FO52" s="28">
        <v>35070.576798679998</v>
      </c>
      <c r="FP52" s="28">
        <v>28937.894261909998</v>
      </c>
      <c r="FQ52" s="28">
        <v>35923.912612200002</v>
      </c>
      <c r="FR52" s="28">
        <v>35134.106648640001</v>
      </c>
      <c r="FS52" s="28">
        <v>32693.755543090003</v>
      </c>
      <c r="FT52" s="28">
        <v>34809.817841000004</v>
      </c>
      <c r="FU52" s="28">
        <v>33343.273651979995</v>
      </c>
      <c r="FV52" s="28">
        <v>32633.540524439999</v>
      </c>
      <c r="FW52" s="28">
        <v>32348.523236469999</v>
      </c>
      <c r="FX52" s="28">
        <v>35380.036591849996</v>
      </c>
      <c r="FY52" s="28">
        <v>33096.08668434</v>
      </c>
      <c r="FZ52" s="28">
        <v>33311.999452110002</v>
      </c>
      <c r="GA52" s="28">
        <v>35947.7356554</v>
      </c>
      <c r="GB52" s="28">
        <v>31528.131272180002</v>
      </c>
      <c r="GC52" s="28">
        <v>37599.602523549998</v>
      </c>
      <c r="GD52" s="28">
        <v>36168.994642739999</v>
      </c>
      <c r="GE52" s="28">
        <v>32962.062255069999</v>
      </c>
      <c r="GF52" s="28">
        <v>36181.151259949998</v>
      </c>
      <c r="GG52" s="28">
        <v>35914.072997099996</v>
      </c>
      <c r="GH52" s="28">
        <v>35343.788785469995</v>
      </c>
      <c r="GI52" s="28">
        <v>33430.866250969993</v>
      </c>
      <c r="GJ52" s="28">
        <v>35514.652082090004</v>
      </c>
      <c r="GK52" s="28">
        <v>35212.375736670001</v>
      </c>
      <c r="GL52" s="28">
        <v>32994.367252750002</v>
      </c>
      <c r="GM52" s="28">
        <v>35218.197394409995</v>
      </c>
      <c r="GN52" s="28">
        <v>31485.469847110002</v>
      </c>
      <c r="GO52" s="28">
        <v>35513.511913680006</v>
      </c>
      <c r="GP52" s="28">
        <v>34877.866108419999</v>
      </c>
      <c r="GQ52" s="28">
        <v>30493.923733290001</v>
      </c>
      <c r="GR52" s="28">
        <v>33669.87836966</v>
      </c>
      <c r="GS52" s="28">
        <v>33449.141572150002</v>
      </c>
      <c r="GT52" s="28">
        <v>33251.242135960005</v>
      </c>
      <c r="GU52" s="28">
        <v>31530.389532909998</v>
      </c>
      <c r="GV52" s="28">
        <v>33706.876315050002</v>
      </c>
      <c r="GW52" s="28">
        <v>27811.099970809999</v>
      </c>
      <c r="GX52" s="28">
        <v>31697.424461880004</v>
      </c>
      <c r="GY52" s="28">
        <v>33276.519665749998</v>
      </c>
      <c r="GZ52" s="28">
        <v>24256.353825260001</v>
      </c>
      <c r="HA52" s="28">
        <v>34189.993548020007</v>
      </c>
      <c r="HB52" s="28">
        <v>33183.476553889996</v>
      </c>
      <c r="HC52" s="28">
        <v>28615.524421510003</v>
      </c>
      <c r="HD52" s="28">
        <v>32195.817735930003</v>
      </c>
      <c r="HE52" s="28">
        <v>31940.148422459999</v>
      </c>
      <c r="HF52" s="28">
        <v>31134.787399350003</v>
      </c>
      <c r="HG52" s="28">
        <v>30588.863932739998</v>
      </c>
      <c r="HH52" s="28">
        <v>32834.199085039996</v>
      </c>
      <c r="HI52" s="28">
        <v>29930.15542295</v>
      </c>
      <c r="HJ52" s="28">
        <v>30582.614931409993</v>
      </c>
      <c r="HK52" s="28">
        <v>32241.932566520001</v>
      </c>
      <c r="HL52" s="28">
        <v>25028.554367119999</v>
      </c>
      <c r="HM52" s="28">
        <v>33729.868288329999</v>
      </c>
      <c r="HN52" s="28">
        <v>32005.558709700003</v>
      </c>
      <c r="HO52" s="28">
        <v>30279.589570930002</v>
      </c>
      <c r="HP52" s="28">
        <v>31690.843377649999</v>
      </c>
      <c r="HQ52" s="28">
        <v>31435.447222759998</v>
      </c>
      <c r="HR52" s="28">
        <v>29520.445132159999</v>
      </c>
      <c r="HS52" s="28">
        <v>29532.885172740003</v>
      </c>
      <c r="HT52" s="28">
        <v>32036.503720199998</v>
      </c>
      <c r="HU52" s="28">
        <v>30882.299486420001</v>
      </c>
      <c r="HV52" s="28">
        <v>29812.155306389999</v>
      </c>
      <c r="HW52" s="28">
        <v>31650.306997150001</v>
      </c>
      <c r="HX52" s="28">
        <v>24446.110417159995</v>
      </c>
      <c r="HY52" s="28">
        <v>31850.826649620001</v>
      </c>
      <c r="HZ52" s="28">
        <v>30645.083337599997</v>
      </c>
      <c r="IA52" s="28">
        <v>26659.30801216</v>
      </c>
      <c r="IB52" s="28">
        <v>29313.646024940001</v>
      </c>
      <c r="IC52" s="28">
        <v>28902.884086479997</v>
      </c>
      <c r="ID52" s="28">
        <v>27787.35398942</v>
      </c>
      <c r="IE52" s="28">
        <v>28139.022440419998</v>
      </c>
      <c r="IF52" s="28">
        <v>30023.577683870004</v>
      </c>
      <c r="IG52" s="28">
        <v>24513.55307786</v>
      </c>
      <c r="IH52" s="28">
        <v>27200.29690777</v>
      </c>
      <c r="II52" s="28">
        <v>29316.227582980002</v>
      </c>
      <c r="IJ52" s="28">
        <v>25245.553070370002</v>
      </c>
      <c r="IK52" s="28">
        <v>30969.99252172</v>
      </c>
      <c r="IL52" s="28">
        <v>30028.27893257</v>
      </c>
      <c r="IM52" s="28">
        <v>26088.685044190002</v>
      </c>
      <c r="IN52" s="28">
        <v>29046.860135589999</v>
      </c>
      <c r="IO52" s="28">
        <v>28653.453446789998</v>
      </c>
      <c r="IP52" s="28">
        <v>27972.808442609999</v>
      </c>
      <c r="IQ52" s="28">
        <v>27633.457550380004</v>
      </c>
      <c r="IR52" s="28">
        <v>29559.134738269997</v>
      </c>
      <c r="IS52" s="28">
        <v>29404.44403934</v>
      </c>
      <c r="IT52" s="28">
        <v>27120.673368249998</v>
      </c>
      <c r="IU52" s="28">
        <v>29400.167922730005</v>
      </c>
      <c r="IV52" s="28">
        <v>25656.702326160001</v>
      </c>
      <c r="IW52" s="28">
        <v>29810.300947780001</v>
      </c>
      <c r="IX52" s="28">
        <v>28462.63452788</v>
      </c>
      <c r="IY52" s="28">
        <v>24416.92448378</v>
      </c>
      <c r="IZ52" s="28">
        <v>27925.401472420002</v>
      </c>
      <c r="JA52" s="28">
        <v>27323.547240039999</v>
      </c>
      <c r="JB52" s="28">
        <v>26623.40461284</v>
      </c>
      <c r="JC52" s="28">
        <v>26252.79464968</v>
      </c>
      <c r="JD52" s="28">
        <v>27606.541671510004</v>
      </c>
      <c r="JE52" s="28">
        <v>26038.102084590002</v>
      </c>
      <c r="JF52" s="28">
        <v>26258.664255560001</v>
      </c>
      <c r="JG52" s="28">
        <v>28146.690692199998</v>
      </c>
      <c r="JH52" s="28">
        <v>25018.76167697</v>
      </c>
      <c r="JI52" s="28">
        <v>29278.29709738</v>
      </c>
      <c r="JJ52" s="28">
        <v>28786.216568809999</v>
      </c>
      <c r="JK52" s="28">
        <v>24390.550788140004</v>
      </c>
      <c r="JL52" s="28">
        <v>27684.97114723</v>
      </c>
      <c r="JM52" s="28">
        <v>27446.56031768</v>
      </c>
      <c r="JN52" s="28">
        <v>26899.743108580002</v>
      </c>
      <c r="JO52" s="28">
        <v>26231.306919439998</v>
      </c>
      <c r="JP52" s="28">
        <v>28131.860382400002</v>
      </c>
      <c r="JQ52" s="28">
        <v>26093.133889919998</v>
      </c>
      <c r="JR52" s="28">
        <v>26540.625894419998</v>
      </c>
      <c r="JS52" s="28">
        <v>28638.939831970001</v>
      </c>
      <c r="JT52" s="28">
        <v>20873.72321756</v>
      </c>
      <c r="JU52" s="28">
        <v>29708.404301049999</v>
      </c>
      <c r="JV52" s="28">
        <v>28487.83192199</v>
      </c>
      <c r="JW52" s="28">
        <v>25421.22569938</v>
      </c>
      <c r="JX52" s="28">
        <v>27681.873301850002</v>
      </c>
      <c r="JY52" s="28">
        <v>27675.472117230001</v>
      </c>
      <c r="JZ52" s="28">
        <v>27002.688898510001</v>
      </c>
      <c r="KA52" s="28">
        <v>26694.466167890001</v>
      </c>
      <c r="KB52" s="28">
        <v>28410.156199279998</v>
      </c>
      <c r="KC52" s="28">
        <v>28044.025061079999</v>
      </c>
      <c r="KD52" s="28">
        <v>27290.70378914</v>
      </c>
      <c r="KE52" s="28">
        <v>28584.76085124</v>
      </c>
      <c r="KF52" s="28">
        <v>21931.676071370002</v>
      </c>
      <c r="KG52" s="28">
        <v>29336.646223309999</v>
      </c>
      <c r="KH52" s="28">
        <v>28608.236368780003</v>
      </c>
      <c r="KI52" s="28">
        <v>26672.395993210001</v>
      </c>
      <c r="KJ52" s="28">
        <v>27477.284130849999</v>
      </c>
      <c r="KK52" s="28">
        <v>27385.430446230002</v>
      </c>
      <c r="KL52" s="28">
        <v>25709.88737126</v>
      </c>
      <c r="KM52" s="28">
        <v>26773.577343769997</v>
      </c>
      <c r="KN52" s="28">
        <v>27582.576222470001</v>
      </c>
      <c r="KO52" s="28">
        <v>24413.824950440005</v>
      </c>
      <c r="KP52" s="28">
        <v>25941.884182350001</v>
      </c>
      <c r="KQ52" s="28">
        <v>27304.261906299998</v>
      </c>
      <c r="KR52" s="28">
        <v>23232.299435089997</v>
      </c>
      <c r="KS52" s="28">
        <v>28608.574996529998</v>
      </c>
      <c r="KT52" s="28">
        <v>28078.536692230002</v>
      </c>
      <c r="KU52" s="28">
        <v>26386.706316079999</v>
      </c>
      <c r="KV52" s="28">
        <v>27088.039851850001</v>
      </c>
      <c r="KW52" s="28">
        <v>27460.488046110004</v>
      </c>
      <c r="KX52" s="28">
        <v>26426.188780109998</v>
      </c>
      <c r="KY52" s="28">
        <v>26066.509913239999</v>
      </c>
      <c r="KZ52" s="28">
        <v>27710.62772697</v>
      </c>
      <c r="LA52" s="28">
        <v>25837.896063740001</v>
      </c>
      <c r="LB52" s="28">
        <v>25724.707450859998</v>
      </c>
      <c r="LC52" s="28">
        <v>27269.78382026</v>
      </c>
      <c r="LD52" s="28">
        <v>23644.24681149</v>
      </c>
      <c r="LE52" s="28">
        <v>28389.008852399998</v>
      </c>
      <c r="LF52" s="28">
        <v>27621.801301079999</v>
      </c>
      <c r="LG52" s="28">
        <v>24128.848422969997</v>
      </c>
      <c r="LH52" s="28">
        <v>27226.152998629997</v>
      </c>
      <c r="LI52" s="28">
        <v>26905.594809449995</v>
      </c>
      <c r="LJ52" s="28">
        <v>26416.325917440001</v>
      </c>
      <c r="LK52" s="28">
        <v>25734.965813050003</v>
      </c>
      <c r="LL52" s="28">
        <v>27199.92321067</v>
      </c>
      <c r="LM52" s="28">
        <v>24957.068004860001</v>
      </c>
      <c r="LN52" s="28">
        <v>25504.19643068</v>
      </c>
      <c r="LO52" s="28">
        <v>26987.083274380002</v>
      </c>
      <c r="LP52" s="28">
        <v>24201.495308990001</v>
      </c>
      <c r="LQ52" s="28">
        <v>28215.972548279999</v>
      </c>
      <c r="LR52" s="28">
        <v>27133.36590063</v>
      </c>
      <c r="LS52" s="28">
        <v>23838.512384770002</v>
      </c>
      <c r="LT52" s="28">
        <v>26661.060664440003</v>
      </c>
      <c r="LU52" s="28">
        <v>26731.227515720006</v>
      </c>
      <c r="LV52" s="28">
        <v>26245.650282349994</v>
      </c>
      <c r="LW52" s="28">
        <v>25215.422214209997</v>
      </c>
      <c r="LX52" s="28">
        <v>27059.034351800001</v>
      </c>
      <c r="LY52" s="28">
        <v>22324.156355390001</v>
      </c>
      <c r="LZ52" s="28">
        <v>25343.435059190004</v>
      </c>
      <c r="MA52" s="28">
        <v>26850.829903100002</v>
      </c>
      <c r="MB52" s="28">
        <v>20404.175214849998</v>
      </c>
      <c r="MC52" s="28">
        <v>27516.909093920003</v>
      </c>
      <c r="MD52" s="28">
        <v>26863.42180317</v>
      </c>
      <c r="ME52" s="28">
        <v>24126.855848310002</v>
      </c>
      <c r="MF52" s="28">
        <v>26537.650572060003</v>
      </c>
      <c r="MG52" s="28">
        <v>26321.41494784</v>
      </c>
      <c r="MH52" s="28">
        <v>25541.150382629996</v>
      </c>
      <c r="MI52" s="28">
        <v>25034.72683697</v>
      </c>
      <c r="MJ52" s="28">
        <v>26761.353020299997</v>
      </c>
      <c r="MK52" s="28">
        <v>25323.79744522</v>
      </c>
      <c r="ML52" s="28">
        <v>24801.318138640003</v>
      </c>
      <c r="MM52" s="28">
        <v>25800.920114209999</v>
      </c>
      <c r="MN52" s="28">
        <v>19784.163018560001</v>
      </c>
      <c r="MO52" s="28">
        <v>27069.208631680001</v>
      </c>
      <c r="MP52" s="28">
        <v>26026.482229119996</v>
      </c>
      <c r="MQ52" s="28">
        <v>22879.859820689999</v>
      </c>
      <c r="MR52" s="28">
        <v>25523.663116580003</v>
      </c>
      <c r="MS52" s="28">
        <v>25151.408057000001</v>
      </c>
      <c r="MT52" s="28">
        <v>24759.520958009998</v>
      </c>
      <c r="MU52" s="28">
        <v>24316.505785499998</v>
      </c>
      <c r="MV52" s="28">
        <v>25483.870772170001</v>
      </c>
      <c r="MW52" s="28">
        <v>23343.857377880002</v>
      </c>
      <c r="MX52" s="28">
        <v>24315.493911500002</v>
      </c>
      <c r="MY52" s="28">
        <v>24993.08114373</v>
      </c>
      <c r="MZ52" s="28">
        <v>19647.80081882</v>
      </c>
      <c r="NA52" s="28">
        <v>26220.530851890006</v>
      </c>
      <c r="NB52" s="28">
        <v>24926.283043660002</v>
      </c>
      <c r="NC52" s="28">
        <v>22086.18192576</v>
      </c>
      <c r="ND52" s="28">
        <v>24359.087542550002</v>
      </c>
      <c r="NE52" s="28">
        <v>24052.648634729998</v>
      </c>
      <c r="NF52" s="28">
        <v>23615.355545209997</v>
      </c>
      <c r="NG52" s="28">
        <v>23617.076220369996</v>
      </c>
      <c r="NH52" s="28">
        <v>24637.433108600002</v>
      </c>
      <c r="NI52" s="28">
        <v>19605.173542050001</v>
      </c>
      <c r="NJ52" s="28">
        <v>22726.444546529998</v>
      </c>
      <c r="NK52" s="28">
        <v>21651.254362420001</v>
      </c>
      <c r="NL52" s="28">
        <v>20121.901204140002</v>
      </c>
      <c r="NM52" s="28">
        <v>24337.72443599</v>
      </c>
      <c r="NN52" s="28">
        <v>23869.37111919</v>
      </c>
      <c r="NO52" s="28">
        <v>22541.965139290001</v>
      </c>
      <c r="NP52" s="28">
        <v>23060.384196760002</v>
      </c>
      <c r="NQ52" s="28">
        <v>22821.626260160003</v>
      </c>
      <c r="NR52" s="28">
        <v>22398.885027899996</v>
      </c>
      <c r="NS52" s="28">
        <v>21717.285988440002</v>
      </c>
      <c r="NT52" s="28">
        <v>23402.352919190002</v>
      </c>
      <c r="NU52" s="28">
        <v>23117.471399540002</v>
      </c>
      <c r="NV52" s="28">
        <v>21510.138185479998</v>
      </c>
      <c r="NW52" s="28">
        <v>22747.9741288</v>
      </c>
      <c r="NX52" s="28">
        <v>19808.170917520005</v>
      </c>
      <c r="NY52" s="28">
        <v>24190.961128700001</v>
      </c>
      <c r="NZ52" s="28">
        <v>23508.073898249997</v>
      </c>
      <c r="OA52" s="28">
        <v>19984.893788649999</v>
      </c>
      <c r="OB52" s="28">
        <v>22967.833770990001</v>
      </c>
      <c r="OC52" s="28">
        <v>22874.785914269996</v>
      </c>
      <c r="OD52" s="28">
        <v>22379.052804219999</v>
      </c>
      <c r="OE52" s="28">
        <v>21894.3866036</v>
      </c>
      <c r="OF52" s="28">
        <v>23276.25850779</v>
      </c>
      <c r="OG52" s="28">
        <v>20210.833050999998</v>
      </c>
      <c r="OH52" s="28">
        <v>21598.2371203</v>
      </c>
      <c r="OI52" s="28">
        <v>23256.556896699996</v>
      </c>
      <c r="OJ52" s="28">
        <v>20579.037815700001</v>
      </c>
    </row>
    <row r="53" spans="1:400" x14ac:dyDescent="0.2">
      <c r="A53" s="52" t="s">
        <v>13</v>
      </c>
      <c r="B53" s="28">
        <v>6777.7295729000016</v>
      </c>
      <c r="C53" s="28">
        <v>6869.0625199000006</v>
      </c>
      <c r="D53" s="28">
        <v>4919.7768796999999</v>
      </c>
      <c r="E53" s="28">
        <v>7344.88580293</v>
      </c>
      <c r="F53" s="28">
        <v>7200.9809527399993</v>
      </c>
      <c r="G53" s="28">
        <v>6520.2274550900001</v>
      </c>
      <c r="H53" s="28">
        <v>7149.9283679199998</v>
      </c>
      <c r="I53" s="28">
        <v>6981.7401762700001</v>
      </c>
      <c r="J53" s="28">
        <v>6817.4645213999993</v>
      </c>
      <c r="K53" s="28">
        <v>6978.0131419600002</v>
      </c>
      <c r="L53" s="28">
        <v>7393.9609129299997</v>
      </c>
      <c r="M53" s="28">
        <v>6180.8613666500005</v>
      </c>
      <c r="N53" s="28">
        <v>7378.1473964100005</v>
      </c>
      <c r="O53" s="28">
        <v>7216.12434631</v>
      </c>
      <c r="P53" s="28">
        <v>5005.5239690799999</v>
      </c>
      <c r="Q53" s="28">
        <v>7416.7689414800006</v>
      </c>
      <c r="R53" s="28">
        <v>7217.1256150099998</v>
      </c>
      <c r="S53" s="28">
        <v>6583.2858033599996</v>
      </c>
      <c r="T53" s="28">
        <v>7036.8298282099995</v>
      </c>
      <c r="U53" s="28">
        <v>6867.9649678000005</v>
      </c>
      <c r="V53" s="28">
        <v>6634.0429628000002</v>
      </c>
      <c r="W53" s="28">
        <v>6864.8958362100002</v>
      </c>
      <c r="X53" s="28">
        <v>6974.8804631799994</v>
      </c>
      <c r="Y53" s="28">
        <v>6640.9366983099999</v>
      </c>
      <c r="Z53" s="28">
        <v>6916.9481945499992</v>
      </c>
      <c r="AA53" s="28">
        <v>6938.6193794599994</v>
      </c>
      <c r="AB53" s="28">
        <v>4919.1297542100001</v>
      </c>
      <c r="AC53" s="28">
        <v>7141.8218701400001</v>
      </c>
      <c r="AD53" s="28">
        <v>6849.4838099799999</v>
      </c>
      <c r="AE53" s="28">
        <v>6385.6665472199993</v>
      </c>
      <c r="AF53" s="28">
        <v>6696.4099778499994</v>
      </c>
      <c r="AG53" s="28">
        <v>6595.6196878499995</v>
      </c>
      <c r="AH53" s="28">
        <v>6343.0216442200017</v>
      </c>
      <c r="AI53" s="28">
        <v>6698.1147661799996</v>
      </c>
      <c r="AJ53" s="28">
        <v>6799.0842080300008</v>
      </c>
      <c r="AK53" s="28">
        <v>5839.7129903700006</v>
      </c>
      <c r="AL53" s="28">
        <v>6710.1111510300007</v>
      </c>
      <c r="AM53" s="28">
        <v>6794.0929091599992</v>
      </c>
      <c r="AN53" s="28">
        <v>5264.5502355400004</v>
      </c>
      <c r="AO53" s="28">
        <v>6820.5483281000006</v>
      </c>
      <c r="AP53" s="28">
        <v>6318.7702411299997</v>
      </c>
      <c r="AQ53" s="28">
        <v>5911.5935038500002</v>
      </c>
      <c r="AR53" s="28">
        <v>6149.7008975500003</v>
      </c>
      <c r="AS53" s="28">
        <v>6195.9794815200003</v>
      </c>
      <c r="AT53" s="28">
        <v>5834.5624031600009</v>
      </c>
      <c r="AU53" s="28">
        <v>5776.9890521200005</v>
      </c>
      <c r="AV53" s="28">
        <v>5815.4295671400005</v>
      </c>
      <c r="AW53" s="28">
        <v>5551.1052394600001</v>
      </c>
      <c r="AX53" s="28">
        <v>6302.0477409699997</v>
      </c>
      <c r="AY53" s="28">
        <v>6425.8299335500005</v>
      </c>
      <c r="AZ53" s="28">
        <v>5667.3314091000002</v>
      </c>
      <c r="BA53" s="28">
        <v>6741.3109856900001</v>
      </c>
      <c r="BB53" s="28">
        <v>6474.026016849999</v>
      </c>
      <c r="BC53" s="28">
        <v>6002.3161356600003</v>
      </c>
      <c r="BD53" s="28">
        <v>6184.9823195600011</v>
      </c>
      <c r="BE53" s="28">
        <v>6073.195429880001</v>
      </c>
      <c r="BF53" s="28">
        <v>6089.53474026</v>
      </c>
      <c r="BG53" s="28">
        <v>6036.5724673499999</v>
      </c>
      <c r="BH53" s="28">
        <v>6275.5398725799996</v>
      </c>
      <c r="BI53" s="28">
        <v>6319.2399693299994</v>
      </c>
      <c r="BJ53" s="28">
        <v>6191.5341483700004</v>
      </c>
      <c r="BK53" s="28">
        <v>6400.399608820001</v>
      </c>
      <c r="BL53" s="28">
        <v>5766.8154237700001</v>
      </c>
      <c r="BM53" s="28">
        <v>6592.57247757</v>
      </c>
      <c r="BN53" s="28">
        <v>6385.9401604299992</v>
      </c>
      <c r="BO53" s="28">
        <v>6048.0552811700009</v>
      </c>
      <c r="BP53" s="28">
        <v>6282.8516412600002</v>
      </c>
      <c r="BQ53" s="28">
        <v>6211.667571330001</v>
      </c>
      <c r="BR53" s="28">
        <v>6150.4320346700006</v>
      </c>
      <c r="BS53" s="28">
        <v>6191.8299118600007</v>
      </c>
      <c r="BT53" s="28">
        <v>6512.5691665499999</v>
      </c>
      <c r="BU53" s="28">
        <v>5788.5613639100002</v>
      </c>
      <c r="BV53" s="28">
        <v>6298.8217803199996</v>
      </c>
      <c r="BW53" s="28">
        <v>6418.65038172</v>
      </c>
      <c r="BX53" s="28">
        <v>4434.6092743999998</v>
      </c>
      <c r="BY53" s="28">
        <v>6577.7697257799991</v>
      </c>
      <c r="BZ53" s="28">
        <v>6300.4696880200008</v>
      </c>
      <c r="CA53" s="28">
        <v>5712.2119954399996</v>
      </c>
      <c r="CB53" s="28">
        <v>6252.0481670699992</v>
      </c>
      <c r="CC53" s="28">
        <v>6158.9144427399997</v>
      </c>
      <c r="CD53" s="28">
        <v>6117.85709133</v>
      </c>
      <c r="CE53" s="28">
        <v>6145.2559005899993</v>
      </c>
      <c r="CF53" s="28">
        <v>6543.1803819199995</v>
      </c>
      <c r="CG53" s="28">
        <v>5958.2826896400002</v>
      </c>
      <c r="CH53" s="28">
        <v>6249.0147118899995</v>
      </c>
      <c r="CI53" s="28">
        <v>6137.8763767699993</v>
      </c>
      <c r="CJ53" s="28">
        <v>4703.2651741599993</v>
      </c>
      <c r="CK53" s="28">
        <v>6316.4690372599989</v>
      </c>
      <c r="CL53" s="28">
        <v>5945.9460185599992</v>
      </c>
      <c r="CM53" s="28">
        <v>5626.0288729800004</v>
      </c>
      <c r="CN53" s="28">
        <v>6118.5210115999998</v>
      </c>
      <c r="CO53" s="28">
        <v>6055.8083149600006</v>
      </c>
      <c r="CP53" s="28">
        <v>5747.6731809100002</v>
      </c>
      <c r="CQ53" s="28">
        <v>6020.5468160199989</v>
      </c>
      <c r="CR53" s="28">
        <v>6214.8245595499993</v>
      </c>
      <c r="CS53" s="28">
        <v>6091.6149644099996</v>
      </c>
      <c r="CT53" s="28">
        <v>6282.3417042399997</v>
      </c>
      <c r="CU53" s="28">
        <v>6204.7439980599993</v>
      </c>
      <c r="CV53" s="28">
        <v>5158.7201060999996</v>
      </c>
      <c r="CW53" s="28">
        <v>6347.2180096699994</v>
      </c>
      <c r="CX53" s="28">
        <v>6040.4444367299993</v>
      </c>
      <c r="CY53" s="28">
        <v>5794.5035113200011</v>
      </c>
      <c r="CZ53" s="28">
        <v>6195.8196372399998</v>
      </c>
      <c r="DA53" s="28">
        <v>6014.881175049999</v>
      </c>
      <c r="DB53" s="28">
        <v>5925.2457877799998</v>
      </c>
      <c r="DC53" s="28">
        <v>5805.5742098800001</v>
      </c>
      <c r="DD53" s="28">
        <v>6110.8600257800008</v>
      </c>
      <c r="DE53" s="28">
        <v>5074.5037417200001</v>
      </c>
      <c r="DF53" s="28">
        <v>6103.0493680200007</v>
      </c>
      <c r="DG53" s="28">
        <v>6263.5672132700001</v>
      </c>
      <c r="DH53" s="28">
        <v>5376.2257885000008</v>
      </c>
      <c r="DI53" s="28">
        <v>6384.9573837299995</v>
      </c>
      <c r="DJ53" s="28">
        <v>6134.6459357100002</v>
      </c>
      <c r="DK53" s="28">
        <v>5525.1123345299993</v>
      </c>
      <c r="DL53" s="28">
        <v>5961.8835650800002</v>
      </c>
      <c r="DM53" s="28">
        <v>5870.5097424400001</v>
      </c>
      <c r="DN53" s="28">
        <v>5749.5784967999998</v>
      </c>
      <c r="DO53" s="28">
        <v>5807.7344451200006</v>
      </c>
      <c r="DP53" s="28">
        <v>6169.027211300001</v>
      </c>
      <c r="DQ53" s="28">
        <v>6280.7019838900005</v>
      </c>
      <c r="DR53" s="28">
        <v>5947.6998602299991</v>
      </c>
      <c r="DS53" s="28">
        <v>6013.6032383599995</v>
      </c>
      <c r="DT53" s="28">
        <v>5253.0475504300002</v>
      </c>
      <c r="DU53" s="28">
        <v>6125.4566526199997</v>
      </c>
      <c r="DV53" s="28">
        <v>5936.6618186899996</v>
      </c>
      <c r="DW53" s="28">
        <v>5162.7423469799996</v>
      </c>
      <c r="DX53" s="28">
        <v>5668.2318784900008</v>
      </c>
      <c r="DY53" s="28">
        <v>5674.8365239000004</v>
      </c>
      <c r="DZ53" s="28">
        <v>5634.5321798499999</v>
      </c>
      <c r="EA53" s="28">
        <v>5575.1071803800005</v>
      </c>
      <c r="EB53" s="28">
        <v>5675.009415120001</v>
      </c>
      <c r="EC53" s="28">
        <v>5066.5119774699997</v>
      </c>
      <c r="ED53" s="28">
        <v>5666.527817610001</v>
      </c>
      <c r="EE53" s="28">
        <v>6087.5715013299996</v>
      </c>
      <c r="EF53" s="28">
        <v>3840.3672200699998</v>
      </c>
      <c r="EG53" s="28">
        <v>6133.5134854900007</v>
      </c>
      <c r="EH53" s="28">
        <v>5990.6107741699998</v>
      </c>
      <c r="EI53" s="28">
        <v>6013.4419152200007</v>
      </c>
      <c r="EJ53" s="28">
        <v>5589.8003068199996</v>
      </c>
      <c r="EK53" s="28">
        <v>5903.7474401999998</v>
      </c>
      <c r="EL53" s="28">
        <v>6003.7457302399998</v>
      </c>
      <c r="EM53" s="28">
        <v>5267.7964813400004</v>
      </c>
      <c r="EN53" s="28">
        <v>6154.9414629100002</v>
      </c>
      <c r="EO53" s="28">
        <v>4972.9916817099993</v>
      </c>
      <c r="EP53" s="28">
        <v>5955.2645057300006</v>
      </c>
      <c r="EQ53" s="28">
        <v>6006.1191696000005</v>
      </c>
      <c r="ER53" s="28">
        <v>4310.5643470700006</v>
      </c>
      <c r="ES53" s="28">
        <v>6486.4691823499998</v>
      </c>
      <c r="ET53" s="28">
        <v>6219.0922324900012</v>
      </c>
      <c r="EU53" s="28">
        <v>6144.7134151299997</v>
      </c>
      <c r="EV53" s="28">
        <v>5906.9783376299993</v>
      </c>
      <c r="EW53" s="28">
        <v>6137.7634974999992</v>
      </c>
      <c r="EX53" s="28">
        <v>6205.6781772599998</v>
      </c>
      <c r="EY53" s="28">
        <v>6075.4840795700011</v>
      </c>
      <c r="EZ53" s="28">
        <v>6268.6051623200001</v>
      </c>
      <c r="FA53" s="28">
        <v>6266.5626636100005</v>
      </c>
      <c r="FB53" s="28">
        <v>6290.6649353999992</v>
      </c>
      <c r="FC53" s="28">
        <v>6190.0504954500002</v>
      </c>
      <c r="FD53" s="28">
        <v>4619.6688267999998</v>
      </c>
      <c r="FE53" s="28">
        <v>6629.6515538000012</v>
      </c>
      <c r="FF53" s="28">
        <v>6267.1890741300003</v>
      </c>
      <c r="FG53" s="28">
        <v>6288.0357899899991</v>
      </c>
      <c r="FH53" s="28">
        <v>6012.4281421900005</v>
      </c>
      <c r="FI53" s="28">
        <v>6233.5682957099998</v>
      </c>
      <c r="FJ53" s="28">
        <v>6260.9739942800015</v>
      </c>
      <c r="FK53" s="28">
        <v>5768.0697573499992</v>
      </c>
      <c r="FL53" s="28">
        <v>6282.6348304499998</v>
      </c>
      <c r="FM53" s="28">
        <v>5129.2237739399998</v>
      </c>
      <c r="FN53" s="28">
        <v>6125.9006499200004</v>
      </c>
      <c r="FO53" s="28">
        <v>6231.7240149500003</v>
      </c>
      <c r="FP53" s="28">
        <v>5138.0968923</v>
      </c>
      <c r="FQ53" s="28">
        <v>6480.5690325700007</v>
      </c>
      <c r="FR53" s="28">
        <v>6342.4179207999996</v>
      </c>
      <c r="FS53" s="28">
        <v>6085.7288142200005</v>
      </c>
      <c r="FT53" s="28">
        <v>6111.0125205799995</v>
      </c>
      <c r="FU53" s="28">
        <v>6075.8023361000005</v>
      </c>
      <c r="FV53" s="28">
        <v>6326.6352990300002</v>
      </c>
      <c r="FW53" s="28">
        <v>5750.9452766100003</v>
      </c>
      <c r="FX53" s="28">
        <v>6537.0858335600005</v>
      </c>
      <c r="FY53" s="28">
        <v>5939.4389049800011</v>
      </c>
      <c r="FZ53" s="28">
        <v>6210.5239883199993</v>
      </c>
      <c r="GA53" s="28">
        <v>6470.67194139</v>
      </c>
      <c r="GB53" s="28">
        <v>5603.8401133300003</v>
      </c>
      <c r="GC53" s="28">
        <v>6871.1657205800002</v>
      </c>
      <c r="GD53" s="28">
        <v>6558.8640625800017</v>
      </c>
      <c r="GE53" s="28">
        <v>6508.7627851500001</v>
      </c>
      <c r="GF53" s="28">
        <v>6596.5666839600008</v>
      </c>
      <c r="GG53" s="28">
        <v>6706.4351430500001</v>
      </c>
      <c r="GH53" s="28">
        <v>6721.9387860099996</v>
      </c>
      <c r="GI53" s="28">
        <v>5784.929701170001</v>
      </c>
      <c r="GJ53" s="28">
        <v>6842.1922648700011</v>
      </c>
      <c r="GK53" s="28">
        <v>6693.0246558400013</v>
      </c>
      <c r="GL53" s="28">
        <v>6466.1158492799996</v>
      </c>
      <c r="GM53" s="28">
        <v>6390.32772088</v>
      </c>
      <c r="GN53" s="28">
        <v>5752.7040968100009</v>
      </c>
      <c r="GO53" s="28">
        <v>6860.2810941600001</v>
      </c>
      <c r="GP53" s="28">
        <v>6487.2589591499991</v>
      </c>
      <c r="GQ53" s="28">
        <v>6283.1965289599993</v>
      </c>
      <c r="GR53" s="28">
        <v>6275.6018166599997</v>
      </c>
      <c r="GS53" s="28">
        <v>6276.99346694</v>
      </c>
      <c r="GT53" s="28">
        <v>6329.6493736599996</v>
      </c>
      <c r="GU53" s="28">
        <v>5696.7646147199985</v>
      </c>
      <c r="GV53" s="28">
        <v>6338.8018077400002</v>
      </c>
      <c r="GW53" s="28">
        <v>5074.1262606</v>
      </c>
      <c r="GX53" s="28">
        <v>6038.8592937200001</v>
      </c>
      <c r="GY53" s="28">
        <v>6147.8495681100003</v>
      </c>
      <c r="GZ53" s="28">
        <v>4495.1528547100006</v>
      </c>
      <c r="HA53" s="28">
        <v>6568.8823850400013</v>
      </c>
      <c r="HB53" s="28">
        <v>6247.0085348400007</v>
      </c>
      <c r="HC53" s="28">
        <v>6183.5768464200009</v>
      </c>
      <c r="HD53" s="28">
        <v>6022.7526524700006</v>
      </c>
      <c r="HE53" s="28">
        <v>6182.2848491999994</v>
      </c>
      <c r="HF53" s="28">
        <v>6119.2824991100006</v>
      </c>
      <c r="HG53" s="28">
        <v>5594.5633019899997</v>
      </c>
      <c r="HH53" s="28">
        <v>6324.7267446199994</v>
      </c>
      <c r="HI53" s="28">
        <v>5917.6076740200006</v>
      </c>
      <c r="HJ53" s="28">
        <v>6294.5191905800002</v>
      </c>
      <c r="HK53" s="28">
        <v>6035.0742765100003</v>
      </c>
      <c r="HL53" s="28">
        <v>4624.0678669100007</v>
      </c>
      <c r="HM53" s="28">
        <v>6392.9698076100003</v>
      </c>
      <c r="HN53" s="28">
        <v>6123.1913651700006</v>
      </c>
      <c r="HO53" s="28">
        <v>5731.6473990500008</v>
      </c>
      <c r="HP53" s="28">
        <v>5550.8483394900013</v>
      </c>
      <c r="HQ53" s="28">
        <v>6013.1473042300004</v>
      </c>
      <c r="HR53" s="28">
        <v>5988.6543233300008</v>
      </c>
      <c r="HS53" s="28">
        <v>5650.3076616400003</v>
      </c>
      <c r="HT53" s="28">
        <v>6063.4308975499998</v>
      </c>
      <c r="HU53" s="28">
        <v>6055.2228574200008</v>
      </c>
      <c r="HV53" s="28">
        <v>6097.5154993500009</v>
      </c>
      <c r="HW53" s="28">
        <v>5806.3977732999992</v>
      </c>
      <c r="HX53" s="28">
        <v>4651.4342248999992</v>
      </c>
      <c r="HY53" s="28">
        <v>6406.2103611800012</v>
      </c>
      <c r="HZ53" s="28">
        <v>6005.4924007900008</v>
      </c>
      <c r="IA53" s="28">
        <v>5954.0418644900001</v>
      </c>
      <c r="IB53" s="28">
        <v>5880.3474693999997</v>
      </c>
      <c r="IC53" s="28">
        <v>5870.4209574199995</v>
      </c>
      <c r="ID53" s="28">
        <v>6129.5016246299992</v>
      </c>
      <c r="IE53" s="28">
        <v>5682.8141610900002</v>
      </c>
      <c r="IF53" s="28">
        <v>6098.3458864899994</v>
      </c>
      <c r="IG53" s="28">
        <v>5061.4558502500004</v>
      </c>
      <c r="IH53" s="28">
        <v>6001.2353027700001</v>
      </c>
      <c r="II53" s="28">
        <v>5867.7933831699993</v>
      </c>
      <c r="IJ53" s="28">
        <v>5259.6916800599993</v>
      </c>
      <c r="IK53" s="28">
        <v>6535.0522191600012</v>
      </c>
      <c r="IL53" s="28">
        <v>6035.6501129799999</v>
      </c>
      <c r="IM53" s="28">
        <v>5927.8651001100006</v>
      </c>
      <c r="IN53" s="28">
        <v>6026.3126424399998</v>
      </c>
      <c r="IO53" s="28">
        <v>5923.3975670999998</v>
      </c>
      <c r="IP53" s="28">
        <v>5991.7075248500005</v>
      </c>
      <c r="IQ53" s="28">
        <v>5265.37547739</v>
      </c>
      <c r="IR53" s="28">
        <v>6042.0167142600003</v>
      </c>
      <c r="IS53" s="28">
        <v>5868.8557589600005</v>
      </c>
      <c r="IT53" s="28">
        <v>5585.5236166100003</v>
      </c>
      <c r="IU53" s="28">
        <v>5598.768409790001</v>
      </c>
      <c r="IV53" s="28">
        <v>5087.1932675800008</v>
      </c>
      <c r="IW53" s="28">
        <v>6215.7803811599997</v>
      </c>
      <c r="IX53" s="28">
        <v>5729.0448650400003</v>
      </c>
      <c r="IY53" s="28">
        <v>5575.3043377900003</v>
      </c>
      <c r="IZ53" s="28">
        <v>5429.5965947600007</v>
      </c>
      <c r="JA53" s="28">
        <v>5561.4209928299997</v>
      </c>
      <c r="JB53" s="28">
        <v>5451.1077609599997</v>
      </c>
      <c r="JC53" s="28">
        <v>5025.3585444000009</v>
      </c>
      <c r="JD53" s="28">
        <v>5674.145721679999</v>
      </c>
      <c r="JE53" s="28">
        <v>4717.4268983800002</v>
      </c>
      <c r="JF53" s="28">
        <v>5640.4153055500001</v>
      </c>
      <c r="JG53" s="28">
        <v>5381.8220594499999</v>
      </c>
      <c r="JH53" s="28">
        <v>5071.7879012100002</v>
      </c>
      <c r="JI53" s="28">
        <v>6009.2624683599997</v>
      </c>
      <c r="JJ53" s="28">
        <v>5645.5724085699994</v>
      </c>
      <c r="JK53" s="28">
        <v>5671.3446795900009</v>
      </c>
      <c r="JL53" s="28">
        <v>5708.9581024600002</v>
      </c>
      <c r="JM53" s="28">
        <v>5508.4220138300007</v>
      </c>
      <c r="JN53" s="28">
        <v>5613.2055798500005</v>
      </c>
      <c r="JO53" s="28">
        <v>5169.2678136099994</v>
      </c>
      <c r="JP53" s="28">
        <v>5972.9025423499997</v>
      </c>
      <c r="JQ53" s="28">
        <v>5640.8967800600003</v>
      </c>
      <c r="JR53" s="28">
        <v>5787.9338481599998</v>
      </c>
      <c r="JS53" s="28">
        <v>5738.6066091900002</v>
      </c>
      <c r="JT53" s="28">
        <v>4240.2768889599993</v>
      </c>
      <c r="JU53" s="28">
        <v>6044.9830641000008</v>
      </c>
      <c r="JV53" s="28">
        <v>5857.0518534399998</v>
      </c>
      <c r="JW53" s="28">
        <v>5552.6501075400001</v>
      </c>
      <c r="JX53" s="28">
        <v>5566.8571451099997</v>
      </c>
      <c r="JY53" s="28">
        <v>5524.3042448199994</v>
      </c>
      <c r="JZ53" s="28">
        <v>5687.3312985699995</v>
      </c>
      <c r="KA53" s="28">
        <v>5466.1370711700001</v>
      </c>
      <c r="KB53" s="28">
        <v>5918.4683414299998</v>
      </c>
      <c r="KC53" s="28">
        <v>5967.3751763500004</v>
      </c>
      <c r="KD53" s="28">
        <v>5687.2663014700001</v>
      </c>
      <c r="KE53" s="28">
        <v>5438.9280394999996</v>
      </c>
      <c r="KF53" s="28">
        <v>4474.3430478600003</v>
      </c>
      <c r="KG53" s="28">
        <v>6153.4368036700007</v>
      </c>
      <c r="KH53" s="28">
        <v>5826.7265191300003</v>
      </c>
      <c r="KI53" s="28">
        <v>5723.1343551600003</v>
      </c>
      <c r="KJ53" s="28">
        <v>5534.4093432400005</v>
      </c>
      <c r="KK53" s="28">
        <v>5649.9190818100005</v>
      </c>
      <c r="KL53" s="28">
        <v>5695.1537484099999</v>
      </c>
      <c r="KM53" s="28">
        <v>5150.0834135200002</v>
      </c>
      <c r="KN53" s="28">
        <v>5746.9665061399992</v>
      </c>
      <c r="KO53" s="28">
        <v>4779.2314882500004</v>
      </c>
      <c r="KP53" s="28">
        <v>5337.8504981099995</v>
      </c>
      <c r="KQ53" s="28">
        <v>5310.3082264599998</v>
      </c>
      <c r="KR53" s="28">
        <v>4539.3437627700005</v>
      </c>
      <c r="KS53" s="28">
        <v>5889.1424220999997</v>
      </c>
      <c r="KT53" s="28">
        <v>5548.4880623299996</v>
      </c>
      <c r="KU53" s="28">
        <v>5535.868970380001</v>
      </c>
      <c r="KV53" s="28">
        <v>5385.4639096400006</v>
      </c>
      <c r="KW53" s="28">
        <v>5525.6491504800006</v>
      </c>
      <c r="KX53" s="28">
        <v>5645.8292014500003</v>
      </c>
      <c r="KY53" s="28">
        <v>5150.4611034499994</v>
      </c>
      <c r="KZ53" s="28">
        <v>5780.9516071899998</v>
      </c>
      <c r="LA53" s="28">
        <v>5624.5313752199991</v>
      </c>
      <c r="LB53" s="28">
        <v>5431.93122847</v>
      </c>
      <c r="LC53" s="28">
        <v>5493.2162297599998</v>
      </c>
      <c r="LD53" s="28">
        <v>4934.7979403000008</v>
      </c>
      <c r="LE53" s="28">
        <v>5999.0420376700004</v>
      </c>
      <c r="LF53" s="28">
        <v>5636.5665541899998</v>
      </c>
      <c r="LG53" s="28">
        <v>5758.2032486000007</v>
      </c>
      <c r="LH53" s="28">
        <v>5402.3586358800003</v>
      </c>
      <c r="LI53" s="28">
        <v>5508.7896144100005</v>
      </c>
      <c r="LJ53" s="28">
        <v>5426.2479714700003</v>
      </c>
      <c r="LK53" s="28">
        <v>5079.2933115700007</v>
      </c>
      <c r="LL53" s="28">
        <v>5861.5565670900005</v>
      </c>
      <c r="LM53" s="28">
        <v>4864.6929742400007</v>
      </c>
      <c r="LN53" s="28">
        <v>5396.94679369</v>
      </c>
      <c r="LO53" s="28">
        <v>5656.9614868299996</v>
      </c>
      <c r="LP53" s="28">
        <v>4983.0318157800002</v>
      </c>
      <c r="LQ53" s="28">
        <v>6141.3409155300005</v>
      </c>
      <c r="LR53" s="28">
        <v>5827.0623832400006</v>
      </c>
      <c r="LS53" s="28">
        <v>5875.9945898200003</v>
      </c>
      <c r="LT53" s="28">
        <v>5819.7863336400005</v>
      </c>
      <c r="LU53" s="28">
        <v>5875.4789512300003</v>
      </c>
      <c r="LV53" s="28">
        <v>5850.9138929899991</v>
      </c>
      <c r="LW53" s="28">
        <v>5399.8829533500002</v>
      </c>
      <c r="LX53" s="28">
        <v>5977.99190456</v>
      </c>
      <c r="LY53" s="28">
        <v>5045.8668298399998</v>
      </c>
      <c r="LZ53" s="28">
        <v>5674.0570445499998</v>
      </c>
      <c r="MA53" s="28">
        <v>5831.6195086899997</v>
      </c>
      <c r="MB53" s="28">
        <v>4501.6617790400005</v>
      </c>
      <c r="MC53" s="28">
        <v>6162.2199387000001</v>
      </c>
      <c r="MD53" s="28">
        <v>5921.9738303100003</v>
      </c>
      <c r="ME53" s="28">
        <v>5864.32179447</v>
      </c>
      <c r="MF53" s="28">
        <v>5490.1979609999999</v>
      </c>
      <c r="MG53" s="28">
        <v>5988.4668747599999</v>
      </c>
      <c r="MH53" s="28">
        <v>6053.3113807500004</v>
      </c>
      <c r="MI53" s="28">
        <v>5474.9853501300004</v>
      </c>
      <c r="MJ53" s="28">
        <v>6045.2034547000003</v>
      </c>
      <c r="MK53" s="28">
        <v>5772.6024589799999</v>
      </c>
      <c r="ML53" s="28">
        <v>5813.4988733100008</v>
      </c>
      <c r="MM53" s="28">
        <v>5574.4913133199998</v>
      </c>
      <c r="MN53" s="28">
        <v>4609.1653578800006</v>
      </c>
      <c r="MO53" s="28">
        <v>6142.9320731400003</v>
      </c>
      <c r="MP53" s="28">
        <v>5885.0148692700004</v>
      </c>
      <c r="MQ53" s="28">
        <v>5799.0858157800003</v>
      </c>
      <c r="MR53" s="28">
        <v>5495.8062334400001</v>
      </c>
      <c r="MS53" s="28">
        <v>5734.7068080399995</v>
      </c>
      <c r="MT53" s="28">
        <v>5891.4369052500006</v>
      </c>
      <c r="MU53" s="28">
        <v>5425.1949539200004</v>
      </c>
      <c r="MV53" s="28">
        <v>5942.4155019000009</v>
      </c>
      <c r="MW53" s="28">
        <v>4916.7285504400006</v>
      </c>
      <c r="MX53" s="28">
        <v>5748.1726861299994</v>
      </c>
      <c r="MY53" s="28">
        <v>5625.81339837</v>
      </c>
      <c r="MZ53" s="28">
        <v>4336.5686135599999</v>
      </c>
      <c r="NA53" s="28">
        <v>6204.2428383200004</v>
      </c>
      <c r="NB53" s="28">
        <v>5524.0283276700002</v>
      </c>
      <c r="NC53" s="28">
        <v>5713.588731339999</v>
      </c>
      <c r="ND53" s="28">
        <v>5451.3148367100002</v>
      </c>
      <c r="NE53" s="28">
        <v>5637.1660815400001</v>
      </c>
      <c r="NF53" s="28">
        <v>5783.3203824299999</v>
      </c>
      <c r="NG53" s="28">
        <v>5370.0284112899999</v>
      </c>
      <c r="NH53" s="28">
        <v>5767.1540883700009</v>
      </c>
      <c r="NI53" s="28">
        <v>4704.9541204400002</v>
      </c>
      <c r="NJ53" s="28">
        <v>5298.7224586299999</v>
      </c>
      <c r="NK53" s="28">
        <v>4986.6110363000007</v>
      </c>
      <c r="NL53" s="28">
        <v>4623.6484495599998</v>
      </c>
      <c r="NM53" s="28">
        <v>5859.3775228900004</v>
      </c>
      <c r="NN53" s="28">
        <v>5453.1740765300001</v>
      </c>
      <c r="NO53" s="28">
        <v>5636.2689433699998</v>
      </c>
      <c r="NP53" s="28">
        <v>5400.7043363800003</v>
      </c>
      <c r="NQ53" s="28">
        <v>5871.6725361199997</v>
      </c>
      <c r="NR53" s="28">
        <v>5892.5125024500003</v>
      </c>
      <c r="NS53" s="28">
        <v>5161.5796159399997</v>
      </c>
      <c r="NT53" s="28">
        <v>5817.148741779999</v>
      </c>
      <c r="NU53" s="28">
        <v>5906.4456205499991</v>
      </c>
      <c r="NV53" s="28">
        <v>5615.0121133800003</v>
      </c>
      <c r="NW53" s="28">
        <v>5535.6193404599999</v>
      </c>
      <c r="NX53" s="28">
        <v>5055.2245031299999</v>
      </c>
      <c r="NY53" s="28">
        <v>6291.8200364800005</v>
      </c>
      <c r="NZ53" s="28">
        <v>5911.0389493500006</v>
      </c>
      <c r="OA53" s="28">
        <v>5844.2421766999996</v>
      </c>
      <c r="OB53" s="28">
        <v>5550.4002701099998</v>
      </c>
      <c r="OC53" s="28">
        <v>5850.9065332499995</v>
      </c>
      <c r="OD53" s="28">
        <v>5912.1901117399993</v>
      </c>
      <c r="OE53" s="28">
        <v>5345.8673493000006</v>
      </c>
      <c r="OF53" s="28">
        <v>6047.1085450900009</v>
      </c>
      <c r="OG53" s="28">
        <v>5234.7400733000004</v>
      </c>
      <c r="OH53" s="28">
        <v>5707.2009411000008</v>
      </c>
      <c r="OI53" s="28">
        <v>5722.5661343100001</v>
      </c>
      <c r="OJ53" s="28">
        <v>5253.0379870999996</v>
      </c>
    </row>
    <row r="54" spans="1:400" x14ac:dyDescent="0.2">
      <c r="A54" s="52" t="s">
        <v>14</v>
      </c>
      <c r="B54" s="28">
        <v>4342.9894368199994</v>
      </c>
      <c r="C54" s="28">
        <v>4316.9065523999998</v>
      </c>
      <c r="D54" s="28">
        <v>3191.3859976500003</v>
      </c>
      <c r="E54" s="28">
        <v>4352.0468760200001</v>
      </c>
      <c r="F54" s="28">
        <v>4260.8916301499994</v>
      </c>
      <c r="G54" s="28">
        <v>4008.8160088499999</v>
      </c>
      <c r="H54" s="28">
        <v>4280.1926659299997</v>
      </c>
      <c r="I54" s="28">
        <v>4155.10793569</v>
      </c>
      <c r="J54" s="28">
        <v>4078.21723363</v>
      </c>
      <c r="K54" s="28">
        <v>4212.1699947699999</v>
      </c>
      <c r="L54" s="28">
        <v>4181.6181386199996</v>
      </c>
      <c r="M54" s="28">
        <v>3846.4635473999997</v>
      </c>
      <c r="N54" s="28">
        <v>4157.7551810500008</v>
      </c>
      <c r="O54" s="28">
        <v>4221.2398479200001</v>
      </c>
      <c r="P54" s="28">
        <v>3141.8723872300002</v>
      </c>
      <c r="Q54" s="28">
        <v>4199.9478002899996</v>
      </c>
      <c r="R54" s="28">
        <v>4187.9009460300003</v>
      </c>
      <c r="S54" s="28">
        <v>4025.9846729600004</v>
      </c>
      <c r="T54" s="28">
        <v>4081.5376645900001</v>
      </c>
      <c r="U54" s="28">
        <v>4166.3743396999998</v>
      </c>
      <c r="V54" s="28">
        <v>3917.84096778</v>
      </c>
      <c r="W54" s="28">
        <v>4173.7460689299996</v>
      </c>
      <c r="X54" s="28">
        <v>4045.6944797799997</v>
      </c>
      <c r="Y54" s="28">
        <v>3969.8634468700002</v>
      </c>
      <c r="Z54" s="28">
        <v>4178.1889943200003</v>
      </c>
      <c r="AA54" s="28">
        <v>4044.8640655600002</v>
      </c>
      <c r="AB54" s="28">
        <v>3233.8485411900001</v>
      </c>
      <c r="AC54" s="28">
        <v>4183.6213662600003</v>
      </c>
      <c r="AD54" s="28">
        <v>4055.6475331300003</v>
      </c>
      <c r="AE54" s="28">
        <v>3955.3361562200002</v>
      </c>
      <c r="AF54" s="28">
        <v>4170.6117920699999</v>
      </c>
      <c r="AG54" s="28">
        <v>3939.0075577100001</v>
      </c>
      <c r="AH54" s="28">
        <v>3734.8005007500001</v>
      </c>
      <c r="AI54" s="28">
        <v>4080.9868977300002</v>
      </c>
      <c r="AJ54" s="28">
        <v>4065.0959356699996</v>
      </c>
      <c r="AK54" s="28">
        <v>3878.00136651</v>
      </c>
      <c r="AL54" s="28">
        <v>4154.14457838</v>
      </c>
      <c r="AM54" s="28">
        <v>4119.0690507400004</v>
      </c>
      <c r="AN54" s="28">
        <v>3450.7608366599998</v>
      </c>
      <c r="AO54" s="28">
        <v>4189.2152401200001</v>
      </c>
      <c r="AP54" s="28">
        <v>4126.6593096099996</v>
      </c>
      <c r="AQ54" s="28">
        <v>3928.4998646900003</v>
      </c>
      <c r="AR54" s="28">
        <v>4041.5207952400001</v>
      </c>
      <c r="AS54" s="28">
        <v>3926.6778806199995</v>
      </c>
      <c r="AT54" s="28">
        <v>3751.06111478</v>
      </c>
      <c r="AU54" s="28">
        <v>3911.4638015</v>
      </c>
      <c r="AV54" s="28">
        <v>3784.4260614199998</v>
      </c>
      <c r="AW54" s="28">
        <v>3779.5025831500002</v>
      </c>
      <c r="AX54" s="28">
        <v>4167.9979517000002</v>
      </c>
      <c r="AY54" s="28">
        <v>4094.0570394699998</v>
      </c>
      <c r="AZ54" s="28">
        <v>3686.9677148199999</v>
      </c>
      <c r="BA54" s="28">
        <v>4271.6649616100003</v>
      </c>
      <c r="BB54" s="28">
        <v>4255.3051106600005</v>
      </c>
      <c r="BC54" s="28">
        <v>3872.7867998799998</v>
      </c>
      <c r="BD54" s="28">
        <v>4238.4727502200003</v>
      </c>
      <c r="BE54" s="28">
        <v>3914.3415848100003</v>
      </c>
      <c r="BF54" s="28">
        <v>3857.4724877500003</v>
      </c>
      <c r="BG54" s="28">
        <v>4204.1462793500004</v>
      </c>
      <c r="BH54" s="28">
        <v>3976.0688225800004</v>
      </c>
      <c r="BI54" s="28">
        <v>4195.0264918499997</v>
      </c>
      <c r="BJ54" s="28">
        <v>4210.3660801599999</v>
      </c>
      <c r="BK54" s="28">
        <v>4228.6207127600001</v>
      </c>
      <c r="BL54" s="28">
        <v>3856.7188762299998</v>
      </c>
      <c r="BM54" s="28">
        <v>4336.0628427399997</v>
      </c>
      <c r="BN54" s="28">
        <v>4404.0090707400004</v>
      </c>
      <c r="BO54" s="28">
        <v>4150.7315021799996</v>
      </c>
      <c r="BP54" s="28">
        <v>4429.2063262499996</v>
      </c>
      <c r="BQ54" s="28">
        <v>4350.6238466499999</v>
      </c>
      <c r="BR54" s="28">
        <v>4170.3992055999997</v>
      </c>
      <c r="BS54" s="28">
        <v>4321.0463813699998</v>
      </c>
      <c r="BT54" s="28">
        <v>4367.60861621</v>
      </c>
      <c r="BU54" s="28">
        <v>4163.4013140300003</v>
      </c>
      <c r="BV54" s="28">
        <v>4348.2881692299998</v>
      </c>
      <c r="BW54" s="28">
        <v>4309.3755777399992</v>
      </c>
      <c r="BX54" s="28">
        <v>3346.9734939499999</v>
      </c>
      <c r="BY54" s="28">
        <v>4383.4474730599995</v>
      </c>
      <c r="BZ54" s="28">
        <v>4384.2122773700003</v>
      </c>
      <c r="CA54" s="28">
        <v>4235.0901279399995</v>
      </c>
      <c r="CB54" s="28">
        <v>4385.5005671199997</v>
      </c>
      <c r="CC54" s="28">
        <v>4240.9214566299997</v>
      </c>
      <c r="CD54" s="28">
        <v>4081.9339262599997</v>
      </c>
      <c r="CE54" s="28">
        <v>4225.0362709600004</v>
      </c>
      <c r="CF54" s="28">
        <v>4129.2545662800003</v>
      </c>
      <c r="CG54" s="28">
        <v>3982.4021484800001</v>
      </c>
      <c r="CH54" s="28">
        <v>4278.5820876499993</v>
      </c>
      <c r="CI54" s="28">
        <v>4321.3385376300002</v>
      </c>
      <c r="CJ54" s="28">
        <v>3393.64562699</v>
      </c>
      <c r="CK54" s="28">
        <v>4568.2468092099998</v>
      </c>
      <c r="CL54" s="28">
        <v>4458.9789844500001</v>
      </c>
      <c r="CM54" s="28">
        <v>4388.0288678300003</v>
      </c>
      <c r="CN54" s="28">
        <v>4431.1929627600002</v>
      </c>
      <c r="CO54" s="28">
        <v>4289.4305094299998</v>
      </c>
      <c r="CP54" s="28">
        <v>4302.7193144000003</v>
      </c>
      <c r="CQ54" s="28">
        <v>4551.3194378600001</v>
      </c>
      <c r="CR54" s="28">
        <v>4428.0917376100006</v>
      </c>
      <c r="CS54" s="28">
        <v>4380.5100551799997</v>
      </c>
      <c r="CT54" s="28">
        <v>4379.0843143100001</v>
      </c>
      <c r="CU54" s="28">
        <v>4381.6870255599997</v>
      </c>
      <c r="CV54" s="28">
        <v>3722.5558035200002</v>
      </c>
      <c r="CW54" s="28">
        <v>4476.2644158799994</v>
      </c>
      <c r="CX54" s="28">
        <v>4420.1684471999997</v>
      </c>
      <c r="CY54" s="28">
        <v>4496.6843506800005</v>
      </c>
      <c r="CZ54" s="28">
        <v>4591.7693856000005</v>
      </c>
      <c r="DA54" s="28">
        <v>4417.8231800100002</v>
      </c>
      <c r="DB54" s="28">
        <v>4246.0865537700001</v>
      </c>
      <c r="DC54" s="28">
        <v>4402.3797679499994</v>
      </c>
      <c r="DD54" s="28">
        <v>4379.3859003500002</v>
      </c>
      <c r="DE54" s="28">
        <v>3911.7861601700001</v>
      </c>
      <c r="DF54" s="28">
        <v>4476.4861289</v>
      </c>
      <c r="DG54" s="28">
        <v>4458.6287104399998</v>
      </c>
      <c r="DH54" s="28">
        <v>3692.3003743899994</v>
      </c>
      <c r="DI54" s="28">
        <v>4309.9907558599998</v>
      </c>
      <c r="DJ54" s="28">
        <v>4517.9649519900004</v>
      </c>
      <c r="DK54" s="28">
        <v>4289.27881806</v>
      </c>
      <c r="DL54" s="28">
        <v>4341.6219453700005</v>
      </c>
      <c r="DM54" s="28">
        <v>4345.5014710299993</v>
      </c>
      <c r="DN54" s="28">
        <v>4029.9860107099998</v>
      </c>
      <c r="DO54" s="28">
        <v>4291.9853050700003</v>
      </c>
      <c r="DP54" s="28">
        <v>4543.7015965299997</v>
      </c>
      <c r="DQ54" s="28">
        <v>4251.6409214400001</v>
      </c>
      <c r="DR54" s="28">
        <v>4375.6482330200006</v>
      </c>
      <c r="DS54" s="28">
        <v>4475.9739354799995</v>
      </c>
      <c r="DT54" s="28">
        <v>3625.4510396800001</v>
      </c>
      <c r="DU54" s="28">
        <v>4514.3309101099994</v>
      </c>
      <c r="DV54" s="28">
        <v>4555.3575453600006</v>
      </c>
      <c r="DW54" s="28">
        <v>4333.351219520001</v>
      </c>
      <c r="DX54" s="28">
        <v>4443.9709977300008</v>
      </c>
      <c r="DY54" s="28">
        <v>4243.6798221999998</v>
      </c>
      <c r="DZ54" s="28">
        <v>3970.6070114800004</v>
      </c>
      <c r="EA54" s="28">
        <v>4147.1973083100002</v>
      </c>
      <c r="EB54" s="28">
        <v>3929.6040578400007</v>
      </c>
      <c r="EC54" s="28">
        <v>3738.4864803300002</v>
      </c>
      <c r="ED54" s="28">
        <v>4050.0091217699996</v>
      </c>
      <c r="EE54" s="28">
        <v>4097.0326569099998</v>
      </c>
      <c r="EF54" s="28">
        <v>2978.2925785000002</v>
      </c>
      <c r="EG54" s="28">
        <v>4363.9262969900001</v>
      </c>
      <c r="EH54" s="28">
        <v>4537.2297861900006</v>
      </c>
      <c r="EI54" s="28">
        <v>4216.0744553699997</v>
      </c>
      <c r="EJ54" s="28">
        <v>4475.9588408699992</v>
      </c>
      <c r="EK54" s="28">
        <v>4218.6955891800008</v>
      </c>
      <c r="EL54" s="28">
        <v>4032.5749716499995</v>
      </c>
      <c r="EM54" s="28">
        <v>4008.5671409900001</v>
      </c>
      <c r="EN54" s="28">
        <v>4210.9502200300003</v>
      </c>
      <c r="EO54" s="28">
        <v>3553.2596161300003</v>
      </c>
      <c r="EP54" s="28">
        <v>4018.6123927399999</v>
      </c>
      <c r="EQ54" s="28">
        <v>4070.56905861</v>
      </c>
      <c r="ER54" s="28">
        <v>3093.54406492</v>
      </c>
      <c r="ES54" s="28">
        <v>4190.4968037999997</v>
      </c>
      <c r="ET54" s="28">
        <v>4268.8504481800001</v>
      </c>
      <c r="EU54" s="28">
        <v>4148.3662955300006</v>
      </c>
      <c r="EV54" s="28">
        <v>4197.3735266900003</v>
      </c>
      <c r="EW54" s="28">
        <v>3950.3195202399997</v>
      </c>
      <c r="EX54" s="28">
        <v>3879.4837475099994</v>
      </c>
      <c r="EY54" s="28">
        <v>4027.5974718400003</v>
      </c>
      <c r="EZ54" s="28">
        <v>3829.7600545</v>
      </c>
      <c r="FA54" s="28">
        <v>3732.9219722899993</v>
      </c>
      <c r="FB54" s="28">
        <v>3926.5799274599999</v>
      </c>
      <c r="FC54" s="28">
        <v>4008.5821672999996</v>
      </c>
      <c r="FD54" s="28">
        <v>3181.3661034100001</v>
      </c>
      <c r="FE54" s="28">
        <v>3986.9606218800004</v>
      </c>
      <c r="FF54" s="28">
        <v>4070.4237810499999</v>
      </c>
      <c r="FG54" s="28">
        <v>4004.4016286999999</v>
      </c>
      <c r="FH54" s="28">
        <v>4220.87077598</v>
      </c>
      <c r="FI54" s="28">
        <v>4072.3032431499996</v>
      </c>
      <c r="FJ54" s="28">
        <v>3847.0618385600001</v>
      </c>
      <c r="FK54" s="28">
        <v>4011.7434670400007</v>
      </c>
      <c r="FL54" s="28">
        <v>3740.3437828299998</v>
      </c>
      <c r="FM54" s="28">
        <v>3647.3896334100004</v>
      </c>
      <c r="FN54" s="28">
        <v>3799.8063305800001</v>
      </c>
      <c r="FO54" s="28">
        <v>3817.0194835800003</v>
      </c>
      <c r="FP54" s="28">
        <v>3302.6407075399998</v>
      </c>
      <c r="FQ54" s="28">
        <v>4028.5128237399999</v>
      </c>
      <c r="FR54" s="28">
        <v>4078.1338251000002</v>
      </c>
      <c r="FS54" s="28">
        <v>3981.1844937199999</v>
      </c>
      <c r="FT54" s="28">
        <v>3858.4562383000002</v>
      </c>
      <c r="FU54" s="28">
        <v>3725.03479238</v>
      </c>
      <c r="FV54" s="28">
        <v>3650.64664601</v>
      </c>
      <c r="FW54" s="28">
        <v>4028.9998670699997</v>
      </c>
      <c r="FX54" s="28">
        <v>4009.5834604200004</v>
      </c>
      <c r="FY54" s="28">
        <v>3633.6424572100004</v>
      </c>
      <c r="FZ54" s="28">
        <v>3778.2785093200005</v>
      </c>
      <c r="GA54" s="28">
        <v>3830.1533225200001</v>
      </c>
      <c r="GB54" s="28">
        <v>3292.6594566700001</v>
      </c>
      <c r="GC54" s="28">
        <v>3788.9655198300002</v>
      </c>
      <c r="GD54" s="28">
        <v>3696.4437585199998</v>
      </c>
      <c r="GE54" s="28">
        <v>3559.1407791200004</v>
      </c>
      <c r="GF54" s="28">
        <v>3721.5717485300001</v>
      </c>
      <c r="GG54" s="28">
        <v>3615.8377217299999</v>
      </c>
      <c r="GH54" s="28">
        <v>3306.9367955900002</v>
      </c>
      <c r="GI54" s="28">
        <v>3575.0843463399997</v>
      </c>
      <c r="GJ54" s="28">
        <v>3537.3462364800002</v>
      </c>
      <c r="GK54" s="28">
        <v>3717.9179504599997</v>
      </c>
      <c r="GL54" s="28">
        <v>3563.0416061299998</v>
      </c>
      <c r="GM54" s="28">
        <v>3623.60967755</v>
      </c>
      <c r="GN54" s="28">
        <v>3215.6407203499998</v>
      </c>
      <c r="GO54" s="28">
        <v>3711.3540484400005</v>
      </c>
      <c r="GP54" s="28">
        <v>3748.9835204800002</v>
      </c>
      <c r="GQ54" s="28">
        <v>3758.21979775</v>
      </c>
      <c r="GR54" s="28">
        <v>3874.5280128699997</v>
      </c>
      <c r="GS54" s="28">
        <v>3613.4902149899999</v>
      </c>
      <c r="GT54" s="28">
        <v>3487.7483960700001</v>
      </c>
      <c r="GU54" s="28">
        <v>3603.0195864999996</v>
      </c>
      <c r="GV54" s="28">
        <v>3605.2713679799995</v>
      </c>
      <c r="GW54" s="28">
        <v>3026.4160136999999</v>
      </c>
      <c r="GX54" s="28">
        <v>3480.7099185100001</v>
      </c>
      <c r="GY54" s="28">
        <v>3378.2707142300005</v>
      </c>
      <c r="GZ54" s="28">
        <v>2586.7677406900002</v>
      </c>
      <c r="HA54" s="28">
        <v>3400.1785937000004</v>
      </c>
      <c r="HB54" s="28">
        <v>3475.3788895299999</v>
      </c>
      <c r="HC54" s="28">
        <v>3495.3190889700004</v>
      </c>
      <c r="HD54" s="28">
        <v>3514.58018911</v>
      </c>
      <c r="HE54" s="28">
        <v>3380.9735672900001</v>
      </c>
      <c r="HF54" s="28">
        <v>3260.9030357900001</v>
      </c>
      <c r="HG54" s="28">
        <v>3426.2377237600003</v>
      </c>
      <c r="HH54" s="28">
        <v>3208.29553975</v>
      </c>
      <c r="HI54" s="28">
        <v>2986.0897796800004</v>
      </c>
      <c r="HJ54" s="28">
        <v>3156.2570994900002</v>
      </c>
      <c r="HK54" s="28">
        <v>3131.62534697</v>
      </c>
      <c r="HL54" s="28">
        <v>2497.1964859099999</v>
      </c>
      <c r="HM54" s="28">
        <v>3293.3519446800001</v>
      </c>
      <c r="HN54" s="28">
        <v>3233.2157391000001</v>
      </c>
      <c r="HO54" s="28">
        <v>2932.1767020199995</v>
      </c>
      <c r="HP54" s="28">
        <v>3266.1399450700001</v>
      </c>
      <c r="HQ54" s="28">
        <v>3168.1207753600002</v>
      </c>
      <c r="HR54" s="28">
        <v>2985.4785587400002</v>
      </c>
      <c r="HS54" s="28">
        <v>3141.9201363799993</v>
      </c>
      <c r="HT54" s="28">
        <v>2895.44406983</v>
      </c>
      <c r="HU54" s="28">
        <v>3075.0567920399999</v>
      </c>
      <c r="HV54" s="28">
        <v>3055.6646118900003</v>
      </c>
      <c r="HW54" s="28">
        <v>3026.8864861899997</v>
      </c>
      <c r="HX54" s="28">
        <v>2422.3838542200001</v>
      </c>
      <c r="HY54" s="28">
        <v>3303.8353011899999</v>
      </c>
      <c r="HZ54" s="28">
        <v>3271.7569423800001</v>
      </c>
      <c r="IA54" s="28">
        <v>3200.2539455900001</v>
      </c>
      <c r="IB54" s="28">
        <v>3167.04919604</v>
      </c>
      <c r="IC54" s="28">
        <v>3026.5429763999996</v>
      </c>
      <c r="ID54" s="28">
        <v>2880.0226452500001</v>
      </c>
      <c r="IE54" s="28">
        <v>3107.9715451899997</v>
      </c>
      <c r="IF54" s="28">
        <v>3019.4926429899997</v>
      </c>
      <c r="IG54" s="28">
        <v>2614.11394079</v>
      </c>
      <c r="IH54" s="28">
        <v>3077.1300879300002</v>
      </c>
      <c r="II54" s="28">
        <v>2961.6659395300003</v>
      </c>
      <c r="IJ54" s="28">
        <v>2613.8282877799998</v>
      </c>
      <c r="IK54" s="28">
        <v>3178.2674995799998</v>
      </c>
      <c r="IL54" s="28">
        <v>3076.5298110899998</v>
      </c>
      <c r="IM54" s="28">
        <v>3013.8089462799999</v>
      </c>
      <c r="IN54" s="28">
        <v>3030.7815146599996</v>
      </c>
      <c r="IO54" s="28">
        <v>3023.41521173</v>
      </c>
      <c r="IP54" s="28">
        <v>2924.6649668599998</v>
      </c>
      <c r="IQ54" s="28">
        <v>3081.2668579199999</v>
      </c>
      <c r="IR54" s="28">
        <v>3069.2536687699999</v>
      </c>
      <c r="IS54" s="28">
        <v>3217.9978905399998</v>
      </c>
      <c r="IT54" s="28">
        <v>3038.2297767400005</v>
      </c>
      <c r="IU54" s="28">
        <v>3021.6609995299996</v>
      </c>
      <c r="IV54" s="28">
        <v>2695.4160701599999</v>
      </c>
      <c r="IW54" s="28">
        <v>3245.2235916</v>
      </c>
      <c r="IX54" s="28">
        <v>3456.564262679999</v>
      </c>
      <c r="IY54" s="28">
        <v>3059.0856571899999</v>
      </c>
      <c r="IZ54" s="28">
        <v>3282.7816311500001</v>
      </c>
      <c r="JA54" s="28">
        <v>3202.2887912800002</v>
      </c>
      <c r="JB54" s="28">
        <v>2981.1497916200001</v>
      </c>
      <c r="JC54" s="28">
        <v>3160.0052348100003</v>
      </c>
      <c r="JD54" s="28">
        <v>3057.5334643900001</v>
      </c>
      <c r="JE54" s="28">
        <v>2774.5909031199999</v>
      </c>
      <c r="JF54" s="28">
        <v>2990.0471938000001</v>
      </c>
      <c r="JG54" s="28">
        <v>3021.4409505499998</v>
      </c>
      <c r="JH54" s="28">
        <v>2660.2349770300002</v>
      </c>
      <c r="JI54" s="28">
        <v>3168.4539207400003</v>
      </c>
      <c r="JJ54" s="28">
        <v>3175.2114384000001</v>
      </c>
      <c r="JK54" s="28">
        <v>3053.7012459299999</v>
      </c>
      <c r="JL54" s="28">
        <v>3302.9927196600001</v>
      </c>
      <c r="JM54" s="28">
        <v>3052.7298944000004</v>
      </c>
      <c r="JN54" s="28">
        <v>3092.8743231000003</v>
      </c>
      <c r="JO54" s="28">
        <v>3088.5041451299994</v>
      </c>
      <c r="JP54" s="28">
        <v>3244.6387010499998</v>
      </c>
      <c r="JQ54" s="28">
        <v>2970.8467694000001</v>
      </c>
      <c r="JR54" s="28">
        <v>3002.4271506099999</v>
      </c>
      <c r="JS54" s="28">
        <v>2931.9952985399996</v>
      </c>
      <c r="JT54" s="28">
        <v>2192.8748098800006</v>
      </c>
      <c r="JU54" s="28">
        <v>3054.6244511800001</v>
      </c>
      <c r="JV54" s="28">
        <v>3006.3039111000003</v>
      </c>
      <c r="JW54" s="28">
        <v>3052.8743506199999</v>
      </c>
      <c r="JX54" s="28">
        <v>3167.5275128599997</v>
      </c>
      <c r="JY54" s="28">
        <v>3073.2077884000005</v>
      </c>
      <c r="JZ54" s="28">
        <v>2969.6779690899998</v>
      </c>
      <c r="KA54" s="28">
        <v>3203.5327015800003</v>
      </c>
      <c r="KB54" s="28">
        <v>3003.9730125599999</v>
      </c>
      <c r="KC54" s="28">
        <v>3110.4033421100003</v>
      </c>
      <c r="KD54" s="28">
        <v>3118.6893018999999</v>
      </c>
      <c r="KE54" s="28">
        <v>2979.5385644999997</v>
      </c>
      <c r="KF54" s="28">
        <v>2236.2288029199999</v>
      </c>
      <c r="KG54" s="28">
        <v>3203.66783618</v>
      </c>
      <c r="KH54" s="28">
        <v>3163.7329265900003</v>
      </c>
      <c r="KI54" s="28">
        <v>3111.9531818</v>
      </c>
      <c r="KJ54" s="28">
        <v>3209.3109318100001</v>
      </c>
      <c r="KK54" s="28">
        <v>3013.7537769300006</v>
      </c>
      <c r="KL54" s="28">
        <v>2863.3284655800003</v>
      </c>
      <c r="KM54" s="28">
        <v>3086.57139319</v>
      </c>
      <c r="KN54" s="28">
        <v>2958.0957084900001</v>
      </c>
      <c r="KO54" s="28">
        <v>2734.6527615099999</v>
      </c>
      <c r="KP54" s="28">
        <v>3103.7850372299999</v>
      </c>
      <c r="KQ54" s="28">
        <v>3041.1214394399999</v>
      </c>
      <c r="KR54" s="28">
        <v>2472.3095759300004</v>
      </c>
      <c r="KS54" s="28">
        <v>3147.23993905</v>
      </c>
      <c r="KT54" s="28">
        <v>3190.9214657100001</v>
      </c>
      <c r="KU54" s="28">
        <v>3057.6954974899995</v>
      </c>
      <c r="KV54" s="28">
        <v>3232.1742412000003</v>
      </c>
      <c r="KW54" s="28">
        <v>3058.5797039499994</v>
      </c>
      <c r="KX54" s="28">
        <v>2974.7850108099997</v>
      </c>
      <c r="KY54" s="28">
        <v>2926.0368237800003</v>
      </c>
      <c r="KZ54" s="28">
        <v>2874.1239925299997</v>
      </c>
      <c r="LA54" s="28">
        <v>2884.06097189</v>
      </c>
      <c r="LB54" s="28">
        <v>3011.9525086600001</v>
      </c>
      <c r="LC54" s="28">
        <v>3013.2389903200001</v>
      </c>
      <c r="LD54" s="28">
        <v>2712.1726256399998</v>
      </c>
      <c r="LE54" s="28">
        <v>3313.8363503599999</v>
      </c>
      <c r="LF54" s="28">
        <v>3310.8197306500001</v>
      </c>
      <c r="LG54" s="28">
        <v>3071.1486236199999</v>
      </c>
      <c r="LH54" s="28">
        <v>3010.5746184700001</v>
      </c>
      <c r="LI54" s="28">
        <v>2693.066206</v>
      </c>
      <c r="LJ54" s="28">
        <v>2626.3073102800004</v>
      </c>
      <c r="LK54" s="28">
        <v>2887.2967926199999</v>
      </c>
      <c r="LL54" s="28">
        <v>2771.3444933700002</v>
      </c>
      <c r="LM54" s="28">
        <v>2614.0416331400002</v>
      </c>
      <c r="LN54" s="28">
        <v>2858.4953890400002</v>
      </c>
      <c r="LO54" s="28">
        <v>2781.7245734799999</v>
      </c>
      <c r="LP54" s="28">
        <v>2378.0964584099997</v>
      </c>
      <c r="LQ54" s="28">
        <v>2815.8205890999998</v>
      </c>
      <c r="LR54" s="28">
        <v>2771.7840279099996</v>
      </c>
      <c r="LS54" s="28">
        <v>2826.3387521899999</v>
      </c>
      <c r="LT54" s="28">
        <v>2974.9345464800003</v>
      </c>
      <c r="LU54" s="28">
        <v>2789.7640080300002</v>
      </c>
      <c r="LV54" s="28">
        <v>2851.3920122300001</v>
      </c>
      <c r="LW54" s="28">
        <v>2849.8922954</v>
      </c>
      <c r="LX54" s="28">
        <v>2666.11761716</v>
      </c>
      <c r="LY54" s="28">
        <v>2245.7651207399999</v>
      </c>
      <c r="LZ54" s="28">
        <v>2864.9675310400003</v>
      </c>
      <c r="MA54" s="28">
        <v>2692.44865196</v>
      </c>
      <c r="MB54" s="28">
        <v>2187.2851839700002</v>
      </c>
      <c r="MC54" s="28">
        <v>2796.46618558</v>
      </c>
      <c r="MD54" s="28">
        <v>2799.5616149000002</v>
      </c>
      <c r="ME54" s="28">
        <v>2617.7336470999999</v>
      </c>
      <c r="MF54" s="28">
        <v>2723.95679793</v>
      </c>
      <c r="MG54" s="28">
        <v>2651.0964221499999</v>
      </c>
      <c r="MH54" s="28">
        <v>2568.1645513599997</v>
      </c>
      <c r="MI54" s="28">
        <v>2718.9451557100001</v>
      </c>
      <c r="MJ54" s="28">
        <v>2717.6713959799999</v>
      </c>
      <c r="MK54" s="28">
        <v>2733.3036063599998</v>
      </c>
      <c r="ML54" s="28">
        <v>2809.9816661599998</v>
      </c>
      <c r="MM54" s="28">
        <v>2810.5225219399999</v>
      </c>
      <c r="MN54" s="28">
        <v>2193.1385519599999</v>
      </c>
      <c r="MO54" s="28">
        <v>2970.1001785300004</v>
      </c>
      <c r="MP54" s="28">
        <v>2853.17501846</v>
      </c>
      <c r="MQ54" s="28">
        <v>2709.4212769199999</v>
      </c>
      <c r="MR54" s="28">
        <v>2776.5547203099995</v>
      </c>
      <c r="MS54" s="28">
        <v>2558.8874891999999</v>
      </c>
      <c r="MT54" s="28">
        <v>2525.9034558900003</v>
      </c>
      <c r="MU54" s="28">
        <v>2763.3055906999998</v>
      </c>
      <c r="MV54" s="28">
        <v>2574.5348903700001</v>
      </c>
      <c r="MW54" s="28">
        <v>2349.44192703</v>
      </c>
      <c r="MX54" s="28">
        <v>2549.5100146300001</v>
      </c>
      <c r="MY54" s="28">
        <v>2451.57302411</v>
      </c>
      <c r="MZ54" s="28">
        <v>1758.43446159</v>
      </c>
      <c r="NA54" s="28">
        <v>2578.05731268</v>
      </c>
      <c r="NB54" s="28">
        <v>2553.5227748900002</v>
      </c>
      <c r="NC54" s="28">
        <v>2565.0207092300002</v>
      </c>
      <c r="ND54" s="28">
        <v>2544.78127946</v>
      </c>
      <c r="NE54" s="28">
        <v>2411.0965216299996</v>
      </c>
      <c r="NF54" s="28">
        <v>2332.56686132</v>
      </c>
      <c r="NG54" s="28">
        <v>2575.3925039300002</v>
      </c>
      <c r="NH54" s="28">
        <v>2381.74384246</v>
      </c>
      <c r="NI54" s="28">
        <v>2199.4106576200002</v>
      </c>
      <c r="NJ54" s="28">
        <v>2596.2398618899997</v>
      </c>
      <c r="NK54" s="28">
        <v>2459.5378378399996</v>
      </c>
      <c r="NL54" s="28">
        <v>1967.4042108900001</v>
      </c>
      <c r="NM54" s="28">
        <v>2504.17594233</v>
      </c>
      <c r="NN54" s="28">
        <v>2527.7091463699999</v>
      </c>
      <c r="NO54" s="28">
        <v>2382.2576356499999</v>
      </c>
      <c r="NP54" s="28">
        <v>2450.9548650199999</v>
      </c>
      <c r="NQ54" s="28">
        <v>2340.6269492500001</v>
      </c>
      <c r="NR54" s="28">
        <v>2199.0755386899996</v>
      </c>
      <c r="NS54" s="28">
        <v>2378.2419227699997</v>
      </c>
      <c r="NT54" s="28">
        <v>2395.7581501100003</v>
      </c>
      <c r="NU54" s="28">
        <v>2425.2345167100002</v>
      </c>
      <c r="NV54" s="28">
        <v>2456.5705557299998</v>
      </c>
      <c r="NW54" s="28">
        <v>2311.7662706600004</v>
      </c>
      <c r="NX54" s="28">
        <v>2009.7722242799998</v>
      </c>
      <c r="NY54" s="28">
        <v>2461.7646064700002</v>
      </c>
      <c r="NZ54" s="28">
        <v>2533.9901253600001</v>
      </c>
      <c r="OA54" s="28">
        <v>2495.7857967099999</v>
      </c>
      <c r="OB54" s="28">
        <v>2800.9373880499998</v>
      </c>
      <c r="OC54" s="28">
        <v>2660.0620367699998</v>
      </c>
      <c r="OD54" s="28">
        <v>2520.2247824400001</v>
      </c>
      <c r="OE54" s="28">
        <v>3001.8542396000003</v>
      </c>
      <c r="OF54" s="28">
        <v>2718.0926061999999</v>
      </c>
      <c r="OG54" s="28">
        <v>2583.2701456999994</v>
      </c>
      <c r="OH54" s="28">
        <v>2767.0659269999996</v>
      </c>
      <c r="OI54" s="28">
        <v>2565.3140509</v>
      </c>
      <c r="OJ54" s="28">
        <v>2145.9476043</v>
      </c>
    </row>
    <row r="55" spans="1:400" x14ac:dyDescent="0.2">
      <c r="A55" s="52" t="s">
        <v>15</v>
      </c>
      <c r="B55" s="28">
        <v>7333.1104454699998</v>
      </c>
      <c r="C55" s="28">
        <v>7725.6963463399998</v>
      </c>
      <c r="D55" s="28">
        <v>4599.6121375600005</v>
      </c>
      <c r="E55" s="28">
        <v>7529.4691753900006</v>
      </c>
      <c r="F55" s="28">
        <v>7555.7633502500003</v>
      </c>
      <c r="G55" s="28">
        <v>6610.96030049</v>
      </c>
      <c r="H55" s="28">
        <v>7368.5927801399994</v>
      </c>
      <c r="I55" s="28">
        <v>7590.7911033599994</v>
      </c>
      <c r="J55" s="28">
        <v>7118.510005619999</v>
      </c>
      <c r="K55" s="28">
        <v>7388.7228184200003</v>
      </c>
      <c r="L55" s="28">
        <v>7574.4947300999993</v>
      </c>
      <c r="M55" s="28">
        <v>6509.7082783299993</v>
      </c>
      <c r="N55" s="28">
        <v>7558.5856286899998</v>
      </c>
      <c r="O55" s="28">
        <v>7647.7657474099997</v>
      </c>
      <c r="P55" s="28">
        <v>4415.9621473700008</v>
      </c>
      <c r="Q55" s="28">
        <v>7830.4148741900008</v>
      </c>
      <c r="R55" s="28">
        <v>7505.2665079799999</v>
      </c>
      <c r="S55" s="28">
        <v>6584.18158485</v>
      </c>
      <c r="T55" s="28">
        <v>7177.7237249100008</v>
      </c>
      <c r="U55" s="28">
        <v>7136.1976741499993</v>
      </c>
      <c r="V55" s="28">
        <v>6562.6787255900008</v>
      </c>
      <c r="W55" s="28">
        <v>6848.8038681299995</v>
      </c>
      <c r="X55" s="28">
        <v>7074.3744740500006</v>
      </c>
      <c r="Y55" s="28">
        <v>6446.8070753600005</v>
      </c>
      <c r="Z55" s="28">
        <v>7010.37112351</v>
      </c>
      <c r="AA55" s="28">
        <v>7415.8245617099992</v>
      </c>
      <c r="AB55" s="28">
        <v>4406.1702930800002</v>
      </c>
      <c r="AC55" s="28">
        <v>6982.7969494400004</v>
      </c>
      <c r="AD55" s="28">
        <v>7081.7019767600013</v>
      </c>
      <c r="AE55" s="28">
        <v>6117.6032094699985</v>
      </c>
      <c r="AF55" s="28">
        <v>6293.7491907800004</v>
      </c>
      <c r="AG55" s="28">
        <v>6788.8204864600002</v>
      </c>
      <c r="AH55" s="28">
        <v>6654.3313313299996</v>
      </c>
      <c r="AI55" s="28">
        <v>6597.4664621000002</v>
      </c>
      <c r="AJ55" s="28">
        <v>7006.1457752699998</v>
      </c>
      <c r="AK55" s="28">
        <v>5806.6510633000007</v>
      </c>
      <c r="AL55" s="28">
        <v>6775.6583908899993</v>
      </c>
      <c r="AM55" s="28">
        <v>7082.9791578800005</v>
      </c>
      <c r="AN55" s="28">
        <v>4980.90337318</v>
      </c>
      <c r="AO55" s="28">
        <v>7323.4804627900003</v>
      </c>
      <c r="AP55" s="28">
        <v>7109.3061496900009</v>
      </c>
      <c r="AQ55" s="28">
        <v>6291.2946144899988</v>
      </c>
      <c r="AR55" s="28">
        <v>6813.0962185900007</v>
      </c>
      <c r="AS55" s="28">
        <v>6906.7589468100005</v>
      </c>
      <c r="AT55" s="28">
        <v>6783.1062485300008</v>
      </c>
      <c r="AU55" s="28">
        <v>6075.3106136100014</v>
      </c>
      <c r="AV55" s="28">
        <v>6780.9386262300013</v>
      </c>
      <c r="AW55" s="28">
        <v>6488.9914498599992</v>
      </c>
      <c r="AX55" s="28">
        <v>6477.4908364599996</v>
      </c>
      <c r="AY55" s="28">
        <v>6871.539494730001</v>
      </c>
      <c r="AZ55" s="28">
        <v>5475.1427439399995</v>
      </c>
      <c r="BA55" s="28">
        <v>6654.5740047099998</v>
      </c>
      <c r="BB55" s="28">
        <v>6692.4780972500012</v>
      </c>
      <c r="BC55" s="28">
        <v>5641.7738827699995</v>
      </c>
      <c r="BD55" s="28">
        <v>6571.72090106</v>
      </c>
      <c r="BE55" s="28">
        <v>6370.8909895099996</v>
      </c>
      <c r="BF55" s="28">
        <v>6181.7536004499998</v>
      </c>
      <c r="BG55" s="28">
        <v>6434.2264857500004</v>
      </c>
      <c r="BH55" s="28">
        <v>6614.0352167999999</v>
      </c>
      <c r="BI55" s="28">
        <v>6410.0529632500002</v>
      </c>
      <c r="BJ55" s="28">
        <v>6330.61671037</v>
      </c>
      <c r="BK55" s="28">
        <v>6485.2411745499994</v>
      </c>
      <c r="BL55" s="28">
        <v>5251.9846209099987</v>
      </c>
      <c r="BM55" s="28">
        <v>6668.7352862500002</v>
      </c>
      <c r="BN55" s="28">
        <v>6456.6086351500007</v>
      </c>
      <c r="BO55" s="28">
        <v>5549.35800191</v>
      </c>
      <c r="BP55" s="28">
        <v>6329.6335531199993</v>
      </c>
      <c r="BQ55" s="28">
        <v>6220.6525537200014</v>
      </c>
      <c r="BR55" s="28">
        <v>6412.6365184400001</v>
      </c>
      <c r="BS55" s="28">
        <v>6279.2566270799998</v>
      </c>
      <c r="BT55" s="28">
        <v>6506.6763135300007</v>
      </c>
      <c r="BU55" s="28">
        <v>5894.7157560899996</v>
      </c>
      <c r="BV55" s="28">
        <v>6349.7362915799995</v>
      </c>
      <c r="BW55" s="28">
        <v>6751.1784063600007</v>
      </c>
      <c r="BX55" s="28">
        <v>4108.8950133499993</v>
      </c>
      <c r="BY55" s="28">
        <v>6646.0326148900003</v>
      </c>
      <c r="BZ55" s="28">
        <v>6711.2167096699995</v>
      </c>
      <c r="CA55" s="28">
        <v>5715.0478284500005</v>
      </c>
      <c r="CB55" s="28">
        <v>6454.1565052100004</v>
      </c>
      <c r="CC55" s="28">
        <v>6240.5422011300006</v>
      </c>
      <c r="CD55" s="28">
        <v>5943.0147086500001</v>
      </c>
      <c r="CE55" s="28">
        <v>5939.2010764999995</v>
      </c>
      <c r="CF55" s="28">
        <v>6355.8324714399996</v>
      </c>
      <c r="CG55" s="28">
        <v>5588.9099851100009</v>
      </c>
      <c r="CH55" s="28">
        <v>6148.6416902700003</v>
      </c>
      <c r="CI55" s="28">
        <v>6182.2181775199997</v>
      </c>
      <c r="CJ55" s="28">
        <v>3823.0697203</v>
      </c>
      <c r="CK55" s="28">
        <v>6371.3723134399988</v>
      </c>
      <c r="CL55" s="28">
        <v>6339.9114915800001</v>
      </c>
      <c r="CM55" s="28">
        <v>5418.5266349899994</v>
      </c>
      <c r="CN55" s="28">
        <v>6102.1014347500004</v>
      </c>
      <c r="CO55" s="28">
        <v>6051.6673022099994</v>
      </c>
      <c r="CP55" s="28">
        <v>5890.6745601000002</v>
      </c>
      <c r="CQ55" s="28">
        <v>6260.0076313799991</v>
      </c>
      <c r="CR55" s="28">
        <v>6115.3622450900002</v>
      </c>
      <c r="CS55" s="28">
        <v>6109.77361612</v>
      </c>
      <c r="CT55" s="28">
        <v>6103.17921905</v>
      </c>
      <c r="CU55" s="28">
        <v>6103.9050799899996</v>
      </c>
      <c r="CV55" s="28">
        <v>4638.6168419899996</v>
      </c>
      <c r="CW55" s="28">
        <v>6090.2369735699995</v>
      </c>
      <c r="CX55" s="28">
        <v>6044.8933932399996</v>
      </c>
      <c r="CY55" s="28">
        <v>5375.7142787999992</v>
      </c>
      <c r="CZ55" s="28">
        <v>5874.6814427899999</v>
      </c>
      <c r="DA55" s="28">
        <v>5777.8268218699995</v>
      </c>
      <c r="DB55" s="28">
        <v>5833.87313077</v>
      </c>
      <c r="DC55" s="28">
        <v>5798.6978491300006</v>
      </c>
      <c r="DD55" s="28">
        <v>6182.0688716000004</v>
      </c>
      <c r="DE55" s="28">
        <v>5141.3918489800008</v>
      </c>
      <c r="DF55" s="28">
        <v>5721.4709456700002</v>
      </c>
      <c r="DG55" s="28">
        <v>5956.88182495</v>
      </c>
      <c r="DH55" s="28">
        <v>4727.1092345699999</v>
      </c>
      <c r="DI55" s="28">
        <v>6027.5353437400008</v>
      </c>
      <c r="DJ55" s="28">
        <v>5955.3246956100002</v>
      </c>
      <c r="DK55" s="28">
        <v>4840.7107512000002</v>
      </c>
      <c r="DL55" s="28">
        <v>5987.93306914</v>
      </c>
      <c r="DM55" s="28">
        <v>5982.5782465700004</v>
      </c>
      <c r="DN55" s="28">
        <v>5989.13115801</v>
      </c>
      <c r="DO55" s="28">
        <v>5922.1978659200004</v>
      </c>
      <c r="DP55" s="28">
        <v>6080.3376406399993</v>
      </c>
      <c r="DQ55" s="28">
        <v>5997.2722399999993</v>
      </c>
      <c r="DR55" s="28">
        <v>5725.9469750200005</v>
      </c>
      <c r="DS55" s="28">
        <v>5990.6917916299999</v>
      </c>
      <c r="DT55" s="28">
        <v>4925.6623153799992</v>
      </c>
      <c r="DU55" s="28">
        <v>6056.4985162800003</v>
      </c>
      <c r="DV55" s="28">
        <v>5827.5739546499999</v>
      </c>
      <c r="DW55" s="28">
        <v>4522.6279119599994</v>
      </c>
      <c r="DX55" s="28">
        <v>5935.4426125400005</v>
      </c>
      <c r="DY55" s="28">
        <v>5994.9816013000009</v>
      </c>
      <c r="DZ55" s="28">
        <v>5757.2160660499994</v>
      </c>
      <c r="EA55" s="28">
        <v>5739.6207788700003</v>
      </c>
      <c r="EB55" s="28">
        <v>6264.44905561</v>
      </c>
      <c r="EC55" s="28">
        <v>5553.48832373</v>
      </c>
      <c r="ED55" s="28">
        <v>5632.9968784299999</v>
      </c>
      <c r="EE55" s="28">
        <v>6194.1732803399991</v>
      </c>
      <c r="EF55" s="28">
        <v>3468.9446843599999</v>
      </c>
      <c r="EG55" s="28">
        <v>6411.0071158700002</v>
      </c>
      <c r="EH55" s="28">
        <v>6191.1464147500001</v>
      </c>
      <c r="EI55" s="28">
        <v>4814.8293756900002</v>
      </c>
      <c r="EJ55" s="28">
        <v>6116.7878816199991</v>
      </c>
      <c r="EK55" s="28">
        <v>6191.67932397</v>
      </c>
      <c r="EL55" s="28">
        <v>6006.8020139199998</v>
      </c>
      <c r="EM55" s="28">
        <v>5870.7724784599995</v>
      </c>
      <c r="EN55" s="28">
        <v>6239.2125769800004</v>
      </c>
      <c r="EO55" s="28">
        <v>5040.1642234499996</v>
      </c>
      <c r="EP55" s="28">
        <v>5806.01804541</v>
      </c>
      <c r="EQ55" s="28">
        <v>6132.6074895000002</v>
      </c>
      <c r="ER55" s="28">
        <v>3949.7804024500001</v>
      </c>
      <c r="ES55" s="28">
        <v>6198.7526891299995</v>
      </c>
      <c r="ET55" s="28">
        <v>6154.581788049999</v>
      </c>
      <c r="EU55" s="28">
        <v>4874.8792901499992</v>
      </c>
      <c r="EV55" s="28">
        <v>6203.9224353400004</v>
      </c>
      <c r="EW55" s="28">
        <v>6175.20095081</v>
      </c>
      <c r="EX55" s="28">
        <v>5855.0715292300001</v>
      </c>
      <c r="EY55" s="28">
        <v>6289.9596661800006</v>
      </c>
      <c r="EZ55" s="28">
        <v>6162.8545636600002</v>
      </c>
      <c r="FA55" s="28">
        <v>5944.6485239400008</v>
      </c>
      <c r="FB55" s="28">
        <v>6190.7163710499999</v>
      </c>
      <c r="FC55" s="28">
        <v>5879.3045299899995</v>
      </c>
      <c r="FD55" s="28">
        <v>4283.8373313299999</v>
      </c>
      <c r="FE55" s="28">
        <v>6161.1529437900008</v>
      </c>
      <c r="FF55" s="28">
        <v>6020.0428268399992</v>
      </c>
      <c r="FG55" s="28">
        <v>5162.3795893699998</v>
      </c>
      <c r="FH55" s="28">
        <v>5914.7356513600007</v>
      </c>
      <c r="FI55" s="28">
        <v>5896.2675612000003</v>
      </c>
      <c r="FJ55" s="28">
        <v>5555.7535402299991</v>
      </c>
      <c r="FK55" s="28">
        <v>6152.8378600599999</v>
      </c>
      <c r="FL55" s="28">
        <v>6056.7035892700005</v>
      </c>
      <c r="FM55" s="28">
        <v>5344.3573029300005</v>
      </c>
      <c r="FN55" s="28">
        <v>5550.1539919600009</v>
      </c>
      <c r="FO55" s="28">
        <v>5914.5341330600004</v>
      </c>
      <c r="FP55" s="28">
        <v>4332.5846693600006</v>
      </c>
      <c r="FQ55" s="28">
        <v>6259.9654116800002</v>
      </c>
      <c r="FR55" s="28">
        <v>5730.8024105400009</v>
      </c>
      <c r="FS55" s="28">
        <v>5181.1857918799997</v>
      </c>
      <c r="FT55" s="28">
        <v>6027.4235522899999</v>
      </c>
      <c r="FU55" s="28">
        <v>5918.6941705200006</v>
      </c>
      <c r="FV55" s="28">
        <v>5731.4770197500002</v>
      </c>
      <c r="FW55" s="28">
        <v>5672.9463730300004</v>
      </c>
      <c r="FX55" s="28">
        <v>6018.0970489800002</v>
      </c>
      <c r="FY55" s="28">
        <v>5306.4012602299999</v>
      </c>
      <c r="FZ55" s="28">
        <v>5489.2244053499999</v>
      </c>
      <c r="GA55" s="28">
        <v>6022.5061697299998</v>
      </c>
      <c r="GB55" s="28">
        <v>4768.44014204</v>
      </c>
      <c r="GC55" s="28">
        <v>6057.1195733500008</v>
      </c>
      <c r="GD55" s="28">
        <v>5651.0203102300002</v>
      </c>
      <c r="GE55" s="28">
        <v>4887.2330991400004</v>
      </c>
      <c r="GF55" s="28">
        <v>5976.8899175799997</v>
      </c>
      <c r="GG55" s="28">
        <v>5747.0026915600001</v>
      </c>
      <c r="GH55" s="28">
        <v>5760.7910319900002</v>
      </c>
      <c r="GI55" s="28">
        <v>5467.4543242799991</v>
      </c>
      <c r="GJ55" s="28">
        <v>5777.0522048000003</v>
      </c>
      <c r="GK55" s="28">
        <v>5965.2238904100004</v>
      </c>
      <c r="GL55" s="28">
        <v>5418.4963000400003</v>
      </c>
      <c r="GM55" s="28">
        <v>5949.9513977300003</v>
      </c>
      <c r="GN55" s="28">
        <v>5086.2092757399996</v>
      </c>
      <c r="GO55" s="28">
        <v>5999.4183613200003</v>
      </c>
      <c r="GP55" s="28">
        <v>5598.2313582000006</v>
      </c>
      <c r="GQ55" s="28">
        <v>5069.7683713300003</v>
      </c>
      <c r="GR55" s="28">
        <v>5883.1232071700006</v>
      </c>
      <c r="GS55" s="28">
        <v>5862.1324401600004</v>
      </c>
      <c r="GT55" s="28">
        <v>5656.90211206</v>
      </c>
      <c r="GU55" s="28">
        <v>5479.8111475599999</v>
      </c>
      <c r="GV55" s="28">
        <v>6001.1100377399998</v>
      </c>
      <c r="GW55" s="28">
        <v>4945.9949262699993</v>
      </c>
      <c r="GX55" s="28">
        <v>5749.1834661100002</v>
      </c>
      <c r="GY55" s="28">
        <v>5968.3154303800002</v>
      </c>
      <c r="GZ55" s="28">
        <v>3776.88985482</v>
      </c>
      <c r="HA55" s="28">
        <v>6196.1329612</v>
      </c>
      <c r="HB55" s="28">
        <v>5865.4099563099999</v>
      </c>
      <c r="HC55" s="28">
        <v>5033.1909929900003</v>
      </c>
      <c r="HD55" s="28">
        <v>5921.3365162</v>
      </c>
      <c r="HE55" s="28">
        <v>5945.92077685</v>
      </c>
      <c r="HF55" s="28">
        <v>5526.8411978199993</v>
      </c>
      <c r="HG55" s="28">
        <v>5407.2190437599993</v>
      </c>
      <c r="HH55" s="28">
        <v>5728.2743462799999</v>
      </c>
      <c r="HI55" s="28">
        <v>5004.7219944299995</v>
      </c>
      <c r="HJ55" s="28">
        <v>5705.2511147699997</v>
      </c>
      <c r="HK55" s="28">
        <v>5412.9603183999998</v>
      </c>
      <c r="HL55" s="28">
        <v>3646.8959031900004</v>
      </c>
      <c r="HM55" s="28">
        <v>5704.9379899699998</v>
      </c>
      <c r="HN55" s="28">
        <v>5458.5727785899999</v>
      </c>
      <c r="HO55" s="28">
        <v>4826.3254194700003</v>
      </c>
      <c r="HP55" s="28">
        <v>5565.5948692799993</v>
      </c>
      <c r="HQ55" s="28">
        <v>5486.5317393700007</v>
      </c>
      <c r="HR55" s="28">
        <v>5104.7264025100003</v>
      </c>
      <c r="HS55" s="28">
        <v>5492.0183509800008</v>
      </c>
      <c r="HT55" s="28">
        <v>5449.1773376699994</v>
      </c>
      <c r="HU55" s="28">
        <v>5261.9104270500002</v>
      </c>
      <c r="HV55" s="28">
        <v>5501.8109700999994</v>
      </c>
      <c r="HW55" s="28">
        <v>5641.8706288399999</v>
      </c>
      <c r="HX55" s="28">
        <v>3971.9788447300002</v>
      </c>
      <c r="HY55" s="28">
        <v>5640.7122270899999</v>
      </c>
      <c r="HZ55" s="28">
        <v>5384.1721624599995</v>
      </c>
      <c r="IA55" s="28">
        <v>4786.68711308</v>
      </c>
      <c r="IB55" s="28">
        <v>5340.9295366799997</v>
      </c>
      <c r="IC55" s="28">
        <v>5416.2720289100007</v>
      </c>
      <c r="ID55" s="28">
        <v>5086.0853601299996</v>
      </c>
      <c r="IE55" s="28">
        <v>5310.0452191900004</v>
      </c>
      <c r="IF55" s="28">
        <v>5320.9253603499992</v>
      </c>
      <c r="IG55" s="28">
        <v>4243.4636005000002</v>
      </c>
      <c r="IH55" s="28">
        <v>5262.7280121900012</v>
      </c>
      <c r="II55" s="28">
        <v>5418.56026681</v>
      </c>
      <c r="IJ55" s="28">
        <v>4239.6178213100002</v>
      </c>
      <c r="IK55" s="28">
        <v>5429.0395207900001</v>
      </c>
      <c r="IL55" s="28">
        <v>5244.0999682099991</v>
      </c>
      <c r="IM55" s="28">
        <v>4404.7543408399997</v>
      </c>
      <c r="IN55" s="28">
        <v>5232.21465807</v>
      </c>
      <c r="IO55" s="28">
        <v>5100.8747651599997</v>
      </c>
      <c r="IP55" s="28">
        <v>4976.6865089900002</v>
      </c>
      <c r="IQ55" s="28">
        <v>4762.702673759999</v>
      </c>
      <c r="IR55" s="28">
        <v>5264.210371879999</v>
      </c>
      <c r="IS55" s="28">
        <v>5304.2331602599997</v>
      </c>
      <c r="IT55" s="28">
        <v>5176.4624614099994</v>
      </c>
      <c r="IU55" s="28">
        <v>5412.9335105399996</v>
      </c>
      <c r="IV55" s="28">
        <v>4321.4493172299999</v>
      </c>
      <c r="IW55" s="28">
        <v>5625.2731251899995</v>
      </c>
      <c r="IX55" s="28">
        <v>5500.2799274500003</v>
      </c>
      <c r="IY55" s="28">
        <v>4574.9571757599997</v>
      </c>
      <c r="IZ55" s="28">
        <v>5347.0914925799989</v>
      </c>
      <c r="JA55" s="28">
        <v>5244.02123467</v>
      </c>
      <c r="JB55" s="28">
        <v>5073.4258232100001</v>
      </c>
      <c r="JC55" s="28">
        <v>4862.8581492700014</v>
      </c>
      <c r="JD55" s="28">
        <v>5379.7699346099998</v>
      </c>
      <c r="JE55" s="28">
        <v>4815.7718409299996</v>
      </c>
      <c r="JF55" s="28">
        <v>5286.4150513900004</v>
      </c>
      <c r="JG55" s="28">
        <v>5220.5054474900007</v>
      </c>
      <c r="JH55" s="28">
        <v>4232.8347552499999</v>
      </c>
      <c r="JI55" s="28">
        <v>5281.8092106899994</v>
      </c>
      <c r="JJ55" s="28">
        <v>5150.1306600400003</v>
      </c>
      <c r="JK55" s="28">
        <v>4492.7084130499998</v>
      </c>
      <c r="JL55" s="28">
        <v>5079.5046548499995</v>
      </c>
      <c r="JM55" s="28">
        <v>5022.1837105099994</v>
      </c>
      <c r="JN55" s="28">
        <v>4970.0980026500001</v>
      </c>
      <c r="JO55" s="28">
        <v>4767.59217489</v>
      </c>
      <c r="JP55" s="28">
        <v>5219.3266325999994</v>
      </c>
      <c r="JQ55" s="28">
        <v>4624.4609770699999</v>
      </c>
      <c r="JR55" s="28">
        <v>4947.4579979299997</v>
      </c>
      <c r="JS55" s="28">
        <v>5163.6716310599995</v>
      </c>
      <c r="JT55" s="28">
        <v>3395.5613028100001</v>
      </c>
      <c r="JU55" s="28">
        <v>5270.7208679100004</v>
      </c>
      <c r="JV55" s="28">
        <v>5195.2337557800001</v>
      </c>
      <c r="JW55" s="28">
        <v>4978.5989127800003</v>
      </c>
      <c r="JX55" s="28">
        <v>5112.1426528399998</v>
      </c>
      <c r="JY55" s="28">
        <v>5315.3975948000007</v>
      </c>
      <c r="JZ55" s="28">
        <v>5059.2926949699995</v>
      </c>
      <c r="KA55" s="28">
        <v>5168.4023886899995</v>
      </c>
      <c r="KB55" s="28">
        <v>5389.2797990900008</v>
      </c>
      <c r="KC55" s="28">
        <v>5238.0670794099997</v>
      </c>
      <c r="KD55" s="28">
        <v>5356.3981602800004</v>
      </c>
      <c r="KE55" s="28">
        <v>5245.6831627500005</v>
      </c>
      <c r="KF55" s="28">
        <v>3775.6598685399999</v>
      </c>
      <c r="KG55" s="28">
        <v>5192.8540565999992</v>
      </c>
      <c r="KH55" s="28">
        <v>5082.4794438999998</v>
      </c>
      <c r="KI55" s="28">
        <v>4586.6262217200001</v>
      </c>
      <c r="KJ55" s="28">
        <v>4951.6940759399995</v>
      </c>
      <c r="KK55" s="28">
        <v>4980.303552809999</v>
      </c>
      <c r="KL55" s="28">
        <v>4619.4232106799991</v>
      </c>
      <c r="KM55" s="28">
        <v>4805.0248893299995</v>
      </c>
      <c r="KN55" s="28">
        <v>4973.7195164199993</v>
      </c>
      <c r="KO55" s="28">
        <v>4230.28370154</v>
      </c>
      <c r="KP55" s="28">
        <v>4853.8897267200009</v>
      </c>
      <c r="KQ55" s="28">
        <v>4900.2266658500012</v>
      </c>
      <c r="KR55" s="28">
        <v>3853.72448196</v>
      </c>
      <c r="KS55" s="28">
        <v>5154.54598919</v>
      </c>
      <c r="KT55" s="28">
        <v>4762.0677413700005</v>
      </c>
      <c r="KU55" s="28">
        <v>4386.0626656799996</v>
      </c>
      <c r="KV55" s="28">
        <v>4767.6816570499996</v>
      </c>
      <c r="KW55" s="28">
        <v>4747.6368677400005</v>
      </c>
      <c r="KX55" s="28">
        <v>4720.4270693500002</v>
      </c>
      <c r="KY55" s="28">
        <v>4693.3771901700002</v>
      </c>
      <c r="KZ55" s="28">
        <v>5039.2041342000002</v>
      </c>
      <c r="LA55" s="28">
        <v>4417.8333705599998</v>
      </c>
      <c r="LB55" s="28">
        <v>4883.3231220500002</v>
      </c>
      <c r="LC55" s="28">
        <v>5014.51682635</v>
      </c>
      <c r="LD55" s="28">
        <v>3965.2757403300002</v>
      </c>
      <c r="LE55" s="28">
        <v>5026.2928154300007</v>
      </c>
      <c r="LF55" s="28">
        <v>4936.07364358</v>
      </c>
      <c r="LG55" s="28">
        <v>4223.9442291800005</v>
      </c>
      <c r="LH55" s="28">
        <v>4816.3571445400003</v>
      </c>
      <c r="LI55" s="28">
        <v>4779.1692767900004</v>
      </c>
      <c r="LJ55" s="28">
        <v>4474.5660706099998</v>
      </c>
      <c r="LK55" s="28">
        <v>4565.7556796099998</v>
      </c>
      <c r="LL55" s="28">
        <v>4852.1529126100004</v>
      </c>
      <c r="LM55" s="28">
        <v>4257.9045071400005</v>
      </c>
      <c r="LN55" s="28">
        <v>4795.0309880499999</v>
      </c>
      <c r="LO55" s="28">
        <v>4804.3279694399998</v>
      </c>
      <c r="LP55" s="28">
        <v>3952.6482384399997</v>
      </c>
      <c r="LQ55" s="28">
        <v>4800.4324973200009</v>
      </c>
      <c r="LR55" s="28">
        <v>4766.5166361600004</v>
      </c>
      <c r="LS55" s="28">
        <v>4053.8902317100001</v>
      </c>
      <c r="LT55" s="28">
        <v>4742.5399454500002</v>
      </c>
      <c r="LU55" s="28">
        <v>4738.8282967200003</v>
      </c>
      <c r="LV55" s="28">
        <v>4471.694708349999</v>
      </c>
      <c r="LW55" s="28">
        <v>4584.6016854099998</v>
      </c>
      <c r="LX55" s="28">
        <v>4859.8104208299992</v>
      </c>
      <c r="LY55" s="28">
        <v>3759.9446774499997</v>
      </c>
      <c r="LZ55" s="28">
        <v>4858.9998848599998</v>
      </c>
      <c r="MA55" s="28">
        <v>4971.8927018600007</v>
      </c>
      <c r="MB55" s="28">
        <v>3415.4416239000002</v>
      </c>
      <c r="MC55" s="28">
        <v>5027.00754521</v>
      </c>
      <c r="MD55" s="28">
        <v>4845.2339332199999</v>
      </c>
      <c r="ME55" s="28">
        <v>4323.7773894599995</v>
      </c>
      <c r="MF55" s="28">
        <v>4792.5832698100003</v>
      </c>
      <c r="MG55" s="28">
        <v>4805.5198861999997</v>
      </c>
      <c r="MH55" s="28">
        <v>4473.7955782199997</v>
      </c>
      <c r="MI55" s="28">
        <v>4618.6686534500004</v>
      </c>
      <c r="MJ55" s="28">
        <v>4979.4292591599997</v>
      </c>
      <c r="MK55" s="28">
        <v>4389.4421251200001</v>
      </c>
      <c r="ML55" s="28">
        <v>4764.5841367799994</v>
      </c>
      <c r="MM55" s="28">
        <v>4778.3683038299996</v>
      </c>
      <c r="MN55" s="28">
        <v>3286.77873838</v>
      </c>
      <c r="MO55" s="28">
        <v>4964.5532533899996</v>
      </c>
      <c r="MP55" s="28">
        <v>4820.6498815599998</v>
      </c>
      <c r="MQ55" s="28">
        <v>4276.3236822300005</v>
      </c>
      <c r="MR55" s="28">
        <v>4674.3149364800001</v>
      </c>
      <c r="MS55" s="28">
        <v>4735.6200708700007</v>
      </c>
      <c r="MT55" s="28">
        <v>4633.9567609099995</v>
      </c>
      <c r="MU55" s="28">
        <v>4926.7409623399999</v>
      </c>
      <c r="MV55" s="28">
        <v>4956.6365506600005</v>
      </c>
      <c r="MW55" s="28">
        <v>4223.7812073499999</v>
      </c>
      <c r="MX55" s="28">
        <v>4775.7473983999998</v>
      </c>
      <c r="MY55" s="28">
        <v>4713.0475954000003</v>
      </c>
      <c r="MZ55" s="28">
        <v>3268.25177979</v>
      </c>
      <c r="NA55" s="28">
        <v>4887.0179734800004</v>
      </c>
      <c r="NB55" s="28">
        <v>4518.4644736700002</v>
      </c>
      <c r="NC55" s="28">
        <v>4324.1133555699998</v>
      </c>
      <c r="ND55" s="28">
        <v>4658.7749013699995</v>
      </c>
      <c r="NE55" s="28">
        <v>4696.6923461399992</v>
      </c>
      <c r="NF55" s="28">
        <v>4500.4392980599996</v>
      </c>
      <c r="NG55" s="28">
        <v>4733.0846422000004</v>
      </c>
      <c r="NH55" s="28">
        <v>4875.4892095299992</v>
      </c>
      <c r="NI55" s="28">
        <v>3750.9933504199994</v>
      </c>
      <c r="NJ55" s="28">
        <v>4780.9419150800004</v>
      </c>
      <c r="NK55" s="28">
        <v>4711.8907770899996</v>
      </c>
      <c r="NL55" s="28">
        <v>3689.9655298500002</v>
      </c>
      <c r="NM55" s="28">
        <v>4836.7660597499998</v>
      </c>
      <c r="NN55" s="28">
        <v>4726.0059781699993</v>
      </c>
      <c r="NO55" s="28">
        <v>4204.5489653599998</v>
      </c>
      <c r="NP55" s="28">
        <v>4446.2290140800005</v>
      </c>
      <c r="NQ55" s="28">
        <v>4473.1474493899996</v>
      </c>
      <c r="NR55" s="28">
        <v>4571.5447722400004</v>
      </c>
      <c r="NS55" s="28">
        <v>4372.1829697900002</v>
      </c>
      <c r="NT55" s="28">
        <v>4547.0658454700006</v>
      </c>
      <c r="NU55" s="28">
        <v>4400.5497579100002</v>
      </c>
      <c r="NV55" s="28">
        <v>4517.84325988</v>
      </c>
      <c r="NW55" s="28">
        <v>4495.1164571799991</v>
      </c>
      <c r="NX55" s="28">
        <v>3632.7587086500002</v>
      </c>
      <c r="NY55" s="28">
        <v>4706.6638332100001</v>
      </c>
      <c r="NZ55" s="28">
        <v>4609.2585357299995</v>
      </c>
      <c r="OA55" s="28">
        <v>3969.7067448200005</v>
      </c>
      <c r="OB55" s="28">
        <v>4582.8722177600002</v>
      </c>
      <c r="OC55" s="28">
        <v>4593.880974579999</v>
      </c>
      <c r="OD55" s="28">
        <v>4351.2111549000001</v>
      </c>
      <c r="OE55" s="28">
        <v>4377.7072285000004</v>
      </c>
      <c r="OF55" s="28">
        <v>4613.4947994800004</v>
      </c>
      <c r="OG55" s="28">
        <v>4266.2187451</v>
      </c>
      <c r="OH55" s="28">
        <v>4796.0966800000006</v>
      </c>
      <c r="OI55" s="28">
        <v>4752.1828741899999</v>
      </c>
      <c r="OJ55" s="28">
        <v>3827.7621087999996</v>
      </c>
    </row>
    <row r="56" spans="1:400" x14ac:dyDescent="0.2">
      <c r="A56" s="51" t="s">
        <v>5</v>
      </c>
    </row>
    <row r="57" spans="1:400" x14ac:dyDescent="0.2">
      <c r="A57" s="52" t="s">
        <v>8</v>
      </c>
      <c r="B57" s="28">
        <v>23917.992461469996</v>
      </c>
      <c r="C57" s="28">
        <v>23467.039447710002</v>
      </c>
      <c r="D57" s="28">
        <v>16258.7180463</v>
      </c>
      <c r="E57" s="28">
        <v>24442.145634690001</v>
      </c>
      <c r="F57" s="28">
        <v>23520.384476740001</v>
      </c>
      <c r="G57" s="28">
        <v>22072.10185223</v>
      </c>
      <c r="H57" s="28">
        <v>22585.28244178</v>
      </c>
      <c r="I57" s="28">
        <v>22579.58367177</v>
      </c>
      <c r="J57" s="28">
        <v>21047.549852759999</v>
      </c>
      <c r="K57" s="28">
        <v>22426.453892469999</v>
      </c>
      <c r="L57" s="28">
        <v>23019.875048689999</v>
      </c>
      <c r="M57" s="28">
        <v>20245.186569770001</v>
      </c>
      <c r="N57" s="28">
        <v>22757.61736733</v>
      </c>
      <c r="O57" s="28">
        <v>22858.160091329999</v>
      </c>
      <c r="P57" s="28">
        <v>16460.340973540002</v>
      </c>
      <c r="Q57" s="28">
        <v>23552.41109578</v>
      </c>
      <c r="R57" s="28">
        <v>23956.434198989999</v>
      </c>
      <c r="S57" s="28">
        <v>21013.159554639999</v>
      </c>
      <c r="T57" s="28">
        <v>22708.855291299998</v>
      </c>
      <c r="U57" s="28">
        <v>22075.271590799999</v>
      </c>
      <c r="V57" s="28">
        <v>21263.428950829999</v>
      </c>
      <c r="W57" s="28">
        <v>22685.126303949997</v>
      </c>
      <c r="X57" s="28">
        <v>22446.403465159998</v>
      </c>
      <c r="Y57" s="28">
        <v>20900.927197309997</v>
      </c>
      <c r="Z57" s="28">
        <v>22161.166448340002</v>
      </c>
      <c r="AA57" s="28">
        <v>21840.292524259999</v>
      </c>
      <c r="AB57" s="28">
        <v>14182.17329819</v>
      </c>
      <c r="AC57" s="28">
        <v>22564.375220050002</v>
      </c>
      <c r="AD57" s="28">
        <v>21542.655089319996</v>
      </c>
      <c r="AE57" s="28">
        <v>17256.820230960002</v>
      </c>
      <c r="AF57" s="28">
        <v>17365.475969390001</v>
      </c>
      <c r="AG57" s="28">
        <v>17491.344055879999</v>
      </c>
      <c r="AH57" s="28">
        <v>16944.811452059999</v>
      </c>
      <c r="AI57" s="28">
        <v>22710.752071930001</v>
      </c>
      <c r="AJ57" s="28">
        <v>22707.32853183</v>
      </c>
      <c r="AK57" s="28">
        <v>19862.536289490003</v>
      </c>
      <c r="AL57" s="28">
        <v>23349.231747499998</v>
      </c>
      <c r="AM57" s="28">
        <v>22021.361209179999</v>
      </c>
      <c r="AN57" s="28">
        <v>16117.773223619999</v>
      </c>
      <c r="AO57" s="28">
        <v>22317.31696</v>
      </c>
      <c r="AP57" s="28">
        <v>22245.069615610002</v>
      </c>
      <c r="AQ57" s="28">
        <v>20437.668052609999</v>
      </c>
      <c r="AR57" s="28">
        <v>22198.02926426</v>
      </c>
      <c r="AS57" s="28">
        <v>21805.403774369999</v>
      </c>
      <c r="AT57" s="28">
        <v>20314.296073130001</v>
      </c>
      <c r="AU57" s="28">
        <v>20518.00804058</v>
      </c>
      <c r="AV57" s="28">
        <v>18291.764203070001</v>
      </c>
      <c r="AW57" s="28">
        <v>15676.34666291</v>
      </c>
      <c r="AX57" s="28">
        <v>21608.753102760002</v>
      </c>
      <c r="AY57" s="28">
        <v>21730.919919700002</v>
      </c>
      <c r="AZ57" s="28">
        <v>17788.426017199999</v>
      </c>
      <c r="BA57" s="28">
        <v>22373.320147840001</v>
      </c>
      <c r="BB57" s="28">
        <v>22382.28578668</v>
      </c>
      <c r="BC57" s="28">
        <v>19622.45653218</v>
      </c>
      <c r="BD57" s="28">
        <v>21896.652946590002</v>
      </c>
      <c r="BE57" s="28">
        <v>21876.809998530003</v>
      </c>
      <c r="BF57" s="28">
        <v>20781.629726300001</v>
      </c>
      <c r="BG57" s="28">
        <v>22213.65792401</v>
      </c>
      <c r="BH57" s="28">
        <v>23003.725535739999</v>
      </c>
      <c r="BI57" s="28">
        <v>23094.541393150001</v>
      </c>
      <c r="BJ57" s="28">
        <v>22775.05479921</v>
      </c>
      <c r="BK57" s="28">
        <v>22126.784248709999</v>
      </c>
      <c r="BL57" s="28">
        <v>18633.539006110001</v>
      </c>
      <c r="BM57" s="28">
        <v>22819.078209490002</v>
      </c>
      <c r="BN57" s="28">
        <v>21426.802529650002</v>
      </c>
      <c r="BO57" s="28">
        <v>19879.008658270002</v>
      </c>
      <c r="BP57" s="28">
        <v>22448.590436660001</v>
      </c>
      <c r="BQ57" s="28">
        <v>21683.482882010001</v>
      </c>
      <c r="BR57" s="28">
        <v>20687.887904280004</v>
      </c>
      <c r="BS57" s="28">
        <v>21754.00301362</v>
      </c>
      <c r="BT57" s="28">
        <v>21584.343472660003</v>
      </c>
      <c r="BU57" s="28">
        <v>20688.22568852</v>
      </c>
      <c r="BV57" s="28">
        <v>21768.875148359999</v>
      </c>
      <c r="BW57" s="28">
        <v>21005.478268489998</v>
      </c>
      <c r="BX57" s="28">
        <v>14186.035729009998</v>
      </c>
      <c r="BY57" s="28">
        <v>21171.832193130002</v>
      </c>
      <c r="BZ57" s="28">
        <v>20589.721278599998</v>
      </c>
      <c r="CA57" s="28">
        <v>18678.88173791</v>
      </c>
      <c r="CB57" s="28">
        <v>20146.291190660002</v>
      </c>
      <c r="CC57" s="28">
        <v>19870.38375669</v>
      </c>
      <c r="CD57" s="28">
        <v>18077.718918259998</v>
      </c>
      <c r="CE57" s="28">
        <v>19980.174405779999</v>
      </c>
      <c r="CF57" s="28">
        <v>20893.12589566</v>
      </c>
      <c r="CG57" s="28">
        <v>19720.230529590001</v>
      </c>
      <c r="CH57" s="28">
        <v>20823.574881250002</v>
      </c>
      <c r="CI57" s="28">
        <v>19619.991313769999</v>
      </c>
      <c r="CJ57" s="28">
        <v>14837.05181126</v>
      </c>
      <c r="CK57" s="28">
        <v>21404.446990919998</v>
      </c>
      <c r="CL57" s="28">
        <v>20943.67748735</v>
      </c>
      <c r="CM57" s="28">
        <v>19122.063827320002</v>
      </c>
      <c r="CN57" s="28">
        <v>21134.38041804</v>
      </c>
      <c r="CO57" s="28">
        <v>21105.32263151</v>
      </c>
      <c r="CP57" s="28">
        <v>19857.138573249998</v>
      </c>
      <c r="CQ57" s="28">
        <v>20851.81833201</v>
      </c>
      <c r="CR57" s="28">
        <v>20905.337446279998</v>
      </c>
      <c r="CS57" s="28">
        <v>19876.139182840001</v>
      </c>
      <c r="CT57" s="28">
        <v>21009.97651488</v>
      </c>
      <c r="CU57" s="28">
        <v>20306.822995070001</v>
      </c>
      <c r="CV57" s="28">
        <v>15928.52232959</v>
      </c>
      <c r="CW57" s="28">
        <v>19933.13812209</v>
      </c>
      <c r="CX57" s="28">
        <v>19609.01443644</v>
      </c>
      <c r="CY57" s="28">
        <v>18904.262323909999</v>
      </c>
      <c r="CZ57" s="28">
        <v>19344.148984209998</v>
      </c>
      <c r="DA57" s="28">
        <v>19538.547055530002</v>
      </c>
      <c r="DB57" s="28">
        <v>17817.391955700001</v>
      </c>
      <c r="DC57" s="28">
        <v>18740.523480169999</v>
      </c>
      <c r="DD57" s="28">
        <v>19536.726228880001</v>
      </c>
      <c r="DE57" s="28">
        <v>16952.872728009999</v>
      </c>
      <c r="DF57" s="28">
        <v>19604.242068799998</v>
      </c>
      <c r="DG57" s="28">
        <v>18820.349073199999</v>
      </c>
      <c r="DH57" s="28">
        <v>15755.51018877</v>
      </c>
      <c r="DI57" s="28">
        <v>19286.027168910001</v>
      </c>
      <c r="DJ57" s="28">
        <v>19257.588095990002</v>
      </c>
      <c r="DK57" s="28">
        <v>18125.639162349999</v>
      </c>
      <c r="DL57" s="28">
        <v>18860.358269370001</v>
      </c>
      <c r="DM57" s="28">
        <v>18914.344198649997</v>
      </c>
      <c r="DN57" s="28">
        <v>16048.013388079999</v>
      </c>
      <c r="DO57" s="28">
        <v>18773.852996770001</v>
      </c>
      <c r="DP57" s="28">
        <v>18536.60427661</v>
      </c>
      <c r="DQ57" s="28">
        <v>19147.292207009999</v>
      </c>
      <c r="DR57" s="28">
        <v>19702.743138940001</v>
      </c>
      <c r="DS57" s="28">
        <v>18624.246665910003</v>
      </c>
      <c r="DT57" s="28">
        <v>15441.858201579998</v>
      </c>
      <c r="DU57" s="28">
        <v>19042.713138340001</v>
      </c>
      <c r="DV57" s="28">
        <v>18572.34518384</v>
      </c>
      <c r="DW57" s="28">
        <v>17485.557532349998</v>
      </c>
      <c r="DX57" s="28">
        <v>18339.882001859998</v>
      </c>
      <c r="DY57" s="28">
        <v>18262.128334659999</v>
      </c>
      <c r="DZ57" s="28">
        <v>16679.86392358</v>
      </c>
      <c r="EA57" s="28">
        <v>18136.896881950001</v>
      </c>
      <c r="EB57" s="28">
        <v>18466.681103700001</v>
      </c>
      <c r="EC57" s="28">
        <v>17358.106782669998</v>
      </c>
      <c r="ED57" s="28">
        <v>18505.31706886</v>
      </c>
      <c r="EE57" s="28">
        <v>17806.552163070002</v>
      </c>
      <c r="EF57" s="28">
        <v>11911.45993429</v>
      </c>
      <c r="EG57" s="28">
        <v>17987.539687569999</v>
      </c>
      <c r="EH57" s="28">
        <v>17548.896203600001</v>
      </c>
      <c r="EI57" s="28">
        <v>16327.774369980001</v>
      </c>
      <c r="EJ57" s="28">
        <v>16938.280590350001</v>
      </c>
      <c r="EK57" s="28">
        <v>18139.992603489998</v>
      </c>
      <c r="EL57" s="28">
        <v>15978.506976429999</v>
      </c>
      <c r="EM57" s="28">
        <v>17257.37858226</v>
      </c>
      <c r="EN57" s="28">
        <v>17723.863913789999</v>
      </c>
      <c r="EO57" s="28">
        <v>15502.9670104</v>
      </c>
      <c r="EP57" s="28">
        <v>17915.959040969999</v>
      </c>
      <c r="EQ57" s="28">
        <v>16845.161744899997</v>
      </c>
      <c r="ER57" s="28">
        <v>11951.519262409998</v>
      </c>
      <c r="ES57" s="28">
        <v>17685.558878870001</v>
      </c>
      <c r="ET57" s="28">
        <v>17918.562250840001</v>
      </c>
      <c r="EU57" s="28">
        <v>16168.07979358</v>
      </c>
      <c r="EV57" s="28">
        <v>17485.84852576</v>
      </c>
      <c r="EW57" s="28">
        <v>18178.506213139997</v>
      </c>
      <c r="EX57" s="28">
        <v>15800.323765759998</v>
      </c>
      <c r="EY57" s="28">
        <v>17523.059828510002</v>
      </c>
      <c r="EZ57" s="28">
        <v>18133.153754200001</v>
      </c>
      <c r="FA57" s="28">
        <v>16920.27328944</v>
      </c>
      <c r="FB57" s="28">
        <v>18092.03357349</v>
      </c>
      <c r="FC57" s="28">
        <v>17827.042936669997</v>
      </c>
      <c r="FD57" s="28">
        <v>12768.357327310001</v>
      </c>
      <c r="FE57" s="28">
        <v>18029.749357460001</v>
      </c>
      <c r="FF57" s="28">
        <v>17435.038833310002</v>
      </c>
      <c r="FG57" s="28">
        <v>15965.228623460001</v>
      </c>
      <c r="FH57" s="28">
        <v>16674.417557420002</v>
      </c>
      <c r="FI57" s="28">
        <v>17202.241347859999</v>
      </c>
      <c r="FJ57" s="28">
        <v>15834.162221529999</v>
      </c>
      <c r="FK57" s="28">
        <v>17680.221636300001</v>
      </c>
      <c r="FL57" s="28">
        <v>17757.488877620002</v>
      </c>
      <c r="FM57" s="28">
        <v>15174.381489759999</v>
      </c>
      <c r="FN57" s="28">
        <v>17686.109120000001</v>
      </c>
      <c r="FO57" s="28">
        <v>17494.281082269998</v>
      </c>
      <c r="FP57" s="28">
        <v>13063.26306472</v>
      </c>
      <c r="FQ57" s="28">
        <v>17591.078990239999</v>
      </c>
      <c r="FR57" s="28">
        <v>17093.275853400002</v>
      </c>
      <c r="FS57" s="28">
        <v>14826.05730579</v>
      </c>
      <c r="FT57" s="28">
        <v>16856.28387159</v>
      </c>
      <c r="FU57" s="28">
        <v>17089.247655250001</v>
      </c>
      <c r="FV57" s="28">
        <v>16802.228144829998</v>
      </c>
      <c r="FW57" s="28">
        <v>16494.369277469999</v>
      </c>
      <c r="FX57" s="28">
        <v>16399.074761900003</v>
      </c>
      <c r="FY57" s="28">
        <v>16304.405240620001</v>
      </c>
      <c r="FZ57" s="28">
        <v>16931.108315190002</v>
      </c>
      <c r="GA57" s="28">
        <v>15594.08239933</v>
      </c>
      <c r="GB57" s="28">
        <v>12331.317231860001</v>
      </c>
      <c r="GC57" s="28">
        <v>16724.094308849999</v>
      </c>
      <c r="GD57" s="28">
        <v>15748.940898870002</v>
      </c>
      <c r="GE57" s="28">
        <v>14019.989225449999</v>
      </c>
      <c r="GF57" s="28">
        <v>15424.524442579999</v>
      </c>
      <c r="GG57" s="28">
        <v>15909.089981749999</v>
      </c>
      <c r="GH57" s="28">
        <v>15276.983561820001</v>
      </c>
      <c r="GI57" s="28">
        <v>16204.85809505</v>
      </c>
      <c r="GJ57" s="28">
        <v>16366.16430894</v>
      </c>
      <c r="GK57" s="28">
        <v>16201.571646980001</v>
      </c>
      <c r="GL57" s="28">
        <v>16382.206150229998</v>
      </c>
      <c r="GM57" s="28">
        <v>16148.431786550002</v>
      </c>
      <c r="GN57" s="28">
        <v>13128.94360097</v>
      </c>
      <c r="GO57" s="28">
        <v>16032.27025297</v>
      </c>
      <c r="GP57" s="28">
        <v>15587.352622719998</v>
      </c>
      <c r="GQ57" s="28">
        <v>14016.19900196</v>
      </c>
      <c r="GR57" s="28">
        <v>15623.837577419999</v>
      </c>
      <c r="GS57" s="28">
        <v>15916.830933929999</v>
      </c>
      <c r="GT57" s="28">
        <v>14460.91268587</v>
      </c>
      <c r="GU57" s="28">
        <v>15557.96974902</v>
      </c>
      <c r="GV57" s="28">
        <v>15868.88666151</v>
      </c>
      <c r="GW57" s="28">
        <v>13586.76359233</v>
      </c>
      <c r="GX57" s="28">
        <v>16027.008270799999</v>
      </c>
      <c r="GY57" s="28">
        <v>15081.827208279999</v>
      </c>
      <c r="GZ57" s="28">
        <v>10907.404710430001</v>
      </c>
      <c r="HA57" s="28">
        <v>16517.935510609997</v>
      </c>
      <c r="HB57" s="28">
        <v>15620.597268019999</v>
      </c>
      <c r="HC57" s="28">
        <v>13839.3046092</v>
      </c>
      <c r="HD57" s="28">
        <v>14872.246845779999</v>
      </c>
      <c r="HE57" s="28">
        <v>15489.540162860001</v>
      </c>
      <c r="HF57" s="28">
        <v>14207.922270479999</v>
      </c>
      <c r="HG57" s="28">
        <v>15262.78340339</v>
      </c>
      <c r="HH57" s="28">
        <v>15689.53763687</v>
      </c>
      <c r="HI57" s="28">
        <v>14160.570262680001</v>
      </c>
      <c r="HJ57" s="28">
        <v>15658.458322390001</v>
      </c>
      <c r="HK57" s="28">
        <v>14610.530287259999</v>
      </c>
      <c r="HL57" s="28">
        <v>10733.401335769999</v>
      </c>
      <c r="HM57" s="28">
        <v>15380.970786899999</v>
      </c>
      <c r="HN57" s="28">
        <v>15041.452871720001</v>
      </c>
      <c r="HO57" s="28">
        <v>13772.60875489</v>
      </c>
      <c r="HP57" s="28">
        <v>14956.30998129</v>
      </c>
      <c r="HQ57" s="28">
        <v>15679.795645330001</v>
      </c>
      <c r="HR57" s="28">
        <v>13824.02262569</v>
      </c>
      <c r="HS57" s="28">
        <v>14851.261423280001</v>
      </c>
      <c r="HT57" s="28">
        <v>15176.838259430002</v>
      </c>
      <c r="HU57" s="28">
        <v>14719.728884920001</v>
      </c>
      <c r="HV57" s="28">
        <v>15171.61078504</v>
      </c>
      <c r="HW57" s="28">
        <v>14208.26247781</v>
      </c>
      <c r="HX57" s="28">
        <v>11366.749227329999</v>
      </c>
      <c r="HY57" s="28">
        <v>14987.06702226</v>
      </c>
      <c r="HZ57" s="28">
        <v>14749.205972640002</v>
      </c>
      <c r="IA57" s="28">
        <v>13278.018147250001</v>
      </c>
      <c r="IB57" s="28">
        <v>13718.010459320001</v>
      </c>
      <c r="IC57" s="28">
        <v>14183.273801570002</v>
      </c>
      <c r="ID57" s="28">
        <v>12922.795249570001</v>
      </c>
      <c r="IE57" s="28">
        <v>14586.54184713</v>
      </c>
      <c r="IF57" s="28">
        <v>14622.709996509999</v>
      </c>
      <c r="IG57" s="28">
        <v>12534.240939579999</v>
      </c>
      <c r="IH57" s="28">
        <v>14099.53062</v>
      </c>
      <c r="II57" s="28">
        <v>14046.73548938</v>
      </c>
      <c r="IJ57" s="28">
        <v>10746.194746269999</v>
      </c>
      <c r="IK57" s="28">
        <v>14052.496947119998</v>
      </c>
      <c r="IL57" s="28">
        <v>13791.442792379999</v>
      </c>
      <c r="IM57" s="28">
        <v>12565.13650855</v>
      </c>
      <c r="IN57" s="28">
        <v>13707.47102064</v>
      </c>
      <c r="IO57" s="28">
        <v>14332.451312959998</v>
      </c>
      <c r="IP57" s="28">
        <v>13379.485234330001</v>
      </c>
      <c r="IQ57" s="28">
        <v>14157.02230873</v>
      </c>
      <c r="IR57" s="28">
        <v>14521.65271903</v>
      </c>
      <c r="IS57" s="28">
        <v>14871.199186940001</v>
      </c>
      <c r="IT57" s="28">
        <v>14566.48297227</v>
      </c>
      <c r="IU57" s="28">
        <v>14340.35281337</v>
      </c>
      <c r="IV57" s="28">
        <v>11557.105892619998</v>
      </c>
      <c r="IW57" s="28">
        <v>14113.64681717</v>
      </c>
      <c r="IX57" s="28">
        <v>14093.04012648</v>
      </c>
      <c r="IY57" s="28">
        <v>12413.110813880001</v>
      </c>
      <c r="IZ57" s="28">
        <v>13510.24125175</v>
      </c>
      <c r="JA57" s="28">
        <v>14158.2750617</v>
      </c>
      <c r="JB57" s="28">
        <v>13092.567940280001</v>
      </c>
      <c r="JC57" s="28">
        <v>13613.57952594</v>
      </c>
      <c r="JD57" s="28">
        <v>13627.57362449</v>
      </c>
      <c r="JE57" s="28">
        <v>13425.867101470001</v>
      </c>
      <c r="JF57" s="28">
        <v>13353.24097773</v>
      </c>
      <c r="JG57" s="28">
        <v>13102.99051293</v>
      </c>
      <c r="JH57" s="28">
        <v>10773.60228101</v>
      </c>
      <c r="JI57" s="28">
        <v>13511.12130877</v>
      </c>
      <c r="JJ57" s="28">
        <v>13316.92023381</v>
      </c>
      <c r="JK57" s="28">
        <v>11617.08771258</v>
      </c>
      <c r="JL57" s="28">
        <v>12758.0204369</v>
      </c>
      <c r="JM57" s="28">
        <v>13431.757128589999</v>
      </c>
      <c r="JN57" s="28">
        <v>12393.484567469999</v>
      </c>
      <c r="JO57" s="28">
        <v>12620.85111612</v>
      </c>
      <c r="JP57" s="28">
        <v>12942.95954394</v>
      </c>
      <c r="JQ57" s="28">
        <v>12335.791881229998</v>
      </c>
      <c r="JR57" s="28">
        <v>12210.989903580001</v>
      </c>
      <c r="JS57" s="28">
        <v>12363.088194070002</v>
      </c>
      <c r="JT57" s="28">
        <v>9058.977526050001</v>
      </c>
      <c r="JU57" s="28">
        <v>12337.011121290001</v>
      </c>
      <c r="JV57" s="28">
        <v>11996.368339320001</v>
      </c>
      <c r="JW57" s="28">
        <v>11906.26142814</v>
      </c>
      <c r="JX57" s="28">
        <v>12103.039647510001</v>
      </c>
      <c r="JY57" s="28">
        <v>12161.127628009999</v>
      </c>
      <c r="JZ57" s="28">
        <v>10806.64706123</v>
      </c>
      <c r="KA57" s="28">
        <v>12065.031007419999</v>
      </c>
      <c r="KB57" s="28">
        <v>12241.601747610001</v>
      </c>
      <c r="KC57" s="28">
        <v>11792.150246130001</v>
      </c>
      <c r="KD57" s="28">
        <v>11940.270293599999</v>
      </c>
      <c r="KE57" s="28">
        <v>11759.31066564</v>
      </c>
      <c r="KF57" s="28">
        <v>8465.9179929500006</v>
      </c>
      <c r="KG57" s="28">
        <v>11601.00524825</v>
      </c>
      <c r="KH57" s="28">
        <v>11457.24343224</v>
      </c>
      <c r="KI57" s="28">
        <v>10365.058708459999</v>
      </c>
      <c r="KJ57" s="28">
        <v>11241.68746988</v>
      </c>
      <c r="KK57" s="28">
        <v>11381.757735899999</v>
      </c>
      <c r="KL57" s="28">
        <v>10038.597807939999</v>
      </c>
      <c r="KM57" s="28">
        <v>11409.308350350002</v>
      </c>
      <c r="KN57" s="28">
        <v>11414.88045891</v>
      </c>
      <c r="KO57" s="28">
        <v>9949.1270556100008</v>
      </c>
      <c r="KP57" s="28">
        <v>11409.98733629</v>
      </c>
      <c r="KQ57" s="28">
        <v>11148.63458731</v>
      </c>
      <c r="KR57" s="28">
        <v>8471.392042129999</v>
      </c>
      <c r="KS57" s="28">
        <v>11460.355666670001</v>
      </c>
      <c r="KT57" s="28">
        <v>11281.895013220001</v>
      </c>
      <c r="KU57" s="28">
        <v>10074.17813283</v>
      </c>
      <c r="KV57" s="28">
        <v>10814.03008662</v>
      </c>
      <c r="KW57" s="28">
        <v>10654.814499550001</v>
      </c>
      <c r="KX57" s="28">
        <v>10354.258585629999</v>
      </c>
      <c r="KY57" s="28">
        <v>10964.000540790001</v>
      </c>
      <c r="KZ57" s="28">
        <v>11211.32471628</v>
      </c>
      <c r="LA57" s="28">
        <v>10668.210534760001</v>
      </c>
      <c r="LB57" s="28">
        <v>10887.46579776</v>
      </c>
      <c r="LC57" s="28">
        <v>10494.142018480001</v>
      </c>
      <c r="LD57" s="28">
        <v>8432.0423917099997</v>
      </c>
      <c r="LE57" s="28">
        <v>11294.569900909999</v>
      </c>
      <c r="LF57" s="28">
        <v>10692.720479019999</v>
      </c>
      <c r="LG57" s="28">
        <v>9118.0014183200001</v>
      </c>
      <c r="LH57" s="28">
        <v>10738.780838120001</v>
      </c>
      <c r="LI57" s="28">
        <v>10845.983236170001</v>
      </c>
      <c r="LJ57" s="28">
        <v>9751.4715331499992</v>
      </c>
      <c r="LK57" s="28">
        <v>10431.60492535</v>
      </c>
      <c r="LL57" s="28">
        <v>10831.47862613</v>
      </c>
      <c r="LM57" s="28">
        <v>9560.9691136000001</v>
      </c>
      <c r="LN57" s="28">
        <v>10460.849556000001</v>
      </c>
      <c r="LO57" s="28">
        <v>10524.960994370002</v>
      </c>
      <c r="LP57" s="28">
        <v>8428.4438389999996</v>
      </c>
      <c r="LQ57" s="28">
        <v>10829.65129553</v>
      </c>
      <c r="LR57" s="28">
        <v>10511.155970059999</v>
      </c>
      <c r="LS57" s="28">
        <v>9407.4695417500006</v>
      </c>
      <c r="LT57" s="28">
        <v>10549.431714499999</v>
      </c>
      <c r="LU57" s="28">
        <v>10513.680901149999</v>
      </c>
      <c r="LV57" s="28">
        <v>9145.0957001800016</v>
      </c>
      <c r="LW57" s="28">
        <v>10466.963172130001</v>
      </c>
      <c r="LX57" s="28">
        <v>10660.62230916</v>
      </c>
      <c r="LY57" s="28">
        <v>8715.1022631899996</v>
      </c>
      <c r="LZ57" s="28">
        <v>10588.03286863</v>
      </c>
      <c r="MA57" s="28">
        <v>10512.256809660001</v>
      </c>
      <c r="MB57" s="28">
        <v>7339.8322753000002</v>
      </c>
      <c r="MC57" s="28">
        <v>10469.952094570001</v>
      </c>
      <c r="MD57" s="28">
        <v>10775.346711440001</v>
      </c>
      <c r="ME57" s="28">
        <v>9780.2251548799995</v>
      </c>
      <c r="MF57" s="28">
        <v>10354.901567179999</v>
      </c>
      <c r="MG57" s="28">
        <v>10204.01729871</v>
      </c>
      <c r="MH57" s="28">
        <v>8952.1037691000001</v>
      </c>
      <c r="MI57" s="28">
        <v>10094.28844305</v>
      </c>
      <c r="MJ57" s="28">
        <v>10308.13626673</v>
      </c>
      <c r="MK57" s="28">
        <v>9880.8886866299999</v>
      </c>
      <c r="ML57" s="28">
        <v>10064.958167480001</v>
      </c>
      <c r="MM57" s="28">
        <v>9589.2024422800005</v>
      </c>
      <c r="MN57" s="28">
        <v>7578.5616450099997</v>
      </c>
      <c r="MO57" s="28">
        <v>10179.20593581</v>
      </c>
      <c r="MP57" s="28">
        <v>9867.5740211400007</v>
      </c>
      <c r="MQ57" s="28">
        <v>8948.5084860400002</v>
      </c>
      <c r="MR57" s="28">
        <v>9743.9696475700002</v>
      </c>
      <c r="MS57" s="28">
        <v>9769.077783839999</v>
      </c>
      <c r="MT57" s="28">
        <v>8769.2348574400003</v>
      </c>
      <c r="MU57" s="28">
        <v>9247.9880473900012</v>
      </c>
      <c r="MV57" s="28">
        <v>9682.0059367199992</v>
      </c>
      <c r="MW57" s="28">
        <v>8661.0715853900001</v>
      </c>
      <c r="MX57" s="28">
        <v>9306.9779266599999</v>
      </c>
      <c r="MY57" s="28">
        <v>8980.6263903399995</v>
      </c>
      <c r="MZ57" s="28">
        <v>6851.2558595300006</v>
      </c>
      <c r="NA57" s="28">
        <v>9323.6083148800008</v>
      </c>
      <c r="NB57" s="28">
        <v>9210.5655184799998</v>
      </c>
      <c r="NC57" s="28">
        <v>8067.85354078</v>
      </c>
      <c r="ND57" s="28">
        <v>9242.3047668500003</v>
      </c>
      <c r="NE57" s="28">
        <v>8991.6382164200004</v>
      </c>
      <c r="NF57" s="28">
        <v>7965.4621542499999</v>
      </c>
      <c r="NG57" s="28">
        <v>9095.8718386600012</v>
      </c>
      <c r="NH57" s="28">
        <v>9172.0528737700006</v>
      </c>
      <c r="NI57" s="28">
        <v>7610.9502570200002</v>
      </c>
      <c r="NJ57" s="28">
        <v>8684.531882629999</v>
      </c>
      <c r="NK57" s="28">
        <v>8384.8260463999995</v>
      </c>
      <c r="NL57" s="28">
        <v>6704.2009162599998</v>
      </c>
      <c r="NM57" s="28">
        <v>8881.8848057699997</v>
      </c>
      <c r="NN57" s="28">
        <v>8956.5504300299999</v>
      </c>
      <c r="NO57" s="28">
        <v>8431.2217255800006</v>
      </c>
      <c r="NP57" s="28">
        <v>9176.6807432499991</v>
      </c>
      <c r="NQ57" s="28">
        <v>9601.2917248899994</v>
      </c>
      <c r="NR57" s="28">
        <v>8417.6435735399991</v>
      </c>
      <c r="NS57" s="28">
        <v>8901.7849698700011</v>
      </c>
      <c r="NT57" s="28">
        <v>9010.2141948499993</v>
      </c>
      <c r="NU57" s="28">
        <v>9045.4368353099999</v>
      </c>
      <c r="NV57" s="28">
        <v>8919.10717458</v>
      </c>
      <c r="NW57" s="28">
        <v>8375.8792030999994</v>
      </c>
      <c r="NX57" s="28">
        <v>6735.0576845200003</v>
      </c>
      <c r="NY57" s="28">
        <v>9093.1214968799995</v>
      </c>
      <c r="NZ57" s="28">
        <v>9047.5517986800005</v>
      </c>
      <c r="OA57" s="28">
        <v>7099.3512214499997</v>
      </c>
      <c r="OB57" s="28">
        <v>8476.6280031900005</v>
      </c>
      <c r="OC57" s="28">
        <v>8476.9538974799998</v>
      </c>
      <c r="OD57" s="28">
        <v>7470.7244317599998</v>
      </c>
      <c r="OE57" s="28">
        <v>8175.1193759999996</v>
      </c>
      <c r="OF57" s="28">
        <v>8824.8096930800002</v>
      </c>
      <c r="OG57" s="28">
        <v>7685.7483096000005</v>
      </c>
      <c r="OH57" s="28">
        <v>8893.9663895000012</v>
      </c>
      <c r="OI57" s="28">
        <v>8187.6066558800012</v>
      </c>
      <c r="OJ57" s="28">
        <v>6172.4378792000007</v>
      </c>
    </row>
    <row r="58" spans="1:400" x14ac:dyDescent="0.2">
      <c r="A58" s="52" t="s">
        <v>9</v>
      </c>
      <c r="B58" s="28">
        <v>21364.364635690003</v>
      </c>
      <c r="C58" s="28">
        <v>21412.405575410001</v>
      </c>
      <c r="D58" s="28">
        <v>14395.305867089999</v>
      </c>
      <c r="E58" s="28">
        <v>21428.417935909998</v>
      </c>
      <c r="F58" s="28">
        <v>20632.14993892</v>
      </c>
      <c r="G58" s="28">
        <v>20988.801774400003</v>
      </c>
      <c r="H58" s="28">
        <v>20805.63893804</v>
      </c>
      <c r="I58" s="28">
        <v>20560.250109069999</v>
      </c>
      <c r="J58" s="28">
        <v>19238.258161489997</v>
      </c>
      <c r="K58" s="28">
        <v>20119.52387705</v>
      </c>
      <c r="L58" s="28">
        <v>20744.177046419998</v>
      </c>
      <c r="M58" s="28">
        <v>17717.89603557</v>
      </c>
      <c r="N58" s="28">
        <v>19656.806722789999</v>
      </c>
      <c r="O58" s="28">
        <v>19584.383245639998</v>
      </c>
      <c r="P58" s="28">
        <v>13833.01551598</v>
      </c>
      <c r="Q58" s="28">
        <v>19821.780532599998</v>
      </c>
      <c r="R58" s="28">
        <v>18850.056398609999</v>
      </c>
      <c r="S58" s="28">
        <v>19284.800804990002</v>
      </c>
      <c r="T58" s="28">
        <v>19216.496059429999</v>
      </c>
      <c r="U58" s="28">
        <v>19174.381886219999</v>
      </c>
      <c r="V58" s="28">
        <v>18136.606268980002</v>
      </c>
      <c r="W58" s="28">
        <v>19479.957939579999</v>
      </c>
      <c r="X58" s="28">
        <v>19356.874644259999</v>
      </c>
      <c r="Y58" s="28">
        <v>18479.832421389998</v>
      </c>
      <c r="Z58" s="28">
        <v>20232.101284600001</v>
      </c>
      <c r="AA58" s="28">
        <v>19073.236775110003</v>
      </c>
      <c r="AB58" s="28">
        <v>12670.00156354</v>
      </c>
      <c r="AC58" s="28">
        <v>20948.26725026</v>
      </c>
      <c r="AD58" s="28">
        <v>19173.679806060001</v>
      </c>
      <c r="AE58" s="28">
        <v>16187.894371310002</v>
      </c>
      <c r="AF58" s="28">
        <v>16790.65974218</v>
      </c>
      <c r="AG58" s="28">
        <v>18198.015936190001</v>
      </c>
      <c r="AH58" s="28">
        <v>18466.479014529999</v>
      </c>
      <c r="AI58" s="28">
        <v>16790.146143170001</v>
      </c>
      <c r="AJ58" s="28">
        <v>20325.351246400001</v>
      </c>
      <c r="AK58" s="28">
        <v>17234.813089890002</v>
      </c>
      <c r="AL58" s="28">
        <v>19617.038893680001</v>
      </c>
      <c r="AM58" s="28">
        <v>18614.027253340002</v>
      </c>
      <c r="AN58" s="28">
        <v>15001.364244480001</v>
      </c>
      <c r="AO58" s="28">
        <v>20050.537657389999</v>
      </c>
      <c r="AP58" s="28">
        <v>18695.895989389999</v>
      </c>
      <c r="AQ58" s="28">
        <v>17768.373189439997</v>
      </c>
      <c r="AR58" s="28">
        <v>16437.484596350001</v>
      </c>
      <c r="AS58" s="28">
        <v>16643.516092179998</v>
      </c>
      <c r="AT58" s="28">
        <v>17082.811299330002</v>
      </c>
      <c r="AU58" s="28">
        <v>17558.361467939998</v>
      </c>
      <c r="AV58" s="28">
        <v>15949.87703118</v>
      </c>
      <c r="AW58" s="28">
        <v>13517.02776434</v>
      </c>
      <c r="AX58" s="28">
        <v>19621.383293440002</v>
      </c>
      <c r="AY58" s="28">
        <v>19724.19376183</v>
      </c>
      <c r="AZ58" s="28">
        <v>15886.203655590001</v>
      </c>
      <c r="BA58" s="28">
        <v>20908.34705108</v>
      </c>
      <c r="BB58" s="28">
        <v>19848.51717848</v>
      </c>
      <c r="BC58" s="28">
        <v>18395.427284999998</v>
      </c>
      <c r="BD58" s="28">
        <v>19389.20957377</v>
      </c>
      <c r="BE58" s="28">
        <v>19621.906773679999</v>
      </c>
      <c r="BF58" s="28">
        <v>17212.551494710002</v>
      </c>
      <c r="BG58" s="28">
        <v>19078.679997679999</v>
      </c>
      <c r="BH58" s="28">
        <v>19264.947556110001</v>
      </c>
      <c r="BI58" s="28">
        <v>18209.453173170001</v>
      </c>
      <c r="BJ58" s="28">
        <v>18552.933019349999</v>
      </c>
      <c r="BK58" s="28">
        <v>18533.90717988</v>
      </c>
      <c r="BL58" s="28">
        <v>15643.88496109</v>
      </c>
      <c r="BM58" s="28">
        <v>19516.854633200001</v>
      </c>
      <c r="BN58" s="28">
        <v>18134.736805959998</v>
      </c>
      <c r="BO58" s="28">
        <v>17217.194465140001</v>
      </c>
      <c r="BP58" s="28">
        <v>18577.167976569999</v>
      </c>
      <c r="BQ58" s="28">
        <v>18585.755751339999</v>
      </c>
      <c r="BR58" s="28">
        <v>17313.230156550002</v>
      </c>
      <c r="BS58" s="28">
        <v>18214.41355125</v>
      </c>
      <c r="BT58" s="28">
        <v>19146.792589960001</v>
      </c>
      <c r="BU58" s="28">
        <v>16204.81307588</v>
      </c>
      <c r="BV58" s="28">
        <v>18632.830685729998</v>
      </c>
      <c r="BW58" s="28">
        <v>18237.49458712</v>
      </c>
      <c r="BX58" s="28">
        <v>12716.67407895</v>
      </c>
      <c r="BY58" s="28">
        <v>18890.128426719999</v>
      </c>
      <c r="BZ58" s="28">
        <v>17935.75773252</v>
      </c>
      <c r="CA58" s="28">
        <v>17022.7270503</v>
      </c>
      <c r="CB58" s="28">
        <v>18260.076834089999</v>
      </c>
      <c r="CC58" s="28">
        <v>18077.81230397</v>
      </c>
      <c r="CD58" s="28">
        <v>16747.850098020001</v>
      </c>
      <c r="CE58" s="28">
        <v>18380.500634070002</v>
      </c>
      <c r="CF58" s="28">
        <v>18807.800165389999</v>
      </c>
      <c r="CG58" s="28">
        <v>16653.953794920002</v>
      </c>
      <c r="CH58" s="28">
        <v>18083.29495077</v>
      </c>
      <c r="CI58" s="28">
        <v>18152.404402120002</v>
      </c>
      <c r="CJ58" s="28">
        <v>12727.709605919999</v>
      </c>
      <c r="CK58" s="28">
        <v>17801.8972612</v>
      </c>
      <c r="CL58" s="28">
        <v>17117.043661290001</v>
      </c>
      <c r="CM58" s="28">
        <v>18023.90533428</v>
      </c>
      <c r="CN58" s="28">
        <v>17748.60754207</v>
      </c>
      <c r="CO58" s="28">
        <v>17313.558097839999</v>
      </c>
      <c r="CP58" s="28">
        <v>16512.777681159998</v>
      </c>
      <c r="CQ58" s="28">
        <v>17052.15069567</v>
      </c>
      <c r="CR58" s="28">
        <v>16925.49165915</v>
      </c>
      <c r="CS58" s="28">
        <v>16916.532087079999</v>
      </c>
      <c r="CT58" s="28">
        <v>16892.28254466</v>
      </c>
      <c r="CU58" s="28">
        <v>17026.922199429999</v>
      </c>
      <c r="CV58" s="28">
        <v>13150.438000549999</v>
      </c>
      <c r="CW58" s="28">
        <v>16763.261077479998</v>
      </c>
      <c r="CX58" s="28">
        <v>16493.747801580001</v>
      </c>
      <c r="CY58" s="28">
        <v>17537.760884260002</v>
      </c>
      <c r="CZ58" s="28">
        <v>17153.994348659999</v>
      </c>
      <c r="DA58" s="28">
        <v>17184.972891510002</v>
      </c>
      <c r="DB58" s="28">
        <v>15904.22819346</v>
      </c>
      <c r="DC58" s="28">
        <v>17008.050416260001</v>
      </c>
      <c r="DD58" s="28">
        <v>17386.451660430001</v>
      </c>
      <c r="DE58" s="28">
        <v>14475.243807430001</v>
      </c>
      <c r="DF58" s="28">
        <v>16721.72469228</v>
      </c>
      <c r="DG58" s="28">
        <v>16381.611318029998</v>
      </c>
      <c r="DH58" s="28">
        <v>13067.631622510002</v>
      </c>
      <c r="DI58" s="28">
        <v>16789.713827830001</v>
      </c>
      <c r="DJ58" s="28">
        <v>15234.258684709999</v>
      </c>
      <c r="DK58" s="28">
        <v>15022.18033943</v>
      </c>
      <c r="DL58" s="28">
        <v>15842.424609780001</v>
      </c>
      <c r="DM58" s="28">
        <v>15762.634096459999</v>
      </c>
      <c r="DN58" s="28">
        <v>14627.360411199999</v>
      </c>
      <c r="DO58" s="28">
        <v>15041.439994779999</v>
      </c>
      <c r="DP58" s="28">
        <v>15832.339771049999</v>
      </c>
      <c r="DQ58" s="28">
        <v>14630.57695253</v>
      </c>
      <c r="DR58" s="28">
        <v>15279.678270209999</v>
      </c>
      <c r="DS58" s="28">
        <v>14865.297175399999</v>
      </c>
      <c r="DT58" s="28">
        <v>12598.403346180001</v>
      </c>
      <c r="DU58" s="28">
        <v>15620.992832810001</v>
      </c>
      <c r="DV58" s="28">
        <v>14713.914689839999</v>
      </c>
      <c r="DW58" s="28">
        <v>14673.356913809999</v>
      </c>
      <c r="DX58" s="28">
        <v>14736.371679429998</v>
      </c>
      <c r="DY58" s="28">
        <v>15417.71740863</v>
      </c>
      <c r="DZ58" s="28">
        <v>14342.621729069999</v>
      </c>
      <c r="EA58" s="28">
        <v>15273.407315500001</v>
      </c>
      <c r="EB58" s="28">
        <v>15218.02849397</v>
      </c>
      <c r="EC58" s="28">
        <v>13464.89618372</v>
      </c>
      <c r="ED58" s="28">
        <v>14807.783057650002</v>
      </c>
      <c r="EE58" s="28">
        <v>15603.974291659999</v>
      </c>
      <c r="EF58" s="28">
        <v>10183.41617837</v>
      </c>
      <c r="EG58" s="28">
        <v>15453.92902842</v>
      </c>
      <c r="EH58" s="28">
        <v>14172.496466730001</v>
      </c>
      <c r="EI58" s="28">
        <v>14039.946544480001</v>
      </c>
      <c r="EJ58" s="28">
        <v>14598.81115833</v>
      </c>
      <c r="EK58" s="28">
        <v>15101.23867307</v>
      </c>
      <c r="EL58" s="28">
        <v>13450.12893499</v>
      </c>
      <c r="EM58" s="28">
        <v>14367.550820099999</v>
      </c>
      <c r="EN58" s="28">
        <v>15376.182817950001</v>
      </c>
      <c r="EO58" s="28">
        <v>12512.596284990001</v>
      </c>
      <c r="EP58" s="28">
        <v>14631.499537019999</v>
      </c>
      <c r="EQ58" s="28">
        <v>13877.201960130002</v>
      </c>
      <c r="ER58" s="28">
        <v>10182.125842150001</v>
      </c>
      <c r="ES58" s="28">
        <v>14700.115182600002</v>
      </c>
      <c r="ET58" s="28">
        <v>13711.535515649999</v>
      </c>
      <c r="EU58" s="28">
        <v>13503.2514715</v>
      </c>
      <c r="EV58" s="28">
        <v>13502.29373691</v>
      </c>
      <c r="EW58" s="28">
        <v>14216.184754810001</v>
      </c>
      <c r="EX58" s="28">
        <v>13071.953867120001</v>
      </c>
      <c r="EY58" s="28">
        <v>14386.422549940002</v>
      </c>
      <c r="EZ58" s="28">
        <v>14363.752167229999</v>
      </c>
      <c r="FA58" s="28">
        <v>13753.3252304</v>
      </c>
      <c r="FB58" s="28">
        <v>14173.291349540001</v>
      </c>
      <c r="FC58" s="28">
        <v>13539.832000350001</v>
      </c>
      <c r="FD58" s="28">
        <v>10631.5174054</v>
      </c>
      <c r="FE58" s="28">
        <v>14601.8165372</v>
      </c>
      <c r="FF58" s="28">
        <v>13822.503254769999</v>
      </c>
      <c r="FG58" s="28">
        <v>14762.03073746</v>
      </c>
      <c r="FH58" s="28">
        <v>13525.376402559999</v>
      </c>
      <c r="FI58" s="28">
        <v>14634.21861756</v>
      </c>
      <c r="FJ58" s="28">
        <v>13599.61714518</v>
      </c>
      <c r="FK58" s="28">
        <v>14091.1877981</v>
      </c>
      <c r="FL58" s="28">
        <v>14066.70787883</v>
      </c>
      <c r="FM58" s="28">
        <v>12698.969521810001</v>
      </c>
      <c r="FN58" s="28">
        <v>13711.586571849999</v>
      </c>
      <c r="FO58" s="28">
        <v>13845.108520629999</v>
      </c>
      <c r="FP58" s="28">
        <v>10854.568876560001</v>
      </c>
      <c r="FQ58" s="28">
        <v>14208.781243790001</v>
      </c>
      <c r="FR58" s="28">
        <v>13234.267750340001</v>
      </c>
      <c r="FS58" s="28">
        <v>14123.398443209999</v>
      </c>
      <c r="FT58" s="28">
        <v>13091.01239611</v>
      </c>
      <c r="FU58" s="28">
        <v>13607.82787705</v>
      </c>
      <c r="FV58" s="28">
        <v>11964.99452285</v>
      </c>
      <c r="FW58" s="28">
        <v>13068.661026449998</v>
      </c>
      <c r="FX58" s="28">
        <v>13431.67347238</v>
      </c>
      <c r="FY58" s="28">
        <v>12189.70190903</v>
      </c>
      <c r="FZ58" s="28">
        <v>13469.690873240001</v>
      </c>
      <c r="GA58" s="28">
        <v>13562.820170820001</v>
      </c>
      <c r="GB58" s="28">
        <v>10178.584591499999</v>
      </c>
      <c r="GC58" s="28">
        <v>13786.568365849998</v>
      </c>
      <c r="GD58" s="28">
        <v>12750.267877400001</v>
      </c>
      <c r="GE58" s="28">
        <v>12949.016670039999</v>
      </c>
      <c r="GF58" s="28">
        <v>12793.69137857</v>
      </c>
      <c r="GG58" s="28">
        <v>13410.085355899999</v>
      </c>
      <c r="GH58" s="28">
        <v>12026.497944799998</v>
      </c>
      <c r="GI58" s="28">
        <v>13151.54888767</v>
      </c>
      <c r="GJ58" s="28">
        <v>13075.72390809</v>
      </c>
      <c r="GK58" s="28">
        <v>12506.743407710001</v>
      </c>
      <c r="GL58" s="28">
        <v>12790.96054394</v>
      </c>
      <c r="GM58" s="28">
        <v>12374.558141789999</v>
      </c>
      <c r="GN58" s="28">
        <v>10225.81332967</v>
      </c>
      <c r="GO58" s="28">
        <v>13320.83216749</v>
      </c>
      <c r="GP58" s="28">
        <v>12092.834054980001</v>
      </c>
      <c r="GQ58" s="28">
        <v>11324.97917857</v>
      </c>
      <c r="GR58" s="28">
        <v>12088.26899045</v>
      </c>
      <c r="GS58" s="28">
        <v>12417.044421670002</v>
      </c>
      <c r="GT58" s="28">
        <v>11307.74260007</v>
      </c>
      <c r="GU58" s="28">
        <v>12050.883922730001</v>
      </c>
      <c r="GV58" s="28">
        <v>12121.298911919999</v>
      </c>
      <c r="GW58" s="28">
        <v>10324.122824640001</v>
      </c>
      <c r="GX58" s="28">
        <v>12007.917036230001</v>
      </c>
      <c r="GY58" s="28">
        <v>11920.757312690001</v>
      </c>
      <c r="GZ58" s="28">
        <v>8515.6575403999996</v>
      </c>
      <c r="HA58" s="28">
        <v>12681.28775557</v>
      </c>
      <c r="HB58" s="28">
        <v>11517.69828683</v>
      </c>
      <c r="HC58" s="28">
        <v>12517.972055419999</v>
      </c>
      <c r="HD58" s="28">
        <v>11697.431449759999</v>
      </c>
      <c r="HE58" s="28">
        <v>12296.81914996</v>
      </c>
      <c r="HF58" s="28">
        <v>12336.10311552</v>
      </c>
      <c r="HG58" s="28">
        <v>12209.361649489998</v>
      </c>
      <c r="HH58" s="28">
        <v>12399.926457490001</v>
      </c>
      <c r="HI58" s="28">
        <v>11359.55290395</v>
      </c>
      <c r="HJ58" s="28">
        <v>12344.277257950002</v>
      </c>
      <c r="HK58" s="28">
        <v>11811.09866426</v>
      </c>
      <c r="HL58" s="28">
        <v>8417.2354948100001</v>
      </c>
      <c r="HM58" s="28">
        <v>12172.3603989</v>
      </c>
      <c r="HN58" s="28">
        <v>10921.366560660001</v>
      </c>
      <c r="HO58" s="28">
        <v>11685.75545167</v>
      </c>
      <c r="HP58" s="28">
        <v>11242.83240148</v>
      </c>
      <c r="HQ58" s="28">
        <v>11911.755040550001</v>
      </c>
      <c r="HR58" s="28">
        <v>10703.23201799</v>
      </c>
      <c r="HS58" s="28">
        <v>11738.620164259999</v>
      </c>
      <c r="HT58" s="28">
        <v>11863.99785308</v>
      </c>
      <c r="HU58" s="28">
        <v>10802.378255709998</v>
      </c>
      <c r="HV58" s="28">
        <v>11862.400960320001</v>
      </c>
      <c r="HW58" s="28">
        <v>11289.97811615</v>
      </c>
      <c r="HX58" s="28">
        <v>8605.9429993099984</v>
      </c>
      <c r="HY58" s="28">
        <v>11923.998239600001</v>
      </c>
      <c r="HZ58" s="28">
        <v>10531.749839779999</v>
      </c>
      <c r="IA58" s="28">
        <v>11316.04388852</v>
      </c>
      <c r="IB58" s="28">
        <v>11059.77543571</v>
      </c>
      <c r="IC58" s="28">
        <v>11169.170603909999</v>
      </c>
      <c r="ID58" s="28">
        <v>10436.53556563</v>
      </c>
      <c r="IE58" s="28">
        <v>10969.712223319999</v>
      </c>
      <c r="IF58" s="28">
        <v>11062.6941107</v>
      </c>
      <c r="IG58" s="28">
        <v>9195.5883481799992</v>
      </c>
      <c r="IH58" s="28">
        <v>11018.8305609</v>
      </c>
      <c r="II58" s="28">
        <v>10709.68350469</v>
      </c>
      <c r="IJ58" s="28">
        <v>8561.6056728999993</v>
      </c>
      <c r="IK58" s="28">
        <v>11513.251595379999</v>
      </c>
      <c r="IL58" s="28">
        <v>10622.506516830001</v>
      </c>
      <c r="IM58" s="28">
        <v>10325.71143944</v>
      </c>
      <c r="IN58" s="28">
        <v>10771.182514149999</v>
      </c>
      <c r="IO58" s="28">
        <v>10982.253928530001</v>
      </c>
      <c r="IP58" s="28">
        <v>9862.0853184099997</v>
      </c>
      <c r="IQ58" s="28">
        <v>10913.118970599999</v>
      </c>
      <c r="IR58" s="28">
        <v>11212.076529400001</v>
      </c>
      <c r="IS58" s="28">
        <v>10865.526524700001</v>
      </c>
      <c r="IT58" s="28">
        <v>11030.420998170001</v>
      </c>
      <c r="IU58" s="28">
        <v>10472.414652230002</v>
      </c>
      <c r="IV58" s="28">
        <v>8487.4337190199985</v>
      </c>
      <c r="IW58" s="28">
        <v>11014.027481069999</v>
      </c>
      <c r="IX58" s="28">
        <v>10206.72957748</v>
      </c>
      <c r="IY58" s="28">
        <v>9567.4488528599995</v>
      </c>
      <c r="IZ58" s="28">
        <v>10028.506383259999</v>
      </c>
      <c r="JA58" s="28">
        <v>10290.65909608</v>
      </c>
      <c r="JB58" s="28">
        <v>9050.8004455699993</v>
      </c>
      <c r="JC58" s="28">
        <v>10107.72098801</v>
      </c>
      <c r="JD58" s="28">
        <v>10297.086631049999</v>
      </c>
      <c r="JE58" s="28">
        <v>8752.749239929999</v>
      </c>
      <c r="JF58" s="28">
        <v>10132.263290479999</v>
      </c>
      <c r="JG58" s="28">
        <v>9955.3654249200008</v>
      </c>
      <c r="JH58" s="28">
        <v>8089.0687716800003</v>
      </c>
      <c r="JI58" s="28">
        <v>10094.85711839</v>
      </c>
      <c r="JJ58" s="28">
        <v>9499.4034344400006</v>
      </c>
      <c r="JK58" s="28">
        <v>9199.3041353000008</v>
      </c>
      <c r="JL58" s="28">
        <v>9637.99885507</v>
      </c>
      <c r="JM58" s="28">
        <v>10247.992007930001</v>
      </c>
      <c r="JN58" s="28">
        <v>9525.4379929399984</v>
      </c>
      <c r="JO58" s="28">
        <v>10066.69531685</v>
      </c>
      <c r="JP58" s="28">
        <v>10024.522583079999</v>
      </c>
      <c r="JQ58" s="28">
        <v>9237.0423846699996</v>
      </c>
      <c r="JR58" s="28">
        <v>9441.1331145500008</v>
      </c>
      <c r="JS58" s="28">
        <v>9541.0248708899999</v>
      </c>
      <c r="JT58" s="28">
        <v>6757.6071140900003</v>
      </c>
      <c r="JU58" s="28">
        <v>9548.4237016000006</v>
      </c>
      <c r="JV58" s="28">
        <v>9172.9854110900014</v>
      </c>
      <c r="JW58" s="28">
        <v>9005.3160669200006</v>
      </c>
      <c r="JX58" s="28">
        <v>9297.3687185599993</v>
      </c>
      <c r="JY58" s="28">
        <v>9746.7774475999995</v>
      </c>
      <c r="JZ58" s="28">
        <v>8977.6185984499989</v>
      </c>
      <c r="KA58" s="28">
        <v>9384.3339514300005</v>
      </c>
      <c r="KB58" s="28">
        <v>9407.3235062099993</v>
      </c>
      <c r="KC58" s="28">
        <v>9392.0331187299998</v>
      </c>
      <c r="KD58" s="28">
        <v>9274.1106701600002</v>
      </c>
      <c r="KE58" s="28">
        <v>9133.5259833500004</v>
      </c>
      <c r="KF58" s="28">
        <v>6947.3069187399997</v>
      </c>
      <c r="KG58" s="28">
        <v>9458.9742988999988</v>
      </c>
      <c r="KH58" s="28">
        <v>9075.7954598199995</v>
      </c>
      <c r="KI58" s="28">
        <v>9182.0113250699997</v>
      </c>
      <c r="KJ58" s="28">
        <v>9202.3480166900008</v>
      </c>
      <c r="KK58" s="28">
        <v>9055.6778823799996</v>
      </c>
      <c r="KL58" s="28">
        <v>8303.7229072299997</v>
      </c>
      <c r="KM58" s="28">
        <v>9161.3556315799997</v>
      </c>
      <c r="KN58" s="28">
        <v>9034.5509095800007</v>
      </c>
      <c r="KO58" s="28">
        <v>7953.3301872000002</v>
      </c>
      <c r="KP58" s="28">
        <v>8699.085784930001</v>
      </c>
      <c r="KQ58" s="28">
        <v>8607.2426559499982</v>
      </c>
      <c r="KR58" s="28">
        <v>6864.3415882099998</v>
      </c>
      <c r="KS58" s="28">
        <v>9290.3858632400006</v>
      </c>
      <c r="KT58" s="28">
        <v>8536.5249884099994</v>
      </c>
      <c r="KU58" s="28">
        <v>8787.5421400599989</v>
      </c>
      <c r="KV58" s="28">
        <v>9055.7349062100002</v>
      </c>
      <c r="KW58" s="28">
        <v>8986.9935404400003</v>
      </c>
      <c r="KX58" s="28">
        <v>8025.9879129799992</v>
      </c>
      <c r="KY58" s="28">
        <v>8864.1845092900003</v>
      </c>
      <c r="KZ58" s="28">
        <v>8881.4336117500006</v>
      </c>
      <c r="LA58" s="28">
        <v>8065.1226878999996</v>
      </c>
      <c r="LB58" s="28">
        <v>8514.4808766599999</v>
      </c>
      <c r="LC58" s="28">
        <v>8285.1095236900001</v>
      </c>
      <c r="LD58" s="28">
        <v>6775.2604043600004</v>
      </c>
      <c r="LE58" s="28">
        <v>8924.8199157199997</v>
      </c>
      <c r="LF58" s="28">
        <v>8510.9836599499995</v>
      </c>
      <c r="LG58" s="28">
        <v>8168.5947712500001</v>
      </c>
      <c r="LH58" s="28">
        <v>8553.8243073400008</v>
      </c>
      <c r="LI58" s="28">
        <v>8424.8513178100002</v>
      </c>
      <c r="LJ58" s="28">
        <v>7714.9675386200006</v>
      </c>
      <c r="LK58" s="28">
        <v>8273.4552589699997</v>
      </c>
      <c r="LL58" s="28">
        <v>8489.6954416999997</v>
      </c>
      <c r="LM58" s="28">
        <v>8217.9632216400005</v>
      </c>
      <c r="LN58" s="28">
        <v>8252.7084941699995</v>
      </c>
      <c r="LO58" s="28">
        <v>8335.1091251899998</v>
      </c>
      <c r="LP58" s="28">
        <v>6659.6363271399996</v>
      </c>
      <c r="LQ58" s="28">
        <v>8512.0617671</v>
      </c>
      <c r="LR58" s="28">
        <v>7953.7408238799999</v>
      </c>
      <c r="LS58" s="28">
        <v>7772.6942867300004</v>
      </c>
      <c r="LT58" s="28">
        <v>8326.7227717099995</v>
      </c>
      <c r="LU58" s="28">
        <v>8155.5621292899996</v>
      </c>
      <c r="LV58" s="28">
        <v>7190.2866018499999</v>
      </c>
      <c r="LW58" s="28">
        <v>7883.3493678200011</v>
      </c>
      <c r="LX58" s="28">
        <v>7910.7193463500007</v>
      </c>
      <c r="LY58" s="28">
        <v>6971.3036443599995</v>
      </c>
      <c r="LZ58" s="28">
        <v>7791.1984803599998</v>
      </c>
      <c r="MA58" s="28">
        <v>7987.7746614899997</v>
      </c>
      <c r="MB58" s="28">
        <v>6045.4771703300003</v>
      </c>
      <c r="MC58" s="28">
        <v>8294.3064879600006</v>
      </c>
      <c r="MD58" s="28">
        <v>7825.7271465900003</v>
      </c>
      <c r="ME58" s="28">
        <v>7208.0884130900004</v>
      </c>
      <c r="MF58" s="28">
        <v>8043.53537082</v>
      </c>
      <c r="MG58" s="28">
        <v>8068.9329763200003</v>
      </c>
      <c r="MH58" s="28">
        <v>7273.5442497000004</v>
      </c>
      <c r="MI58" s="28">
        <v>7617.2573781600004</v>
      </c>
      <c r="MJ58" s="28">
        <v>8111.0301496899992</v>
      </c>
      <c r="MK58" s="28">
        <v>7323.3676902500001</v>
      </c>
      <c r="ML58" s="28">
        <v>7904.7512969700001</v>
      </c>
      <c r="MM58" s="28">
        <v>7467.3437622700003</v>
      </c>
      <c r="MN58" s="28">
        <v>5343.6483911200003</v>
      </c>
      <c r="MO58" s="28">
        <v>8139.91340347</v>
      </c>
      <c r="MP58" s="28">
        <v>7262.3410059899998</v>
      </c>
      <c r="MQ58" s="28">
        <v>7907.7112599000002</v>
      </c>
      <c r="MR58" s="28">
        <v>7466.9972423099989</v>
      </c>
      <c r="MS58" s="28">
        <v>7783.4465848799991</v>
      </c>
      <c r="MT58" s="28">
        <v>7024.8804699100001</v>
      </c>
      <c r="MU58" s="28">
        <v>7549.3681575400005</v>
      </c>
      <c r="MV58" s="28">
        <v>7462.9386743000005</v>
      </c>
      <c r="MW58" s="28">
        <v>6678.0325332899993</v>
      </c>
      <c r="MX58" s="28">
        <v>7360.1095916699996</v>
      </c>
      <c r="MY58" s="28">
        <v>6742.8721912000001</v>
      </c>
      <c r="MZ58" s="28">
        <v>5141.3315416599999</v>
      </c>
      <c r="NA58" s="28">
        <v>7240.9415700199997</v>
      </c>
      <c r="NB58" s="28">
        <v>6947.4138835800004</v>
      </c>
      <c r="NC58" s="28">
        <v>6794.4625224299998</v>
      </c>
      <c r="ND58" s="28">
        <v>6986.0179709200002</v>
      </c>
      <c r="NE58" s="28">
        <v>6848.0055317599999</v>
      </c>
      <c r="NF58" s="28">
        <v>6145.02729327</v>
      </c>
      <c r="NG58" s="28">
        <v>6703.4780136199997</v>
      </c>
      <c r="NH58" s="28">
        <v>6642.4923162899995</v>
      </c>
      <c r="NI58" s="28">
        <v>5782.4804837699994</v>
      </c>
      <c r="NJ58" s="28">
        <v>6773.2315394200004</v>
      </c>
      <c r="NK58" s="28">
        <v>6360.5405073400007</v>
      </c>
      <c r="NL58" s="28">
        <v>5301.2260122799998</v>
      </c>
      <c r="NM58" s="28">
        <v>7229.9669387499998</v>
      </c>
      <c r="NN58" s="28">
        <v>6860.7370082799998</v>
      </c>
      <c r="NO58" s="28">
        <v>7000.6434889299999</v>
      </c>
      <c r="NP58" s="28">
        <v>6890.1050919300005</v>
      </c>
      <c r="NQ58" s="28">
        <v>7065.4005285900002</v>
      </c>
      <c r="NR58" s="28">
        <v>6651.8522148100001</v>
      </c>
      <c r="NS58" s="28">
        <v>6784.4648851799993</v>
      </c>
      <c r="NT58" s="28">
        <v>6913.3383769599996</v>
      </c>
      <c r="NU58" s="28">
        <v>6994.3796700900002</v>
      </c>
      <c r="NV58" s="28">
        <v>6613.0898306999998</v>
      </c>
      <c r="NW58" s="28">
        <v>6413.1667376599999</v>
      </c>
      <c r="NX58" s="28">
        <v>4904.4243187100001</v>
      </c>
      <c r="NY58" s="28">
        <v>6925.1636258500002</v>
      </c>
      <c r="NZ58" s="28">
        <v>6454.6853655699997</v>
      </c>
      <c r="OA58" s="28">
        <v>6199.1342591600005</v>
      </c>
      <c r="OB58" s="28">
        <v>7021.5249357000002</v>
      </c>
      <c r="OC58" s="28">
        <v>6740.3572845899998</v>
      </c>
      <c r="OD58" s="28">
        <v>6470.0084625700001</v>
      </c>
      <c r="OE58" s="28">
        <v>6557.2669378999999</v>
      </c>
      <c r="OF58" s="28">
        <v>6800.2338254900005</v>
      </c>
      <c r="OG58" s="28">
        <v>6176.3688055000002</v>
      </c>
      <c r="OH58" s="28">
        <v>6589.1057142000009</v>
      </c>
      <c r="OI58" s="28">
        <v>6581.9040092799996</v>
      </c>
      <c r="OJ58" s="28">
        <v>4847.5396492999998</v>
      </c>
    </row>
    <row r="59" spans="1:400" x14ac:dyDescent="0.2">
      <c r="A59" s="52" t="s">
        <v>10</v>
      </c>
      <c r="B59" s="28">
        <v>16493.626372519997</v>
      </c>
      <c r="C59" s="28">
        <v>16162.42357425</v>
      </c>
      <c r="D59" s="28">
        <v>11676.69266803</v>
      </c>
      <c r="E59" s="28">
        <v>16180.110227699999</v>
      </c>
      <c r="F59" s="28">
        <v>16371.53824174</v>
      </c>
      <c r="G59" s="28">
        <v>16269.06974605</v>
      </c>
      <c r="H59" s="28">
        <v>15907.89407575</v>
      </c>
      <c r="I59" s="28">
        <v>15817.579430139998</v>
      </c>
      <c r="J59" s="28">
        <v>14067.31558869</v>
      </c>
      <c r="K59" s="28">
        <v>15538.160832950001</v>
      </c>
      <c r="L59" s="28">
        <v>15752.9270621</v>
      </c>
      <c r="M59" s="28">
        <v>13246.780176620001</v>
      </c>
      <c r="N59" s="28">
        <v>16112.179203830001</v>
      </c>
      <c r="O59" s="28">
        <v>15552.65538796</v>
      </c>
      <c r="P59" s="28">
        <v>11229.8441456</v>
      </c>
      <c r="Q59" s="28">
        <v>15203.44840492</v>
      </c>
      <c r="R59" s="28">
        <v>15576.51107692</v>
      </c>
      <c r="S59" s="28">
        <v>15221.08284843</v>
      </c>
      <c r="T59" s="28">
        <v>15545.412226959999</v>
      </c>
      <c r="U59" s="28">
        <v>15745.674238070002</v>
      </c>
      <c r="V59" s="28">
        <v>14586.370563600001</v>
      </c>
      <c r="W59" s="28">
        <v>15995.63666765</v>
      </c>
      <c r="X59" s="28">
        <v>14557.08561525</v>
      </c>
      <c r="Y59" s="28">
        <v>13041.473765070001</v>
      </c>
      <c r="Z59" s="28">
        <v>14795.875109140001</v>
      </c>
      <c r="AA59" s="28">
        <v>15431.177102040001</v>
      </c>
      <c r="AB59" s="28">
        <v>11067.439050770001</v>
      </c>
      <c r="AC59" s="28">
        <v>15586.914383180001</v>
      </c>
      <c r="AD59" s="28">
        <v>15900.43550168</v>
      </c>
      <c r="AE59" s="28">
        <v>14218.824333119999</v>
      </c>
      <c r="AF59" s="28">
        <v>15251.436746719999</v>
      </c>
      <c r="AG59" s="28">
        <v>13913.07367353</v>
      </c>
      <c r="AH59" s="28">
        <v>14506.427149110001</v>
      </c>
      <c r="AI59" s="28">
        <v>15519.76183134</v>
      </c>
      <c r="AJ59" s="28">
        <v>15132.101852199999</v>
      </c>
      <c r="AK59" s="28">
        <v>13419.11503266</v>
      </c>
      <c r="AL59" s="28">
        <v>16308.861400639998</v>
      </c>
      <c r="AM59" s="28">
        <v>14945.241591980001</v>
      </c>
      <c r="AN59" s="28">
        <v>12271.20394383</v>
      </c>
      <c r="AO59" s="28">
        <v>15245.361724049999</v>
      </c>
      <c r="AP59" s="28">
        <v>15414.807277299999</v>
      </c>
      <c r="AQ59" s="28">
        <v>15265.002423369999</v>
      </c>
      <c r="AR59" s="28">
        <v>15324.28536265</v>
      </c>
      <c r="AS59" s="28">
        <v>14275.04671219</v>
      </c>
      <c r="AT59" s="28">
        <v>11990.13591116</v>
      </c>
      <c r="AU59" s="28">
        <v>12941.73856161</v>
      </c>
      <c r="AV59" s="28">
        <v>10979.690020870001</v>
      </c>
      <c r="AW59" s="28">
        <v>10306.52694869</v>
      </c>
      <c r="AX59" s="28">
        <v>14880.507489260001</v>
      </c>
      <c r="AY59" s="28">
        <v>14236.896027340001</v>
      </c>
      <c r="AZ59" s="28">
        <v>12178.106094549999</v>
      </c>
      <c r="BA59" s="28">
        <v>14550.90980623</v>
      </c>
      <c r="BB59" s="28">
        <v>14467.857759000002</v>
      </c>
      <c r="BC59" s="28">
        <v>12999.622866369999</v>
      </c>
      <c r="BD59" s="28">
        <v>14335.51577412</v>
      </c>
      <c r="BE59" s="28">
        <v>13827.35525927</v>
      </c>
      <c r="BF59" s="28">
        <v>12674.040448080001</v>
      </c>
      <c r="BG59" s="28">
        <v>13410.73629846</v>
      </c>
      <c r="BH59" s="28">
        <v>13880.873229649998</v>
      </c>
      <c r="BI59" s="28">
        <v>13722.883406649999</v>
      </c>
      <c r="BJ59" s="28">
        <v>13938.53404712</v>
      </c>
      <c r="BK59" s="28">
        <v>14101.45770544</v>
      </c>
      <c r="BL59" s="28">
        <v>11967.787537849999</v>
      </c>
      <c r="BM59" s="28">
        <v>14197.086262680001</v>
      </c>
      <c r="BN59" s="28">
        <v>14749.75623658</v>
      </c>
      <c r="BO59" s="28">
        <v>12984.025515490001</v>
      </c>
      <c r="BP59" s="28">
        <v>13716.46688738</v>
      </c>
      <c r="BQ59" s="28">
        <v>13826.317753179999</v>
      </c>
      <c r="BR59" s="28">
        <v>12680.471121410003</v>
      </c>
      <c r="BS59" s="28">
        <v>14431.82791391</v>
      </c>
      <c r="BT59" s="28">
        <v>14157.80210354</v>
      </c>
      <c r="BU59" s="28">
        <v>12254.73344702</v>
      </c>
      <c r="BV59" s="28">
        <v>14104.941887429999</v>
      </c>
      <c r="BW59" s="28">
        <v>13762.36113601</v>
      </c>
      <c r="BX59" s="28">
        <v>10499.50179566</v>
      </c>
      <c r="BY59" s="28">
        <v>13399.329038659998</v>
      </c>
      <c r="BZ59" s="28">
        <v>13895.60124898</v>
      </c>
      <c r="CA59" s="28">
        <v>13762.17563449</v>
      </c>
      <c r="CB59" s="28">
        <v>13727.476643980001</v>
      </c>
      <c r="CC59" s="28">
        <v>14267.500955399999</v>
      </c>
      <c r="CD59" s="28">
        <v>13152.560303669998</v>
      </c>
      <c r="CE59" s="28">
        <v>13305.616729150001</v>
      </c>
      <c r="CF59" s="28">
        <v>13321.311032149999</v>
      </c>
      <c r="CG59" s="28">
        <v>11679.15900104</v>
      </c>
      <c r="CH59" s="28">
        <v>13681.763654619999</v>
      </c>
      <c r="CI59" s="28">
        <v>13568.965260299999</v>
      </c>
      <c r="CJ59" s="28">
        <v>10297.519726250001</v>
      </c>
      <c r="CK59" s="28">
        <v>13224.610024670001</v>
      </c>
      <c r="CL59" s="28">
        <v>13030.262056970001</v>
      </c>
      <c r="CM59" s="28">
        <v>12842.46110339</v>
      </c>
      <c r="CN59" s="28">
        <v>13578.131657189999</v>
      </c>
      <c r="CO59" s="28">
        <v>12428.0495526</v>
      </c>
      <c r="CP59" s="28">
        <v>11721.790260739999</v>
      </c>
      <c r="CQ59" s="28">
        <v>12854.41089737</v>
      </c>
      <c r="CR59" s="28">
        <v>12783.039663489999</v>
      </c>
      <c r="CS59" s="28">
        <v>12639.861271239999</v>
      </c>
      <c r="CT59" s="28">
        <v>13299.892107</v>
      </c>
      <c r="CU59" s="28">
        <v>12840.702405710001</v>
      </c>
      <c r="CV59" s="28">
        <v>10570.40137204</v>
      </c>
      <c r="CW59" s="28">
        <v>13131.85272526</v>
      </c>
      <c r="CX59" s="28">
        <v>13000.75057874</v>
      </c>
      <c r="CY59" s="28">
        <v>12946.080314570001</v>
      </c>
      <c r="CZ59" s="28">
        <v>12843.365329520002</v>
      </c>
      <c r="DA59" s="28">
        <v>12874.877217469999</v>
      </c>
      <c r="DB59" s="28">
        <v>11155.027097720002</v>
      </c>
      <c r="DC59" s="28">
        <v>12087.37991801</v>
      </c>
      <c r="DD59" s="28">
        <v>12689.006388919999</v>
      </c>
      <c r="DE59" s="28">
        <v>10551.132812400001</v>
      </c>
      <c r="DF59" s="28">
        <v>12483.519703929998</v>
      </c>
      <c r="DG59" s="28">
        <v>12315.974480480001</v>
      </c>
      <c r="DH59" s="28">
        <v>10680.239035840001</v>
      </c>
      <c r="DI59" s="28">
        <v>12192.091544299999</v>
      </c>
      <c r="DJ59" s="28">
        <v>12068.050250260001</v>
      </c>
      <c r="DK59" s="28">
        <v>10825.305854539998</v>
      </c>
      <c r="DL59" s="28">
        <v>12173.82463223</v>
      </c>
      <c r="DM59" s="28">
        <v>12646.13846296</v>
      </c>
      <c r="DN59" s="28">
        <v>10823.17984936</v>
      </c>
      <c r="DO59" s="28">
        <v>12007.05664995</v>
      </c>
      <c r="DP59" s="28">
        <v>12504.441963340001</v>
      </c>
      <c r="DQ59" s="28">
        <v>12399.20192863</v>
      </c>
      <c r="DR59" s="28">
        <v>12907.710948330001</v>
      </c>
      <c r="DS59" s="28">
        <v>12307.10795224</v>
      </c>
      <c r="DT59" s="28">
        <v>10125.516893689999</v>
      </c>
      <c r="DU59" s="28">
        <v>12271.05170219</v>
      </c>
      <c r="DV59" s="28">
        <v>11961.08652361</v>
      </c>
      <c r="DW59" s="28">
        <v>10946.863303499998</v>
      </c>
      <c r="DX59" s="28">
        <v>11179.871917330001</v>
      </c>
      <c r="DY59" s="28">
        <v>11367.790463459998</v>
      </c>
      <c r="DZ59" s="28">
        <v>11000.301301490001</v>
      </c>
      <c r="EA59" s="28">
        <v>11020.287885910002</v>
      </c>
      <c r="EB59" s="28">
        <v>11993.943263379999</v>
      </c>
      <c r="EC59" s="28">
        <v>10151.57866793</v>
      </c>
      <c r="ED59" s="28">
        <v>11765.747335389999</v>
      </c>
      <c r="EE59" s="28">
        <v>11101.986060500001</v>
      </c>
      <c r="EF59" s="28">
        <v>7661.4031363400009</v>
      </c>
      <c r="EG59" s="28">
        <v>11164.61395415</v>
      </c>
      <c r="EH59" s="28">
        <v>10971.12508166</v>
      </c>
      <c r="EI59" s="28">
        <v>9986.31953531</v>
      </c>
      <c r="EJ59" s="28">
        <v>10350.646797609999</v>
      </c>
      <c r="EK59" s="28">
        <v>10948.632419439999</v>
      </c>
      <c r="EL59" s="28">
        <v>10186.73809472</v>
      </c>
      <c r="EM59" s="28">
        <v>10949.941468949999</v>
      </c>
      <c r="EN59" s="28">
        <v>10736.84647882</v>
      </c>
      <c r="EO59" s="28">
        <v>9328.5960397899998</v>
      </c>
      <c r="EP59" s="28">
        <v>11728.19927641</v>
      </c>
      <c r="EQ59" s="28">
        <v>11331.449951069999</v>
      </c>
      <c r="ER59" s="28">
        <v>8100.6226189199997</v>
      </c>
      <c r="ES59" s="28">
        <v>11247.612713910001</v>
      </c>
      <c r="ET59" s="28">
        <v>11505.21704783</v>
      </c>
      <c r="EU59" s="28">
        <v>11328.666163839998</v>
      </c>
      <c r="EV59" s="28">
        <v>10470.763110919999</v>
      </c>
      <c r="EW59" s="28">
        <v>11436.293206120001</v>
      </c>
      <c r="EX59" s="28">
        <v>10536.073529650001</v>
      </c>
      <c r="EY59" s="28">
        <v>11193.239107969999</v>
      </c>
      <c r="EZ59" s="28">
        <v>10995.13567104</v>
      </c>
      <c r="FA59" s="28">
        <v>11336.20925376</v>
      </c>
      <c r="FB59" s="28">
        <v>10850.964735900001</v>
      </c>
      <c r="FC59" s="28">
        <v>10476.498679529999</v>
      </c>
      <c r="FD59" s="28">
        <v>8404.8151415699995</v>
      </c>
      <c r="FE59" s="28">
        <v>11450.735448649999</v>
      </c>
      <c r="FF59" s="28">
        <v>10790.194908920001</v>
      </c>
      <c r="FG59" s="28">
        <v>11584.5470757</v>
      </c>
      <c r="FH59" s="28">
        <v>10717.93126775</v>
      </c>
      <c r="FI59" s="28">
        <v>10990.484450510001</v>
      </c>
      <c r="FJ59" s="28">
        <v>10604.569848769999</v>
      </c>
      <c r="FK59" s="28">
        <v>11313.966095940001</v>
      </c>
      <c r="FL59" s="28">
        <v>10883.75074992</v>
      </c>
      <c r="FM59" s="28">
        <v>10116.480090970001</v>
      </c>
      <c r="FN59" s="28">
        <v>11008.785680929999</v>
      </c>
      <c r="FO59" s="28">
        <v>10727.286305250002</v>
      </c>
      <c r="FP59" s="28">
        <v>9037.34202233</v>
      </c>
      <c r="FQ59" s="28">
        <v>11272.559047669998</v>
      </c>
      <c r="FR59" s="28">
        <v>10931.49909343</v>
      </c>
      <c r="FS59" s="28">
        <v>10825.879012539999</v>
      </c>
      <c r="FT59" s="28">
        <v>10464.84623607</v>
      </c>
      <c r="FU59" s="28">
        <v>10799.59837663</v>
      </c>
      <c r="FV59" s="28">
        <v>9483.7143343000007</v>
      </c>
      <c r="FW59" s="28">
        <v>9959.9956096300011</v>
      </c>
      <c r="FX59" s="28">
        <v>10460.35141157</v>
      </c>
      <c r="FY59" s="28">
        <v>9983.0633455299994</v>
      </c>
      <c r="FZ59" s="28">
        <v>10852.44224011</v>
      </c>
      <c r="GA59" s="28">
        <v>10411.455606519999</v>
      </c>
      <c r="GB59" s="28">
        <v>8546.6875058299993</v>
      </c>
      <c r="GC59" s="28">
        <v>10967.06397232</v>
      </c>
      <c r="GD59" s="28">
        <v>10249.87308374</v>
      </c>
      <c r="GE59" s="28">
        <v>10090.73582641</v>
      </c>
      <c r="GF59" s="28">
        <v>10050.128146809999</v>
      </c>
      <c r="GG59" s="28">
        <v>10450.140811650001</v>
      </c>
      <c r="GH59" s="28">
        <v>8773.3686632299996</v>
      </c>
      <c r="GI59" s="28">
        <v>10230.73741053</v>
      </c>
      <c r="GJ59" s="28">
        <v>10489.54570787</v>
      </c>
      <c r="GK59" s="28">
        <v>10214.71026355</v>
      </c>
      <c r="GL59" s="28">
        <v>10726.27799108</v>
      </c>
      <c r="GM59" s="28">
        <v>10341.54702622</v>
      </c>
      <c r="GN59" s="28">
        <v>8867.7174649299996</v>
      </c>
      <c r="GO59" s="28">
        <v>10232.107762040001</v>
      </c>
      <c r="GP59" s="28">
        <v>9741.5447998399995</v>
      </c>
      <c r="GQ59" s="28">
        <v>9119.9884958599996</v>
      </c>
      <c r="GR59" s="28">
        <v>9619.2006883799986</v>
      </c>
      <c r="GS59" s="28">
        <v>9919.6591107700006</v>
      </c>
      <c r="GT59" s="28">
        <v>9097.5547826500006</v>
      </c>
      <c r="GU59" s="28">
        <v>9535.3541892199992</v>
      </c>
      <c r="GV59" s="28">
        <v>9721.26646282</v>
      </c>
      <c r="GW59" s="28">
        <v>8684.7922123499993</v>
      </c>
      <c r="GX59" s="28">
        <v>10051.099788670001</v>
      </c>
      <c r="GY59" s="28">
        <v>9837.5137504000013</v>
      </c>
      <c r="GZ59" s="28">
        <v>7528.8778008600002</v>
      </c>
      <c r="HA59" s="28">
        <v>10036.83831757</v>
      </c>
      <c r="HB59" s="28">
        <v>9786.1174783099996</v>
      </c>
      <c r="HC59" s="28">
        <v>9372.2193593199991</v>
      </c>
      <c r="HD59" s="28">
        <v>9393.6922819800002</v>
      </c>
      <c r="HE59" s="28">
        <v>9939.6008529200008</v>
      </c>
      <c r="HF59" s="28">
        <v>9165.7717315400005</v>
      </c>
      <c r="HG59" s="28">
        <v>9353.1866992100004</v>
      </c>
      <c r="HH59" s="28">
        <v>9513.1187034600007</v>
      </c>
      <c r="HI59" s="28">
        <v>9117.3482846900006</v>
      </c>
      <c r="HJ59" s="28">
        <v>9988.2219403599993</v>
      </c>
      <c r="HK59" s="28">
        <v>9291.7271558699995</v>
      </c>
      <c r="HL59" s="28">
        <v>7123.0947506400007</v>
      </c>
      <c r="HM59" s="28">
        <v>10001.63483305</v>
      </c>
      <c r="HN59" s="28">
        <v>9567.4949488499988</v>
      </c>
      <c r="HO59" s="28">
        <v>9659.730083890001</v>
      </c>
      <c r="HP59" s="28">
        <v>8708.8322074900007</v>
      </c>
      <c r="HQ59" s="28">
        <v>9709.4554588400006</v>
      </c>
      <c r="HR59" s="28">
        <v>9381.2896144000006</v>
      </c>
      <c r="HS59" s="28">
        <v>9620.4622065300009</v>
      </c>
      <c r="HT59" s="28">
        <v>9102.2420708399986</v>
      </c>
      <c r="HU59" s="28">
        <v>9476.7330112999989</v>
      </c>
      <c r="HV59" s="28">
        <v>9476.7966770599996</v>
      </c>
      <c r="HW59" s="28">
        <v>9155.8167897299991</v>
      </c>
      <c r="HX59" s="28">
        <v>7197.2096811199999</v>
      </c>
      <c r="HY59" s="28">
        <v>9177.33064792</v>
      </c>
      <c r="HZ59" s="28">
        <v>8641.2362385199995</v>
      </c>
      <c r="IA59" s="28">
        <v>9001.2624103099988</v>
      </c>
      <c r="IB59" s="28">
        <v>8673.6728717799997</v>
      </c>
      <c r="IC59" s="28">
        <v>8843.0513347100004</v>
      </c>
      <c r="ID59" s="28">
        <v>8189.2274065699994</v>
      </c>
      <c r="IE59" s="28">
        <v>9056.44428401</v>
      </c>
      <c r="IF59" s="28">
        <v>8880.4429265399995</v>
      </c>
      <c r="IG59" s="28">
        <v>7838.3936199899999</v>
      </c>
      <c r="IH59" s="28">
        <v>8723.9855716800012</v>
      </c>
      <c r="II59" s="28">
        <v>8872.9080102499993</v>
      </c>
      <c r="IJ59" s="28">
        <v>7146.0124622200001</v>
      </c>
      <c r="IK59" s="28">
        <v>8947.4348983599994</v>
      </c>
      <c r="IL59" s="28">
        <v>8941.5949561600009</v>
      </c>
      <c r="IM59" s="28">
        <v>8356.3421424200005</v>
      </c>
      <c r="IN59" s="28">
        <v>8411.7321377299995</v>
      </c>
      <c r="IO59" s="28">
        <v>8469.7701260599988</v>
      </c>
      <c r="IP59" s="28">
        <v>7958.5363012300004</v>
      </c>
      <c r="IQ59" s="28">
        <v>8744.878243520001</v>
      </c>
      <c r="IR59" s="28">
        <v>8653.5435791100008</v>
      </c>
      <c r="IS59" s="28">
        <v>8763.9304247100008</v>
      </c>
      <c r="IT59" s="28">
        <v>8659.2930858399995</v>
      </c>
      <c r="IU59" s="28">
        <v>8471.2697006800008</v>
      </c>
      <c r="IV59" s="28">
        <v>7193.9711778600004</v>
      </c>
      <c r="IW59" s="28">
        <v>9034.1797507499996</v>
      </c>
      <c r="IX59" s="28">
        <v>8693.9103312299994</v>
      </c>
      <c r="IY59" s="28">
        <v>8039.7028497299998</v>
      </c>
      <c r="IZ59" s="28">
        <v>8288.965562110001</v>
      </c>
      <c r="JA59" s="28">
        <v>8405.9898145199986</v>
      </c>
      <c r="JB59" s="28">
        <v>7780.64943279</v>
      </c>
      <c r="JC59" s="28">
        <v>8142.2205913899998</v>
      </c>
      <c r="JD59" s="28">
        <v>7906.776058630001</v>
      </c>
      <c r="JE59" s="28">
        <v>7317.5042287400001</v>
      </c>
      <c r="JF59" s="28">
        <v>8122.6430680800004</v>
      </c>
      <c r="JG59" s="28">
        <v>8058.2824481000007</v>
      </c>
      <c r="JH59" s="28">
        <v>6805.0716436799994</v>
      </c>
      <c r="JI59" s="28">
        <v>8103.1865964999997</v>
      </c>
      <c r="JJ59" s="28">
        <v>8061.763988319999</v>
      </c>
      <c r="JK59" s="28">
        <v>7389.6873673300006</v>
      </c>
      <c r="JL59" s="28">
        <v>7838.0712857899998</v>
      </c>
      <c r="JM59" s="28">
        <v>8121.16448416</v>
      </c>
      <c r="JN59" s="28">
        <v>7890.47829912</v>
      </c>
      <c r="JO59" s="28">
        <v>7948.5271248899999</v>
      </c>
      <c r="JP59" s="28">
        <v>7832.1025764300002</v>
      </c>
      <c r="JQ59" s="28">
        <v>7443.3470904300002</v>
      </c>
      <c r="JR59" s="28">
        <v>7209.9965634799992</v>
      </c>
      <c r="JS59" s="28">
        <v>7252.8810009699991</v>
      </c>
      <c r="JT59" s="28">
        <v>5770.1243984700004</v>
      </c>
      <c r="JU59" s="28">
        <v>7517.3239807700011</v>
      </c>
      <c r="JV59" s="28">
        <v>7218.7868515900009</v>
      </c>
      <c r="JW59" s="28">
        <v>7048.0363039599997</v>
      </c>
      <c r="JX59" s="28">
        <v>7185.8833028399995</v>
      </c>
      <c r="JY59" s="28">
        <v>7274.180386420001</v>
      </c>
      <c r="JZ59" s="28">
        <v>7124.1386164899995</v>
      </c>
      <c r="KA59" s="28">
        <v>7126.5827644600004</v>
      </c>
      <c r="KB59" s="28">
        <v>7098.4440108500003</v>
      </c>
      <c r="KC59" s="28">
        <v>7371.4547408499993</v>
      </c>
      <c r="KD59" s="28">
        <v>6958.5698360700007</v>
      </c>
      <c r="KE59" s="28">
        <v>7318.3985022399993</v>
      </c>
      <c r="KF59" s="28">
        <v>5665.2458483900009</v>
      </c>
      <c r="KG59" s="28">
        <v>7397.2590987100002</v>
      </c>
      <c r="KH59" s="28">
        <v>7268.8375409099999</v>
      </c>
      <c r="KI59" s="28">
        <v>6876.8407816500003</v>
      </c>
      <c r="KJ59" s="28">
        <v>6596.8838798399993</v>
      </c>
      <c r="KK59" s="28">
        <v>7055.1201407400004</v>
      </c>
      <c r="KL59" s="28">
        <v>6901.5546967999999</v>
      </c>
      <c r="KM59" s="28">
        <v>6875.2946705100012</v>
      </c>
      <c r="KN59" s="28">
        <v>6876.2517341900002</v>
      </c>
      <c r="KO59" s="28">
        <v>6305.996995819999</v>
      </c>
      <c r="KP59" s="28">
        <v>6964.1156964499996</v>
      </c>
      <c r="KQ59" s="28">
        <v>6821.7614403199996</v>
      </c>
      <c r="KR59" s="28">
        <v>5650.5889688200004</v>
      </c>
      <c r="KS59" s="28">
        <v>6852.5329578700002</v>
      </c>
      <c r="KT59" s="28">
        <v>6718.9150638800011</v>
      </c>
      <c r="KU59" s="28">
        <v>6842.0439205599996</v>
      </c>
      <c r="KV59" s="28">
        <v>6791.1201622700009</v>
      </c>
      <c r="KW59" s="28">
        <v>6653.9636715500001</v>
      </c>
      <c r="KX59" s="28">
        <v>6417.7366163800007</v>
      </c>
      <c r="KY59" s="28">
        <v>6790.7329750800009</v>
      </c>
      <c r="KZ59" s="28">
        <v>6746.8200229699996</v>
      </c>
      <c r="LA59" s="28">
        <v>6529.8476767500006</v>
      </c>
      <c r="LB59" s="28">
        <v>6784.3184275400008</v>
      </c>
      <c r="LC59" s="28">
        <v>6794.8162419099999</v>
      </c>
      <c r="LD59" s="28">
        <v>5733.6860043800007</v>
      </c>
      <c r="LE59" s="28">
        <v>6790.30570266</v>
      </c>
      <c r="LF59" s="28">
        <v>6732.0251190700001</v>
      </c>
      <c r="LG59" s="28">
        <v>6403.3212889300003</v>
      </c>
      <c r="LH59" s="28">
        <v>6642.026021149999</v>
      </c>
      <c r="LI59" s="28">
        <v>6248.7402757</v>
      </c>
      <c r="LJ59" s="28">
        <v>5949.7161214999996</v>
      </c>
      <c r="LK59" s="28">
        <v>6480.5621608700003</v>
      </c>
      <c r="LL59" s="28">
        <v>6070.87149254</v>
      </c>
      <c r="LM59" s="28">
        <v>5860.7872636700004</v>
      </c>
      <c r="LN59" s="28">
        <v>6272.9390640700003</v>
      </c>
      <c r="LO59" s="28">
        <v>6075.9936800100004</v>
      </c>
      <c r="LP59" s="28">
        <v>5129.6506173600001</v>
      </c>
      <c r="LQ59" s="28">
        <v>6121.71309939</v>
      </c>
      <c r="LR59" s="28">
        <v>6151.3220187299994</v>
      </c>
      <c r="LS59" s="28">
        <v>5411.9751405400002</v>
      </c>
      <c r="LT59" s="28">
        <v>5938.9768844399996</v>
      </c>
      <c r="LU59" s="28">
        <v>5849.3083569000009</v>
      </c>
      <c r="LV59" s="28">
        <v>5631.1450128899996</v>
      </c>
      <c r="LW59" s="28">
        <v>5840.1709843400004</v>
      </c>
      <c r="LX59" s="28">
        <v>5523.7908489100009</v>
      </c>
      <c r="LY59" s="28">
        <v>5128.3693493600003</v>
      </c>
      <c r="LZ59" s="28">
        <v>5870.6608885799997</v>
      </c>
      <c r="MA59" s="28">
        <v>5593.6170316900007</v>
      </c>
      <c r="MB59" s="28">
        <v>4271.6268287300009</v>
      </c>
      <c r="MC59" s="28">
        <v>6056.4639456600007</v>
      </c>
      <c r="MD59" s="28">
        <v>5761.1833588000009</v>
      </c>
      <c r="ME59" s="28">
        <v>5687.64114832</v>
      </c>
      <c r="MF59" s="28">
        <v>5837.60735862</v>
      </c>
      <c r="MG59" s="28">
        <v>5795.31546033</v>
      </c>
      <c r="MH59" s="28">
        <v>5667.5518638900003</v>
      </c>
      <c r="MI59" s="28">
        <v>5608.70168844</v>
      </c>
      <c r="MJ59" s="28">
        <v>5686.3310374299999</v>
      </c>
      <c r="MK59" s="28">
        <v>5803.5330817600006</v>
      </c>
      <c r="ML59" s="28">
        <v>5898.3978080200004</v>
      </c>
      <c r="MM59" s="28">
        <v>5759.21699343</v>
      </c>
      <c r="MN59" s="28">
        <v>4351.71093509</v>
      </c>
      <c r="MO59" s="28">
        <v>5780.9991814799996</v>
      </c>
      <c r="MP59" s="28">
        <v>5614.4772016200004</v>
      </c>
      <c r="MQ59" s="28">
        <v>5477.93828605</v>
      </c>
      <c r="MR59" s="28">
        <v>5447.5604383099999</v>
      </c>
      <c r="MS59" s="28">
        <v>5362.7339422499999</v>
      </c>
      <c r="MT59" s="28">
        <v>5464.19556655</v>
      </c>
      <c r="MU59" s="28">
        <v>5140.1931040099998</v>
      </c>
      <c r="MV59" s="28">
        <v>5297.1178319699993</v>
      </c>
      <c r="MW59" s="28">
        <v>4872.0249028999997</v>
      </c>
      <c r="MX59" s="28">
        <v>5272.4587079299999</v>
      </c>
      <c r="MY59" s="28">
        <v>5348.0970467699999</v>
      </c>
      <c r="MZ59" s="28">
        <v>4106.92374939</v>
      </c>
      <c r="NA59" s="28">
        <v>5205.6854082099999</v>
      </c>
      <c r="NB59" s="28">
        <v>5036.4650555500002</v>
      </c>
      <c r="NC59" s="28">
        <v>5073.7768834400003</v>
      </c>
      <c r="ND59" s="28">
        <v>5269.9094775799995</v>
      </c>
      <c r="NE59" s="28">
        <v>5022.1917635999998</v>
      </c>
      <c r="NF59" s="28">
        <v>4899.5627997700003</v>
      </c>
      <c r="NG59" s="28">
        <v>4895.07809843</v>
      </c>
      <c r="NH59" s="28">
        <v>4858.3556890199998</v>
      </c>
      <c r="NI59" s="28">
        <v>4433.4219081299998</v>
      </c>
      <c r="NJ59" s="28">
        <v>5084.92174187</v>
      </c>
      <c r="NK59" s="28">
        <v>5021.0078976099994</v>
      </c>
      <c r="NL59" s="28">
        <v>4076.52908075</v>
      </c>
      <c r="NM59" s="28">
        <v>5307.3569523199994</v>
      </c>
      <c r="NN59" s="28">
        <v>5037.9428477600004</v>
      </c>
      <c r="NO59" s="28">
        <v>5110.2226196499996</v>
      </c>
      <c r="NP59" s="28">
        <v>5315.88065628</v>
      </c>
      <c r="NQ59" s="28">
        <v>4981.8731406200004</v>
      </c>
      <c r="NR59" s="28">
        <v>4676.1182618900002</v>
      </c>
      <c r="NS59" s="28">
        <v>4844.2888964600006</v>
      </c>
      <c r="NT59" s="28">
        <v>4803.9646591300007</v>
      </c>
      <c r="NU59" s="28">
        <v>4784.6365026900003</v>
      </c>
      <c r="NV59" s="28">
        <v>4978.7520864799999</v>
      </c>
      <c r="NW59" s="28">
        <v>4773.5916568000002</v>
      </c>
      <c r="NX59" s="28">
        <v>3736.48583899</v>
      </c>
      <c r="NY59" s="28">
        <v>4773.3963108099997</v>
      </c>
      <c r="NZ59" s="28">
        <v>4715.9692225099998</v>
      </c>
      <c r="OA59" s="28">
        <v>4574.5695345699996</v>
      </c>
      <c r="OB59" s="28">
        <v>4670.8431359699998</v>
      </c>
      <c r="OC59" s="28">
        <v>4586.2775754600007</v>
      </c>
      <c r="OD59" s="28">
        <v>4553.7684771999993</v>
      </c>
      <c r="OE59" s="28">
        <v>4620.2530081999994</v>
      </c>
      <c r="OF59" s="28">
        <v>4353.2049170999999</v>
      </c>
      <c r="OG59" s="28">
        <v>4160.6431811000002</v>
      </c>
      <c r="OH59" s="28">
        <v>4553.6790621</v>
      </c>
      <c r="OI59" s="28">
        <v>4557.1865684900004</v>
      </c>
      <c r="OJ59" s="28">
        <v>3551.7341549999996</v>
      </c>
    </row>
    <row r="60" spans="1:400" x14ac:dyDescent="0.2">
      <c r="A60" s="52" t="s">
        <v>11</v>
      </c>
      <c r="B60" s="28">
        <v>6046.4676006299997</v>
      </c>
      <c r="C60" s="28">
        <v>5834.3306234499996</v>
      </c>
      <c r="D60" s="28">
        <v>4027.3293043399999</v>
      </c>
      <c r="E60" s="28">
        <v>5930.1375126200001</v>
      </c>
      <c r="F60" s="28">
        <v>5631.6753494899995</v>
      </c>
      <c r="G60" s="28">
        <v>5461.2415626799993</v>
      </c>
      <c r="H60" s="28">
        <v>6043.4473616300002</v>
      </c>
      <c r="I60" s="28">
        <v>5871.9564248000006</v>
      </c>
      <c r="J60" s="28">
        <v>5460.75372307</v>
      </c>
      <c r="K60" s="28">
        <v>5412.3773386000003</v>
      </c>
      <c r="L60" s="28">
        <v>5728.7210528699998</v>
      </c>
      <c r="M60" s="28">
        <v>5543.2354769800004</v>
      </c>
      <c r="N60" s="28">
        <v>5718.6579295299998</v>
      </c>
      <c r="O60" s="28">
        <v>5654.9317155500003</v>
      </c>
      <c r="P60" s="28">
        <v>4105.8494873999998</v>
      </c>
      <c r="Q60" s="28">
        <v>5707.2000209899998</v>
      </c>
      <c r="R60" s="28">
        <v>5688.6402333900005</v>
      </c>
      <c r="S60" s="28">
        <v>5067.3765927599998</v>
      </c>
      <c r="T60" s="28">
        <v>5637.7083092299999</v>
      </c>
      <c r="U60" s="28">
        <v>5565.0951810699999</v>
      </c>
      <c r="V60" s="28">
        <v>5271.9229228200002</v>
      </c>
      <c r="W60" s="28">
        <v>5407.6749590500003</v>
      </c>
      <c r="X60" s="28">
        <v>5293.8639744800003</v>
      </c>
      <c r="Y60" s="28">
        <v>5367.92619474</v>
      </c>
      <c r="Z60" s="28">
        <v>5539.9932202399996</v>
      </c>
      <c r="AA60" s="28">
        <v>5411.3446589899995</v>
      </c>
      <c r="AB60" s="28">
        <v>4010.6120509499997</v>
      </c>
      <c r="AC60" s="28">
        <v>5695.9223199600001</v>
      </c>
      <c r="AD60" s="28">
        <v>5724.7445574600006</v>
      </c>
      <c r="AE60" s="28">
        <v>5118.8667464099999</v>
      </c>
      <c r="AF60" s="28">
        <v>5914.7590297300003</v>
      </c>
      <c r="AG60" s="28">
        <v>5596.4804002800001</v>
      </c>
      <c r="AH60" s="28">
        <v>5156.33622818</v>
      </c>
      <c r="AI60" s="28">
        <v>5883.6432234599997</v>
      </c>
      <c r="AJ60" s="28">
        <v>5648.7412230400005</v>
      </c>
      <c r="AK60" s="28">
        <v>5307.77421357</v>
      </c>
      <c r="AL60" s="28">
        <v>5511.0608213799997</v>
      </c>
      <c r="AM60" s="28">
        <v>5535.9567302100004</v>
      </c>
      <c r="AN60" s="28">
        <v>4449.2618510000002</v>
      </c>
      <c r="AO60" s="28">
        <v>5524.0056612099997</v>
      </c>
      <c r="AP60" s="28">
        <v>5515.9259894000006</v>
      </c>
      <c r="AQ60" s="28">
        <v>5139.0977742900004</v>
      </c>
      <c r="AR60" s="28">
        <v>5596.5800612399998</v>
      </c>
      <c r="AS60" s="28">
        <v>5322.0055783000007</v>
      </c>
      <c r="AT60" s="28">
        <v>4989.9269083600002</v>
      </c>
      <c r="AU60" s="28">
        <v>5277.1419073399993</v>
      </c>
      <c r="AV60" s="28">
        <v>4695.3143106099997</v>
      </c>
      <c r="AW60" s="28">
        <v>4435.7667047200002</v>
      </c>
      <c r="AX60" s="28">
        <v>5562.3137338099996</v>
      </c>
      <c r="AY60" s="28">
        <v>5506.24471421</v>
      </c>
      <c r="AZ60" s="28">
        <v>4555.59511191</v>
      </c>
      <c r="BA60" s="28">
        <v>5515.9395728999998</v>
      </c>
      <c r="BB60" s="28">
        <v>5381.6614590399995</v>
      </c>
      <c r="BC60" s="28">
        <v>4628.6933478399997</v>
      </c>
      <c r="BD60" s="28">
        <v>5329.2213427200004</v>
      </c>
      <c r="BE60" s="28">
        <v>5337.7277813199998</v>
      </c>
      <c r="BF60" s="28">
        <v>5231.8303220399994</v>
      </c>
      <c r="BG60" s="28">
        <v>5611.5509879199999</v>
      </c>
      <c r="BH60" s="28">
        <v>5637.7626465799995</v>
      </c>
      <c r="BI60" s="28">
        <v>5565.1678669299999</v>
      </c>
      <c r="BJ60" s="28">
        <v>5314.2723249199998</v>
      </c>
      <c r="BK60" s="28">
        <v>5596.3567596399998</v>
      </c>
      <c r="BL60" s="28">
        <v>4465.7893122599999</v>
      </c>
      <c r="BM60" s="28">
        <v>5382.0490437199996</v>
      </c>
      <c r="BN60" s="28">
        <v>5492.0026524299992</v>
      </c>
      <c r="BO60" s="28">
        <v>4881.9431356900004</v>
      </c>
      <c r="BP60" s="28">
        <v>5418.4214102899996</v>
      </c>
      <c r="BQ60" s="28">
        <v>5334.1775546600002</v>
      </c>
      <c r="BR60" s="28">
        <v>5416.3765101299996</v>
      </c>
      <c r="BS60" s="28">
        <v>5330.64668566</v>
      </c>
      <c r="BT60" s="28">
        <v>5406.6936533899998</v>
      </c>
      <c r="BU60" s="28">
        <v>5062.2282581999998</v>
      </c>
      <c r="BV60" s="28">
        <v>5245.7190124400004</v>
      </c>
      <c r="BW60" s="28">
        <v>5230.4026496400002</v>
      </c>
      <c r="BX60" s="28">
        <v>3725.31692071</v>
      </c>
      <c r="BY60" s="28">
        <v>5399.1792023799999</v>
      </c>
      <c r="BZ60" s="28">
        <v>5012.7670774099997</v>
      </c>
      <c r="CA60" s="28">
        <v>4562.1019636000001</v>
      </c>
      <c r="CB60" s="28">
        <v>5343.3364094200006</v>
      </c>
      <c r="CC60" s="28">
        <v>5176.5022791000001</v>
      </c>
      <c r="CD60" s="28">
        <v>5133.11631588</v>
      </c>
      <c r="CE60" s="28">
        <v>5247.2784278199997</v>
      </c>
      <c r="CF60" s="28">
        <v>5272.8788667600002</v>
      </c>
      <c r="CG60" s="28">
        <v>5011.9157168799993</v>
      </c>
      <c r="CH60" s="28">
        <v>5276.9095476700004</v>
      </c>
      <c r="CI60" s="28">
        <v>5169.8479688299994</v>
      </c>
      <c r="CJ60" s="28">
        <v>3784.5983901700001</v>
      </c>
      <c r="CK60" s="28">
        <v>5220.8756399599997</v>
      </c>
      <c r="CL60" s="28">
        <v>5059.1890780899994</v>
      </c>
      <c r="CM60" s="28">
        <v>4552.9973594699995</v>
      </c>
      <c r="CN60" s="28">
        <v>5080.0491114300003</v>
      </c>
      <c r="CO60" s="28">
        <v>5021.6449206500001</v>
      </c>
      <c r="CP60" s="28">
        <v>4847.8688342100004</v>
      </c>
      <c r="CQ60" s="28">
        <v>5037.5896942999998</v>
      </c>
      <c r="CR60" s="28">
        <v>4818.9821645700004</v>
      </c>
      <c r="CS60" s="28">
        <v>5230.6635069700005</v>
      </c>
      <c r="CT60" s="28">
        <v>4969.12614682</v>
      </c>
      <c r="CU60" s="28">
        <v>4904.6315909599998</v>
      </c>
      <c r="CV60" s="28">
        <v>4101.5229527299998</v>
      </c>
      <c r="CW60" s="28">
        <v>5118.6359360999995</v>
      </c>
      <c r="CX60" s="28">
        <v>5037.4969497700004</v>
      </c>
      <c r="CY60" s="28">
        <v>4676.8950756699996</v>
      </c>
      <c r="CZ60" s="28">
        <v>4940.1811752499998</v>
      </c>
      <c r="DA60" s="28">
        <v>4834.4054175700003</v>
      </c>
      <c r="DB60" s="28">
        <v>4597.6636176000002</v>
      </c>
      <c r="DC60" s="28">
        <v>4860.2523691699998</v>
      </c>
      <c r="DD60" s="28">
        <v>4808.1565187300002</v>
      </c>
      <c r="DE60" s="28">
        <v>4419.2936591600001</v>
      </c>
      <c r="DF60" s="28">
        <v>4633.4233015700001</v>
      </c>
      <c r="DG60" s="28">
        <v>4674.2151691500003</v>
      </c>
      <c r="DH60" s="28">
        <v>3755.2864448299997</v>
      </c>
      <c r="DI60" s="28">
        <v>4732.8410889799998</v>
      </c>
      <c r="DJ60" s="28">
        <v>4748.6761757499999</v>
      </c>
      <c r="DK60" s="28">
        <v>4085.1495299900002</v>
      </c>
      <c r="DL60" s="28">
        <v>4729.28274908</v>
      </c>
      <c r="DM60" s="28">
        <v>4853.8211184800002</v>
      </c>
      <c r="DN60" s="28">
        <v>4491.6386949400003</v>
      </c>
      <c r="DO60" s="28">
        <v>4683.68502214</v>
      </c>
      <c r="DP60" s="28">
        <v>4789.3592177199998</v>
      </c>
      <c r="DQ60" s="28">
        <v>4847.31778811</v>
      </c>
      <c r="DR60" s="28">
        <v>4683.4335105700011</v>
      </c>
      <c r="DS60" s="28">
        <v>4455.5147927999997</v>
      </c>
      <c r="DT60" s="28">
        <v>3994.2816287599999</v>
      </c>
      <c r="DU60" s="28">
        <v>4884.1069511799997</v>
      </c>
      <c r="DV60" s="28">
        <v>4683.7194748100001</v>
      </c>
      <c r="DW60" s="28">
        <v>4236.4093891599996</v>
      </c>
      <c r="DX60" s="28">
        <v>4425.9779850300001</v>
      </c>
      <c r="DY60" s="28">
        <v>4611.0904237899995</v>
      </c>
      <c r="DZ60" s="28">
        <v>4292.9694639299996</v>
      </c>
      <c r="EA60" s="28">
        <v>4654.9224876100006</v>
      </c>
      <c r="EB60" s="28">
        <v>4719.02637486</v>
      </c>
      <c r="EC60" s="28">
        <v>4541.9356670999996</v>
      </c>
      <c r="ED60" s="28">
        <v>4622.9199018500003</v>
      </c>
      <c r="EE60" s="28">
        <v>4784.1091324700001</v>
      </c>
      <c r="EF60" s="28">
        <v>3315.1719878999997</v>
      </c>
      <c r="EG60" s="28">
        <v>4852.0851148499996</v>
      </c>
      <c r="EH60" s="28">
        <v>4504.2955359799998</v>
      </c>
      <c r="EI60" s="28">
        <v>4294.5435237600004</v>
      </c>
      <c r="EJ60" s="28">
        <v>4432.3255352699998</v>
      </c>
      <c r="EK60" s="28">
        <v>4723.0832024499996</v>
      </c>
      <c r="EL60" s="28">
        <v>4501.4228734899998</v>
      </c>
      <c r="EM60" s="28">
        <v>4693.9894563600001</v>
      </c>
      <c r="EN60" s="28">
        <v>4839.5724595700003</v>
      </c>
      <c r="EO60" s="28">
        <v>4290.7059671799998</v>
      </c>
      <c r="EP60" s="28">
        <v>4780.21741277</v>
      </c>
      <c r="EQ60" s="28">
        <v>4810.6211930499994</v>
      </c>
      <c r="ER60" s="28">
        <v>3566.2300772799999</v>
      </c>
      <c r="ES60" s="28">
        <v>4943.3310376899999</v>
      </c>
      <c r="ET60" s="28">
        <v>4905.2141604200006</v>
      </c>
      <c r="EU60" s="28">
        <v>4267.3087744000004</v>
      </c>
      <c r="EV60" s="28">
        <v>4722.0269127000001</v>
      </c>
      <c r="EW60" s="28">
        <v>4673.9871872000003</v>
      </c>
      <c r="EX60" s="28">
        <v>4456.00798837</v>
      </c>
      <c r="EY60" s="28">
        <v>4584.9281490099993</v>
      </c>
      <c r="EZ60" s="28">
        <v>4563.9361788599999</v>
      </c>
      <c r="FA60" s="28">
        <v>4510.7329442700002</v>
      </c>
      <c r="FB60" s="28">
        <v>4626.3293475200007</v>
      </c>
      <c r="FC60" s="28">
        <v>4427.2465143400004</v>
      </c>
      <c r="FD60" s="28">
        <v>3578.4737308100002</v>
      </c>
      <c r="FE60" s="28">
        <v>4672.0087571799995</v>
      </c>
      <c r="FF60" s="28">
        <v>4262.1302724100005</v>
      </c>
      <c r="FG60" s="28">
        <v>4053.2596954999999</v>
      </c>
      <c r="FH60" s="28">
        <v>4175.5128715600003</v>
      </c>
      <c r="FI60" s="28">
        <v>4386.6717133399998</v>
      </c>
      <c r="FJ60" s="28">
        <v>3814.8509634399998</v>
      </c>
      <c r="FK60" s="28">
        <v>4470.82795154</v>
      </c>
      <c r="FL60" s="28">
        <v>4562.8644974199997</v>
      </c>
      <c r="FM60" s="28">
        <v>3863.3347215699996</v>
      </c>
      <c r="FN60" s="28">
        <v>4461.9645049000001</v>
      </c>
      <c r="FO60" s="28">
        <v>4438.1543796500009</v>
      </c>
      <c r="FP60" s="28">
        <v>3821.6928675699996</v>
      </c>
      <c r="FQ60" s="28">
        <v>4532.1018031700005</v>
      </c>
      <c r="FR60" s="28">
        <v>4440.5368352900005</v>
      </c>
      <c r="FS60" s="28">
        <v>4175.4163029700003</v>
      </c>
      <c r="FT60" s="28">
        <v>4250.35652622</v>
      </c>
      <c r="FU60" s="28">
        <v>4550.2777230399997</v>
      </c>
      <c r="FV60" s="28">
        <v>4131.5317722499994</v>
      </c>
      <c r="FW60" s="28">
        <v>4378.7211327999994</v>
      </c>
      <c r="FX60" s="28">
        <v>4274.4443617200004</v>
      </c>
      <c r="FY60" s="28">
        <v>3911.61389285</v>
      </c>
      <c r="FZ60" s="28">
        <v>4118.6841351100002</v>
      </c>
      <c r="GA60" s="28">
        <v>4261.3192567599999</v>
      </c>
      <c r="GB60" s="28">
        <v>3504.9999136899996</v>
      </c>
      <c r="GC60" s="28">
        <v>4269.4135751100002</v>
      </c>
      <c r="GD60" s="28">
        <v>4249.8790994999999</v>
      </c>
      <c r="GE60" s="28">
        <v>3700.7528308499996</v>
      </c>
      <c r="GF60" s="28">
        <v>3957.95127847</v>
      </c>
      <c r="GG60" s="28">
        <v>3994.1181262700002</v>
      </c>
      <c r="GH60" s="28">
        <v>4026.9972488499998</v>
      </c>
      <c r="GI60" s="28">
        <v>4063.7088515300002</v>
      </c>
      <c r="GJ60" s="28">
        <v>4066.5855043399997</v>
      </c>
      <c r="GK60" s="28">
        <v>4258.6874268599995</v>
      </c>
      <c r="GL60" s="28">
        <v>4158.7864278300003</v>
      </c>
      <c r="GM60" s="28">
        <v>4211.3537392199996</v>
      </c>
      <c r="GN60" s="28">
        <v>3658.9383752499998</v>
      </c>
      <c r="GO60" s="28">
        <v>4401.4127196399995</v>
      </c>
      <c r="GP60" s="28">
        <v>4114.1758238900002</v>
      </c>
      <c r="GQ60" s="28">
        <v>3645.3088358600003</v>
      </c>
      <c r="GR60" s="28">
        <v>4023.4180801299999</v>
      </c>
      <c r="GS60" s="28">
        <v>4145.8952447199999</v>
      </c>
      <c r="GT60" s="28">
        <v>3895.4159141700002</v>
      </c>
      <c r="GU60" s="28">
        <v>3972.40275845</v>
      </c>
      <c r="GV60" s="28">
        <v>4083.0276096000002</v>
      </c>
      <c r="GW60" s="28">
        <v>3751.6939083600005</v>
      </c>
      <c r="GX60" s="28">
        <v>3789.4054731900001</v>
      </c>
      <c r="GY60" s="28">
        <v>3884.1212976499996</v>
      </c>
      <c r="GZ60" s="28">
        <v>3036.7875352300002</v>
      </c>
      <c r="HA60" s="28">
        <v>4243.8783818000002</v>
      </c>
      <c r="HB60" s="28">
        <v>4163.31593066</v>
      </c>
      <c r="HC60" s="28">
        <v>3619.8069959200002</v>
      </c>
      <c r="HD60" s="28">
        <v>3890.87986396</v>
      </c>
      <c r="HE60" s="28">
        <v>3886.5204189900001</v>
      </c>
      <c r="HF60" s="28">
        <v>3666.8189883200002</v>
      </c>
      <c r="HG60" s="28">
        <v>3842.4631703500004</v>
      </c>
      <c r="HH60" s="28">
        <v>4111.3373050999999</v>
      </c>
      <c r="HI60" s="28">
        <v>3851.82997024</v>
      </c>
      <c r="HJ60" s="28">
        <v>4061.58486825</v>
      </c>
      <c r="HK60" s="28">
        <v>4006.0664234700002</v>
      </c>
      <c r="HL60" s="28">
        <v>3011.6669642300003</v>
      </c>
      <c r="HM60" s="28">
        <v>4059.8810791600004</v>
      </c>
      <c r="HN60" s="28">
        <v>3957.8602251700004</v>
      </c>
      <c r="HO60" s="28">
        <v>3633.1077875899996</v>
      </c>
      <c r="HP60" s="28">
        <v>3876.6054655099997</v>
      </c>
      <c r="HQ60" s="28">
        <v>3847.5627725499999</v>
      </c>
      <c r="HR60" s="28">
        <v>3803.2336115300004</v>
      </c>
      <c r="HS60" s="28">
        <v>3942.2538566399999</v>
      </c>
      <c r="HT60" s="28">
        <v>3908.2556871399997</v>
      </c>
      <c r="HU60" s="28">
        <v>3945.1453727200001</v>
      </c>
      <c r="HV60" s="28">
        <v>3879.7392839600002</v>
      </c>
      <c r="HW60" s="28">
        <v>3688.2710014999998</v>
      </c>
      <c r="HX60" s="28">
        <v>2970.0232769000004</v>
      </c>
      <c r="HY60" s="28">
        <v>4023.6474815900001</v>
      </c>
      <c r="HZ60" s="28">
        <v>3748.99649112</v>
      </c>
      <c r="IA60" s="28">
        <v>3525.9729399799999</v>
      </c>
      <c r="IB60" s="28">
        <v>3801.2130694499997</v>
      </c>
      <c r="IC60" s="28">
        <v>3802.8102745699998</v>
      </c>
      <c r="ID60" s="28">
        <v>3468.4321444899997</v>
      </c>
      <c r="IE60" s="28">
        <v>3784.2323770999997</v>
      </c>
      <c r="IF60" s="28">
        <v>3829.7505132799997</v>
      </c>
      <c r="IG60" s="28">
        <v>3226.3340665599999</v>
      </c>
      <c r="IH60" s="28">
        <v>3753.4418058199999</v>
      </c>
      <c r="II60" s="28">
        <v>3740.7641063300002</v>
      </c>
      <c r="IJ60" s="28">
        <v>3296.5064971199999</v>
      </c>
      <c r="IK60" s="28">
        <v>3905.7369001100001</v>
      </c>
      <c r="IL60" s="28">
        <v>3759.6894484099998</v>
      </c>
      <c r="IM60" s="28">
        <v>3297.2193616</v>
      </c>
      <c r="IN60" s="28">
        <v>3516.3453366099998</v>
      </c>
      <c r="IO60" s="28">
        <v>3613.7574177500001</v>
      </c>
      <c r="IP60" s="28">
        <v>3458.3578933200001</v>
      </c>
      <c r="IQ60" s="28">
        <v>3488.50934693</v>
      </c>
      <c r="IR60" s="28">
        <v>3580.3061982499994</v>
      </c>
      <c r="IS60" s="28">
        <v>3649.7610272900001</v>
      </c>
      <c r="IT60" s="28">
        <v>3666.6987379299999</v>
      </c>
      <c r="IU60" s="28">
        <v>3291.0077600300001</v>
      </c>
      <c r="IV60" s="28">
        <v>2962.3128292199999</v>
      </c>
      <c r="IW60" s="28">
        <v>3631.1988007400005</v>
      </c>
      <c r="IX60" s="28">
        <v>3666.8220092099996</v>
      </c>
      <c r="IY60" s="28">
        <v>3142.70629392</v>
      </c>
      <c r="IZ60" s="28">
        <v>3634.4545826499998</v>
      </c>
      <c r="JA60" s="28">
        <v>3629.6357286899993</v>
      </c>
      <c r="JB60" s="28">
        <v>3372.0667633999997</v>
      </c>
      <c r="JC60" s="28">
        <v>3648.4746696599996</v>
      </c>
      <c r="JD60" s="28">
        <v>3609.2394364399997</v>
      </c>
      <c r="JE60" s="28">
        <v>3538.0551857800006</v>
      </c>
      <c r="JF60" s="28">
        <v>3766.67038288</v>
      </c>
      <c r="JG60" s="28">
        <v>3526.6808568899996</v>
      </c>
      <c r="JH60" s="28">
        <v>3011.8246265600001</v>
      </c>
      <c r="JI60" s="28">
        <v>3586.4914527700003</v>
      </c>
      <c r="JJ60" s="28">
        <v>3446.9059431899996</v>
      </c>
      <c r="JK60" s="28">
        <v>3063.2837067999999</v>
      </c>
      <c r="JL60" s="28">
        <v>3329.4817677000001</v>
      </c>
      <c r="JM60" s="28">
        <v>3418.4857184300004</v>
      </c>
      <c r="JN60" s="28">
        <v>3136.4355554299996</v>
      </c>
      <c r="JO60" s="28">
        <v>3459.63547333</v>
      </c>
      <c r="JP60" s="28">
        <v>3338.94117568</v>
      </c>
      <c r="JQ60" s="28">
        <v>3374.1939697099997</v>
      </c>
      <c r="JR60" s="28">
        <v>3405.3761437800003</v>
      </c>
      <c r="JS60" s="28">
        <v>3306.2240544999995</v>
      </c>
      <c r="JT60" s="28">
        <v>2608.3370747599997</v>
      </c>
      <c r="JU60" s="28">
        <v>3283.0619138699999</v>
      </c>
      <c r="JV60" s="28">
        <v>3093.5896948999998</v>
      </c>
      <c r="JW60" s="28">
        <v>3155.5890490699994</v>
      </c>
      <c r="JX60" s="28">
        <v>3133.2679175200001</v>
      </c>
      <c r="JY60" s="28">
        <v>3191.0507664099996</v>
      </c>
      <c r="JZ60" s="28">
        <v>3032.3037506600003</v>
      </c>
      <c r="KA60" s="28">
        <v>3010.3213676199998</v>
      </c>
      <c r="KB60" s="28">
        <v>3198.56043301</v>
      </c>
      <c r="KC60" s="28">
        <v>3334.5297004099994</v>
      </c>
      <c r="KD60" s="28">
        <v>3282.1983508999997</v>
      </c>
      <c r="KE60" s="28">
        <v>3068.8523205300003</v>
      </c>
      <c r="KF60" s="28">
        <v>2601.2774331099999</v>
      </c>
      <c r="KG60" s="28">
        <v>3379.8105032399999</v>
      </c>
      <c r="KH60" s="28">
        <v>3267.5865303600003</v>
      </c>
      <c r="KI60" s="28">
        <v>2916.13716548</v>
      </c>
      <c r="KJ60" s="28">
        <v>3168.0625990600001</v>
      </c>
      <c r="KK60" s="28">
        <v>3141.70632845</v>
      </c>
      <c r="KL60" s="28">
        <v>2898.4968800500001</v>
      </c>
      <c r="KM60" s="28">
        <v>3160.6850989699997</v>
      </c>
      <c r="KN60" s="28">
        <v>2953.0510941000002</v>
      </c>
      <c r="KO60" s="28">
        <v>2681.71002598</v>
      </c>
      <c r="KP60" s="28">
        <v>3027.8213882800001</v>
      </c>
      <c r="KQ60" s="28">
        <v>2942.0246670800002</v>
      </c>
      <c r="KR60" s="28">
        <v>2520.7868868</v>
      </c>
      <c r="KS60" s="28">
        <v>3173.4098503099999</v>
      </c>
      <c r="KT60" s="28">
        <v>3035.2148997700001</v>
      </c>
      <c r="KU60" s="28">
        <v>2759.6552330100003</v>
      </c>
      <c r="KV60" s="28">
        <v>2882.4955716499999</v>
      </c>
      <c r="KW60" s="28">
        <v>2937.43577749</v>
      </c>
      <c r="KX60" s="28">
        <v>2706.5522893000002</v>
      </c>
      <c r="KY60" s="28">
        <v>2815.4471878999998</v>
      </c>
      <c r="KZ60" s="28">
        <v>2949.3913045400004</v>
      </c>
      <c r="LA60" s="28">
        <v>2990.5339629</v>
      </c>
      <c r="LB60" s="28">
        <v>2975.82612509</v>
      </c>
      <c r="LC60" s="28">
        <v>2903.7728642799998</v>
      </c>
      <c r="LD60" s="28">
        <v>2480.4904842799997</v>
      </c>
      <c r="LE60" s="28">
        <v>3084.4596348200002</v>
      </c>
      <c r="LF60" s="28">
        <v>3187.4525525300005</v>
      </c>
      <c r="LG60" s="28">
        <v>2835.8376321199999</v>
      </c>
      <c r="LH60" s="28">
        <v>3051.2717276400003</v>
      </c>
      <c r="LI60" s="28">
        <v>3058.5785793000005</v>
      </c>
      <c r="LJ60" s="28">
        <v>2963.9959541099997</v>
      </c>
      <c r="LK60" s="28">
        <v>2962.5575702199994</v>
      </c>
      <c r="LL60" s="28">
        <v>3075.6809606299998</v>
      </c>
      <c r="LM60" s="28">
        <v>2939.4408070999998</v>
      </c>
      <c r="LN60" s="28">
        <v>3225.53422654</v>
      </c>
      <c r="LO60" s="28">
        <v>3053.1730295799998</v>
      </c>
      <c r="LP60" s="28">
        <v>2544.2293530099996</v>
      </c>
      <c r="LQ60" s="28">
        <v>3034.9044283799994</v>
      </c>
      <c r="LR60" s="28">
        <v>2919.8765377300001</v>
      </c>
      <c r="LS60" s="28">
        <v>2607.32237601</v>
      </c>
      <c r="LT60" s="28">
        <v>2943.9820004399999</v>
      </c>
      <c r="LU60" s="28">
        <v>3032.9847432799997</v>
      </c>
      <c r="LV60" s="28">
        <v>2849.70483788</v>
      </c>
      <c r="LW60" s="28">
        <v>2980.12105535</v>
      </c>
      <c r="LX60" s="28">
        <v>2969.0487209900002</v>
      </c>
      <c r="LY60" s="28">
        <v>2874.2091202100005</v>
      </c>
      <c r="LZ60" s="28">
        <v>3033.2034815200004</v>
      </c>
      <c r="MA60" s="28">
        <v>2910.3435884600003</v>
      </c>
      <c r="MB60" s="28">
        <v>2367.21730729</v>
      </c>
      <c r="MC60" s="28">
        <v>2794.54674019</v>
      </c>
      <c r="MD60" s="28">
        <v>2797.2756920399997</v>
      </c>
      <c r="ME60" s="28">
        <v>2573.1385596</v>
      </c>
      <c r="MF60" s="28">
        <v>2911.7142078100001</v>
      </c>
      <c r="MG60" s="28">
        <v>2896.5363586599997</v>
      </c>
      <c r="MH60" s="28">
        <v>2809.5500986799998</v>
      </c>
      <c r="MI60" s="28">
        <v>2891.8262790700001</v>
      </c>
      <c r="MJ60" s="28">
        <v>2773.3858780800001</v>
      </c>
      <c r="MK60" s="28">
        <v>2705.7468441699998</v>
      </c>
      <c r="ML60" s="28">
        <v>2778.5293240599999</v>
      </c>
      <c r="MM60" s="28">
        <v>2707.4351033799999</v>
      </c>
      <c r="MN60" s="28">
        <v>2109.4959639799999</v>
      </c>
      <c r="MO60" s="28">
        <v>2866.3659620300004</v>
      </c>
      <c r="MP60" s="28">
        <v>2628.2386536399999</v>
      </c>
      <c r="MQ60" s="28">
        <v>2343.6010520700002</v>
      </c>
      <c r="MR60" s="28">
        <v>2704.8864775299999</v>
      </c>
      <c r="MS60" s="28">
        <v>2679.2909482100004</v>
      </c>
      <c r="MT60" s="28">
        <v>2707.8918419000001</v>
      </c>
      <c r="MU60" s="28">
        <v>2602.8782307000001</v>
      </c>
      <c r="MV60" s="28">
        <v>2770.7356063699999</v>
      </c>
      <c r="MW60" s="28">
        <v>2734.0601082099997</v>
      </c>
      <c r="MX60" s="28">
        <v>2691.0306859800003</v>
      </c>
      <c r="MY60" s="28">
        <v>2499.8238909900001</v>
      </c>
      <c r="MZ60" s="28">
        <v>2155.1925044099999</v>
      </c>
      <c r="NA60" s="28">
        <v>2725.0343491999997</v>
      </c>
      <c r="NB60" s="28">
        <v>2701.1255457199995</v>
      </c>
      <c r="NC60" s="28">
        <v>2389.2230363500003</v>
      </c>
      <c r="ND60" s="28">
        <v>2697.3428269599999</v>
      </c>
      <c r="NE60" s="28">
        <v>2744.3165603699999</v>
      </c>
      <c r="NF60" s="28">
        <v>2338.5648057200001</v>
      </c>
      <c r="NG60" s="28">
        <v>2632.4585933199996</v>
      </c>
      <c r="NH60" s="28">
        <v>2761.34758487</v>
      </c>
      <c r="NI60" s="28">
        <v>2484.4617474199999</v>
      </c>
      <c r="NJ60" s="28">
        <v>2822.0469425800002</v>
      </c>
      <c r="NK60" s="28">
        <v>2674.8897488799998</v>
      </c>
      <c r="NL60" s="28">
        <v>2039.9694228599997</v>
      </c>
      <c r="NM60" s="28">
        <v>2617.0159513999997</v>
      </c>
      <c r="NN60" s="28">
        <v>2724.3877727099998</v>
      </c>
      <c r="NO60" s="28">
        <v>2376.74997166</v>
      </c>
      <c r="NP60" s="28">
        <v>2613.9455837400001</v>
      </c>
      <c r="NQ60" s="28">
        <v>2630.4283495100003</v>
      </c>
      <c r="NR60" s="28">
        <v>2543.1290201399997</v>
      </c>
      <c r="NS60" s="28">
        <v>2613.5658587299999</v>
      </c>
      <c r="NT60" s="28">
        <v>2685.11185561</v>
      </c>
      <c r="NU60" s="28">
        <v>2576.2849864</v>
      </c>
      <c r="NV60" s="28">
        <v>2555.3203781000002</v>
      </c>
      <c r="NW60" s="28">
        <v>2407.4482386099999</v>
      </c>
      <c r="NX60" s="28">
        <v>2077.22997119</v>
      </c>
      <c r="NY60" s="28">
        <v>2591.4895572099999</v>
      </c>
      <c r="NZ60" s="28">
        <v>2455.15337064</v>
      </c>
      <c r="OA60" s="28">
        <v>2186.7125842300002</v>
      </c>
      <c r="OB60" s="28">
        <v>2395.0539868199999</v>
      </c>
      <c r="OC60" s="28">
        <v>2435.86364701</v>
      </c>
      <c r="OD60" s="28">
        <v>2325.0611723300003</v>
      </c>
      <c r="OE60" s="28">
        <v>2581.2595087</v>
      </c>
      <c r="OF60" s="28">
        <v>2677.3198792100002</v>
      </c>
      <c r="OG60" s="28">
        <v>2579.2818852999999</v>
      </c>
      <c r="OH60" s="28">
        <v>2500.9840478000001</v>
      </c>
      <c r="OI60" s="28">
        <v>2502.7515928000003</v>
      </c>
      <c r="OJ60" s="28">
        <v>2061.5032683999998</v>
      </c>
    </row>
    <row r="61" spans="1:400" x14ac:dyDescent="0.2">
      <c r="A61" s="52" t="s">
        <v>12</v>
      </c>
      <c r="B61" s="28">
        <v>8976.4217915199988</v>
      </c>
      <c r="C61" s="28">
        <v>9281.7794550800008</v>
      </c>
      <c r="D61" s="28">
        <v>6492.2434434200004</v>
      </c>
      <c r="E61" s="28">
        <v>9218.6852129199997</v>
      </c>
      <c r="F61" s="28">
        <v>8976.1887396700004</v>
      </c>
      <c r="G61" s="28">
        <v>8549.05291683</v>
      </c>
      <c r="H61" s="28">
        <v>9004.9863309899993</v>
      </c>
      <c r="I61" s="28">
        <v>8964.1729702899993</v>
      </c>
      <c r="J61" s="28">
        <v>8172.97504269</v>
      </c>
      <c r="K61" s="28">
        <v>7906.9371226399999</v>
      </c>
      <c r="L61" s="28">
        <v>8837.4613864000003</v>
      </c>
      <c r="M61" s="28">
        <v>7461.5589706599994</v>
      </c>
      <c r="N61" s="28">
        <v>8237.1706715700002</v>
      </c>
      <c r="O61" s="28">
        <v>7916.1695575499998</v>
      </c>
      <c r="P61" s="28">
        <v>5802.6336142799992</v>
      </c>
      <c r="Q61" s="28">
        <v>7944.5079705499993</v>
      </c>
      <c r="R61" s="28">
        <v>8484.0585738499994</v>
      </c>
      <c r="S61" s="28">
        <v>7780.5887871100003</v>
      </c>
      <c r="T61" s="28">
        <v>8016.9853285600002</v>
      </c>
      <c r="U61" s="28">
        <v>8094.5104711299991</v>
      </c>
      <c r="V61" s="28">
        <v>7440.7303732499995</v>
      </c>
      <c r="W61" s="28">
        <v>8100.5599042499998</v>
      </c>
      <c r="X61" s="28">
        <v>8148.7030994100005</v>
      </c>
      <c r="Y61" s="28">
        <v>7974.5163377600002</v>
      </c>
      <c r="Z61" s="28">
        <v>8538.5886633099999</v>
      </c>
      <c r="AA61" s="28">
        <v>8475.2741347400006</v>
      </c>
      <c r="AB61" s="28">
        <v>6765.4256119900001</v>
      </c>
      <c r="AC61" s="28">
        <v>8894.7606389499997</v>
      </c>
      <c r="AD61" s="28">
        <v>8742.4978256199993</v>
      </c>
      <c r="AE61" s="28">
        <v>7466.7726341699999</v>
      </c>
      <c r="AF61" s="28">
        <v>8795.1954514600002</v>
      </c>
      <c r="AG61" s="28">
        <v>8776.9590423900008</v>
      </c>
      <c r="AH61" s="28">
        <v>7474.8706858300002</v>
      </c>
      <c r="AI61" s="28">
        <v>8463.0733313599994</v>
      </c>
      <c r="AJ61" s="28">
        <v>8898.7606256200015</v>
      </c>
      <c r="AK61" s="28">
        <v>7001.8616461899992</v>
      </c>
      <c r="AL61" s="28">
        <v>8524.0987496500002</v>
      </c>
      <c r="AM61" s="28">
        <v>6945.2645181600001</v>
      </c>
      <c r="AN61" s="28">
        <v>6585.4017817000004</v>
      </c>
      <c r="AO61" s="28">
        <v>8361.212611840001</v>
      </c>
      <c r="AP61" s="28">
        <v>8381.6031645600015</v>
      </c>
      <c r="AQ61" s="28">
        <v>7585.4053181299996</v>
      </c>
      <c r="AR61" s="28">
        <v>8169.4445156100001</v>
      </c>
      <c r="AS61" s="28">
        <v>8078.5911340700004</v>
      </c>
      <c r="AT61" s="28">
        <v>7211.9142216299988</v>
      </c>
      <c r="AU61" s="28">
        <v>7074.8380950000001</v>
      </c>
      <c r="AV61" s="28">
        <v>6407.5821843900003</v>
      </c>
      <c r="AW61" s="28">
        <v>5781.5695181400006</v>
      </c>
      <c r="AX61" s="28">
        <v>7936.2122341599998</v>
      </c>
      <c r="AY61" s="28">
        <v>7841.1547073499996</v>
      </c>
      <c r="AZ61" s="28">
        <v>6730.1705314399996</v>
      </c>
      <c r="BA61" s="28">
        <v>7811.9704016199994</v>
      </c>
      <c r="BB61" s="28">
        <v>7460.1460610900003</v>
      </c>
      <c r="BC61" s="28">
        <v>6948.30381941</v>
      </c>
      <c r="BD61" s="28">
        <v>7659.1674652000002</v>
      </c>
      <c r="BE61" s="28">
        <v>7918.9993494599994</v>
      </c>
      <c r="BF61" s="28">
        <v>7316.6250390200003</v>
      </c>
      <c r="BG61" s="28">
        <v>7255.8526227800003</v>
      </c>
      <c r="BH61" s="28">
        <v>7616.3650876399997</v>
      </c>
      <c r="BI61" s="28">
        <v>7351.8519851799992</v>
      </c>
      <c r="BJ61" s="28">
        <v>7325.0445964600003</v>
      </c>
      <c r="BK61" s="28">
        <v>7281.9606091300011</v>
      </c>
      <c r="BL61" s="28">
        <v>6135.7140942199994</v>
      </c>
      <c r="BM61" s="28">
        <v>7645.3014741100005</v>
      </c>
      <c r="BN61" s="28">
        <v>7215.0116267199992</v>
      </c>
      <c r="BO61" s="28">
        <v>6890.1132052100002</v>
      </c>
      <c r="BP61" s="28">
        <v>7303.0408930100002</v>
      </c>
      <c r="BQ61" s="28">
        <v>7285.28009716</v>
      </c>
      <c r="BR61" s="28">
        <v>6650.6530507900006</v>
      </c>
      <c r="BS61" s="28">
        <v>7134.7003946300001</v>
      </c>
      <c r="BT61" s="28">
        <v>7693.7356227999999</v>
      </c>
      <c r="BU61" s="28">
        <v>7485.7611827000001</v>
      </c>
      <c r="BV61" s="28">
        <v>7712.1065306999999</v>
      </c>
      <c r="BW61" s="28">
        <v>7485.6679676700005</v>
      </c>
      <c r="BX61" s="28">
        <v>5339.5517185299996</v>
      </c>
      <c r="BY61" s="28">
        <v>7792.7703362599996</v>
      </c>
      <c r="BZ61" s="28">
        <v>7575.6719617700001</v>
      </c>
      <c r="CA61" s="28">
        <v>7032.1093269300009</v>
      </c>
      <c r="CB61" s="28">
        <v>7315.11957136</v>
      </c>
      <c r="CC61" s="28">
        <v>7118.1567033199999</v>
      </c>
      <c r="CD61" s="28">
        <v>6447.3881874899998</v>
      </c>
      <c r="CE61" s="28">
        <v>7121.0876635799996</v>
      </c>
      <c r="CF61" s="28">
        <v>7288.4113206900001</v>
      </c>
      <c r="CG61" s="28">
        <v>6791.0185713299998</v>
      </c>
      <c r="CH61" s="28">
        <v>7073.4640794699999</v>
      </c>
      <c r="CI61" s="28">
        <v>7140.6710353200006</v>
      </c>
      <c r="CJ61" s="28">
        <v>6009.8892423499992</v>
      </c>
      <c r="CK61" s="28">
        <v>7401.3754269399997</v>
      </c>
      <c r="CL61" s="28">
        <v>7241.4688987000009</v>
      </c>
      <c r="CM61" s="28">
        <v>6569.0181925000006</v>
      </c>
      <c r="CN61" s="28">
        <v>7094.0708639799996</v>
      </c>
      <c r="CO61" s="28">
        <v>7069.7691912299997</v>
      </c>
      <c r="CP61" s="28">
        <v>6703.5012495499996</v>
      </c>
      <c r="CQ61" s="28">
        <v>6926.344775640001</v>
      </c>
      <c r="CR61" s="28">
        <v>7397.7933536500004</v>
      </c>
      <c r="CS61" s="28">
        <v>7086.2452859900004</v>
      </c>
      <c r="CT61" s="28">
        <v>6925.7804284799995</v>
      </c>
      <c r="CU61" s="28">
        <v>6760.5621023500007</v>
      </c>
      <c r="CV61" s="28">
        <v>5499.7676767000003</v>
      </c>
      <c r="CW61" s="28">
        <v>7193.8016060599994</v>
      </c>
      <c r="CX61" s="28">
        <v>6889.5480246500001</v>
      </c>
      <c r="CY61" s="28">
        <v>6502.1592450600001</v>
      </c>
      <c r="CZ61" s="28">
        <v>6631.7175488300009</v>
      </c>
      <c r="DA61" s="28">
        <v>6625.7717328899998</v>
      </c>
      <c r="DB61" s="28">
        <v>6499.5627380199994</v>
      </c>
      <c r="DC61" s="28">
        <v>6560.0136669399999</v>
      </c>
      <c r="DD61" s="28">
        <v>7009.3246477699995</v>
      </c>
      <c r="DE61" s="28">
        <v>6034.6421945899992</v>
      </c>
      <c r="DF61" s="28">
        <v>6856.8139224500001</v>
      </c>
      <c r="DG61" s="28">
        <v>6852.7680298199994</v>
      </c>
      <c r="DH61" s="28">
        <v>5574.1933585199995</v>
      </c>
      <c r="DI61" s="28">
        <v>6733.4640474200005</v>
      </c>
      <c r="DJ61" s="28">
        <v>6596.4909258700009</v>
      </c>
      <c r="DK61" s="28">
        <v>5716.6225074699996</v>
      </c>
      <c r="DL61" s="28">
        <v>6572.9316699299998</v>
      </c>
      <c r="DM61" s="28">
        <v>6631.2481480700008</v>
      </c>
      <c r="DN61" s="28">
        <v>6235.4425504400006</v>
      </c>
      <c r="DO61" s="28">
        <v>6529.4858349700007</v>
      </c>
      <c r="DP61" s="28">
        <v>6769.9403038499995</v>
      </c>
      <c r="DQ61" s="28">
        <v>6582.60897277</v>
      </c>
      <c r="DR61" s="28">
        <v>6409.8952326500003</v>
      </c>
      <c r="DS61" s="28">
        <v>6200.1143594999994</v>
      </c>
      <c r="DT61" s="28">
        <v>5363.9359622900001</v>
      </c>
      <c r="DU61" s="28">
        <v>6847.8779854800005</v>
      </c>
      <c r="DV61" s="28">
        <v>6448.8332456799999</v>
      </c>
      <c r="DW61" s="28">
        <v>5689.21807936</v>
      </c>
      <c r="DX61" s="28">
        <v>5880.1235385699993</v>
      </c>
      <c r="DY61" s="28">
        <v>6361.55362178</v>
      </c>
      <c r="DZ61" s="28">
        <v>5996.8364201499999</v>
      </c>
      <c r="EA61" s="28">
        <v>6026.1926015899999</v>
      </c>
      <c r="EB61" s="28">
        <v>6126.4011322799997</v>
      </c>
      <c r="EC61" s="28">
        <v>6021.0285462600004</v>
      </c>
      <c r="ED61" s="28">
        <v>6167.2347794899997</v>
      </c>
      <c r="EE61" s="28">
        <v>6437.2173575800007</v>
      </c>
      <c r="EF61" s="28">
        <v>4343.3038406100004</v>
      </c>
      <c r="EG61" s="28">
        <v>6367.9167541500001</v>
      </c>
      <c r="EH61" s="28">
        <v>6084.5711709400002</v>
      </c>
      <c r="EI61" s="28">
        <v>5361.8050057600003</v>
      </c>
      <c r="EJ61" s="28">
        <v>5936.8244140299994</v>
      </c>
      <c r="EK61" s="28">
        <v>5981.3131251599998</v>
      </c>
      <c r="EL61" s="28">
        <v>5585.7542517299999</v>
      </c>
      <c r="EM61" s="28">
        <v>5705.7061956400003</v>
      </c>
      <c r="EN61" s="28">
        <v>6362.5437298699999</v>
      </c>
      <c r="EO61" s="28">
        <v>5252.3740986799994</v>
      </c>
      <c r="EP61" s="28">
        <v>6032.0789418200002</v>
      </c>
      <c r="EQ61" s="28">
        <v>6291.0238172099998</v>
      </c>
      <c r="ER61" s="28">
        <v>4731.4221548300002</v>
      </c>
      <c r="ES61" s="28">
        <v>6221.3169875799995</v>
      </c>
      <c r="ET61" s="28">
        <v>6240.806184</v>
      </c>
      <c r="EU61" s="28">
        <v>5397.7576458200001</v>
      </c>
      <c r="EV61" s="28">
        <v>5625.6385740699998</v>
      </c>
      <c r="EW61" s="28">
        <v>6194.9557467100003</v>
      </c>
      <c r="EX61" s="28">
        <v>5748.2405976099999</v>
      </c>
      <c r="EY61" s="28">
        <v>5745.6297101199998</v>
      </c>
      <c r="EZ61" s="28">
        <v>5880.7013306500003</v>
      </c>
      <c r="FA61" s="28">
        <v>5963.7416513700009</v>
      </c>
      <c r="FB61" s="28">
        <v>5725.0444102199999</v>
      </c>
      <c r="FC61" s="28">
        <v>5644.69142156</v>
      </c>
      <c r="FD61" s="28">
        <v>4306.2764982499993</v>
      </c>
      <c r="FE61" s="28">
        <v>6201.39976097</v>
      </c>
      <c r="FF61" s="28">
        <v>5820.3219715699997</v>
      </c>
      <c r="FG61" s="28">
        <v>5507.78571388</v>
      </c>
      <c r="FH61" s="28">
        <v>5725.0961857700004</v>
      </c>
      <c r="FI61" s="28">
        <v>5865.7578231400003</v>
      </c>
      <c r="FJ61" s="28">
        <v>5347.3952018700002</v>
      </c>
      <c r="FK61" s="28">
        <v>5857.4392754700002</v>
      </c>
      <c r="FL61" s="28">
        <v>5898.9884030699995</v>
      </c>
      <c r="FM61" s="28">
        <v>4897.2420970100002</v>
      </c>
      <c r="FN61" s="28">
        <v>5851.6896661700002</v>
      </c>
      <c r="FO61" s="28">
        <v>5948.2252067999998</v>
      </c>
      <c r="FP61" s="28">
        <v>4676.0479584900004</v>
      </c>
      <c r="FQ61" s="28">
        <v>6044.8711616599994</v>
      </c>
      <c r="FR61" s="28">
        <v>5666.3255286499998</v>
      </c>
      <c r="FS61" s="28">
        <v>5445.8819902499999</v>
      </c>
      <c r="FT61" s="28">
        <v>5449.60591458</v>
      </c>
      <c r="FU61" s="28">
        <v>5816.93438565</v>
      </c>
      <c r="FV61" s="28">
        <v>5642.7685366000005</v>
      </c>
      <c r="FW61" s="28">
        <v>5561.1008617800007</v>
      </c>
      <c r="FX61" s="28">
        <v>5762.3212160799994</v>
      </c>
      <c r="FY61" s="28">
        <v>5455.9337616100001</v>
      </c>
      <c r="FZ61" s="28">
        <v>5683.4362554199997</v>
      </c>
      <c r="GA61" s="28">
        <v>5629.9088515500007</v>
      </c>
      <c r="GB61" s="28">
        <v>4454.2912453600002</v>
      </c>
      <c r="GC61" s="28">
        <v>6123.3867242199995</v>
      </c>
      <c r="GD61" s="28">
        <v>5524.72063342</v>
      </c>
      <c r="GE61" s="28">
        <v>4765.4389384699998</v>
      </c>
      <c r="GF61" s="28">
        <v>5015.3797757299999</v>
      </c>
      <c r="GG61" s="28">
        <v>5279.7647973599996</v>
      </c>
      <c r="GH61" s="28">
        <v>4967.5388865499999</v>
      </c>
      <c r="GI61" s="28">
        <v>5036.1598515500009</v>
      </c>
      <c r="GJ61" s="28">
        <v>5404.8304858699994</v>
      </c>
      <c r="GK61" s="28">
        <v>5608.39980707</v>
      </c>
      <c r="GL61" s="28">
        <v>5394.1554562600004</v>
      </c>
      <c r="GM61" s="28">
        <v>5349.9110745500002</v>
      </c>
      <c r="GN61" s="28">
        <v>4558.5426099099996</v>
      </c>
      <c r="GO61" s="28">
        <v>5667.9629954299999</v>
      </c>
      <c r="GP61" s="28">
        <v>5653.8610128099999</v>
      </c>
      <c r="GQ61" s="28">
        <v>4740.6859921899995</v>
      </c>
      <c r="GR61" s="28">
        <v>5399.2054877399996</v>
      </c>
      <c r="GS61" s="28">
        <v>5413.0935992100003</v>
      </c>
      <c r="GT61" s="28">
        <v>5046.0813542599999</v>
      </c>
      <c r="GU61" s="28">
        <v>5137.1376690500001</v>
      </c>
      <c r="GV61" s="28">
        <v>5461.1520428399999</v>
      </c>
      <c r="GW61" s="28">
        <v>4788.5397043000003</v>
      </c>
      <c r="GX61" s="28">
        <v>5293.5190054699997</v>
      </c>
      <c r="GY61" s="28">
        <v>5354.2916509999995</v>
      </c>
      <c r="GZ61" s="28">
        <v>4082.7359590300002</v>
      </c>
      <c r="HA61" s="28">
        <v>5386.4598429399994</v>
      </c>
      <c r="HB61" s="28">
        <v>5336.93147107</v>
      </c>
      <c r="HC61" s="28">
        <v>4594.3312545200006</v>
      </c>
      <c r="HD61" s="28">
        <v>5063.7703528100001</v>
      </c>
      <c r="HE61" s="28">
        <v>5145.6679024900004</v>
      </c>
      <c r="HF61" s="28">
        <v>4765.1035882599999</v>
      </c>
      <c r="HG61" s="28">
        <v>5089.0589727100005</v>
      </c>
      <c r="HH61" s="28">
        <v>5197.0800303799997</v>
      </c>
      <c r="HI61" s="28">
        <v>5072.3119306500002</v>
      </c>
      <c r="HJ61" s="28">
        <v>5073.0710731600002</v>
      </c>
      <c r="HK61" s="28">
        <v>5034.3537708799995</v>
      </c>
      <c r="HL61" s="28">
        <v>3874.3942545</v>
      </c>
      <c r="HM61" s="28">
        <v>5463.88587112</v>
      </c>
      <c r="HN61" s="28">
        <v>5164.9187779399999</v>
      </c>
      <c r="HO61" s="28">
        <v>5096.6586060099999</v>
      </c>
      <c r="HP61" s="28">
        <v>4890.8947893900004</v>
      </c>
      <c r="HQ61" s="28">
        <v>4968.7329509500005</v>
      </c>
      <c r="HR61" s="28">
        <v>4445.1378370700004</v>
      </c>
      <c r="HS61" s="28">
        <v>4994.4970949199997</v>
      </c>
      <c r="HT61" s="28">
        <v>4991.4844740600001</v>
      </c>
      <c r="HU61" s="28">
        <v>4647.2166201299997</v>
      </c>
      <c r="HV61" s="28">
        <v>4970.6488312900001</v>
      </c>
      <c r="HW61" s="28">
        <v>4977.7313172800004</v>
      </c>
      <c r="HX61" s="28">
        <v>3743.1753358599999</v>
      </c>
      <c r="HY61" s="28">
        <v>5048.2732929599997</v>
      </c>
      <c r="HZ61" s="28">
        <v>4934.1339011800001</v>
      </c>
      <c r="IA61" s="28">
        <v>4335.6039540900001</v>
      </c>
      <c r="IB61" s="28">
        <v>4559.8346752699999</v>
      </c>
      <c r="IC61" s="28">
        <v>4833.0308544400004</v>
      </c>
      <c r="ID61" s="28">
        <v>4386.2854726299993</v>
      </c>
      <c r="IE61" s="28">
        <v>4419.7885227199995</v>
      </c>
      <c r="IF61" s="28">
        <v>4801.5598058300002</v>
      </c>
      <c r="IG61" s="28">
        <v>4132.6358153599995</v>
      </c>
      <c r="IH61" s="28">
        <v>4674.9785556100005</v>
      </c>
      <c r="II61" s="28">
        <v>4739.36896815</v>
      </c>
      <c r="IJ61" s="28">
        <v>3753.3014370500005</v>
      </c>
      <c r="IK61" s="28">
        <v>4761.2271682299997</v>
      </c>
      <c r="IL61" s="28">
        <v>4461.9815772299999</v>
      </c>
      <c r="IM61" s="28">
        <v>3834.2821277900002</v>
      </c>
      <c r="IN61" s="28">
        <v>4297.3606623100004</v>
      </c>
      <c r="IO61" s="28">
        <v>4590.3008835800001</v>
      </c>
      <c r="IP61" s="28">
        <v>4376.2797223800007</v>
      </c>
      <c r="IQ61" s="28">
        <v>4491.0736807400008</v>
      </c>
      <c r="IR61" s="28">
        <v>4607.4045386600001</v>
      </c>
      <c r="IS61" s="28">
        <v>4712.3083879699998</v>
      </c>
      <c r="IT61" s="28">
        <v>4630.1885014300005</v>
      </c>
      <c r="IU61" s="28">
        <v>4701.8563061499999</v>
      </c>
      <c r="IV61" s="28">
        <v>4074.2419704500003</v>
      </c>
      <c r="IW61" s="28">
        <v>4840.5737726699999</v>
      </c>
      <c r="IX61" s="28">
        <v>4904.1761787900004</v>
      </c>
      <c r="IY61" s="28">
        <v>4131.4959338099998</v>
      </c>
      <c r="IZ61" s="28">
        <v>4642.9001873999996</v>
      </c>
      <c r="JA61" s="28">
        <v>4754.5662505299997</v>
      </c>
      <c r="JB61" s="28">
        <v>4430.4794914700005</v>
      </c>
      <c r="JC61" s="28">
        <v>4566.0794907200006</v>
      </c>
      <c r="JD61" s="28">
        <v>4271.0539401899996</v>
      </c>
      <c r="JE61" s="28">
        <v>4283.1261291199999</v>
      </c>
      <c r="JF61" s="28">
        <v>4753.5307627099992</v>
      </c>
      <c r="JG61" s="28">
        <v>4495.82167501</v>
      </c>
      <c r="JH61" s="28">
        <v>3731.0786726599999</v>
      </c>
      <c r="JI61" s="28">
        <v>4668.3532035400003</v>
      </c>
      <c r="JJ61" s="28">
        <v>4410.2371112800001</v>
      </c>
      <c r="JK61" s="28">
        <v>4014.8645160299998</v>
      </c>
      <c r="JL61" s="28">
        <v>4254.74484725</v>
      </c>
      <c r="JM61" s="28">
        <v>4322.1014481900002</v>
      </c>
      <c r="JN61" s="28">
        <v>4189.6340442000001</v>
      </c>
      <c r="JO61" s="28">
        <v>4312.8471614800001</v>
      </c>
      <c r="JP61" s="28">
        <v>4482.7562253800006</v>
      </c>
      <c r="JQ61" s="28">
        <v>4252.8147752300001</v>
      </c>
      <c r="JR61" s="28">
        <v>4151.1226065999999</v>
      </c>
      <c r="JS61" s="28">
        <v>4135.5464949300003</v>
      </c>
      <c r="JT61" s="28">
        <v>3393.6989262799998</v>
      </c>
      <c r="JU61" s="28">
        <v>4231.5322348499994</v>
      </c>
      <c r="JV61" s="28">
        <v>4175.3180994499999</v>
      </c>
      <c r="JW61" s="28">
        <v>3790.2961588499998</v>
      </c>
      <c r="JX61" s="28">
        <v>4118.6200468699999</v>
      </c>
      <c r="JY61" s="28">
        <v>4137.7231902500007</v>
      </c>
      <c r="JZ61" s="28">
        <v>3536.4821325399998</v>
      </c>
      <c r="KA61" s="28">
        <v>3965.7060685600004</v>
      </c>
      <c r="KB61" s="28">
        <v>4194.2647558600002</v>
      </c>
      <c r="KC61" s="28">
        <v>3922.1340286900004</v>
      </c>
      <c r="KD61" s="28">
        <v>3851.8669106000002</v>
      </c>
      <c r="KE61" s="28">
        <v>3923.88725144</v>
      </c>
      <c r="KF61" s="28">
        <v>3213.9162467599995</v>
      </c>
      <c r="KG61" s="28">
        <v>4131.9904923499998</v>
      </c>
      <c r="KH61" s="28">
        <v>3992.88249791</v>
      </c>
      <c r="KI61" s="28">
        <v>3638.5840347899998</v>
      </c>
      <c r="KJ61" s="28">
        <v>4009.2446231900003</v>
      </c>
      <c r="KK61" s="28">
        <v>3917.3928985000002</v>
      </c>
      <c r="KL61" s="28">
        <v>3408.6509753700002</v>
      </c>
      <c r="KM61" s="28">
        <v>3755.60945752</v>
      </c>
      <c r="KN61" s="28">
        <v>3996.5258195900001</v>
      </c>
      <c r="KO61" s="28">
        <v>3384.4145996500001</v>
      </c>
      <c r="KP61" s="28">
        <v>3900.4090148499999</v>
      </c>
      <c r="KQ61" s="28">
        <v>3858.7417781199997</v>
      </c>
      <c r="KR61" s="28">
        <v>3065.8312310900005</v>
      </c>
      <c r="KS61" s="28">
        <v>3906.16474139</v>
      </c>
      <c r="KT61" s="28">
        <v>3902.13670942</v>
      </c>
      <c r="KU61" s="28">
        <v>3653.7730454100001</v>
      </c>
      <c r="KV61" s="28">
        <v>3820.7303152700001</v>
      </c>
      <c r="KW61" s="28">
        <v>3803.66870677</v>
      </c>
      <c r="KX61" s="28">
        <v>3678.6619014499997</v>
      </c>
      <c r="KY61" s="28">
        <v>3533.1462957499998</v>
      </c>
      <c r="KZ61" s="28">
        <v>3800.1338577800002</v>
      </c>
      <c r="LA61" s="28">
        <v>3523.0256292399999</v>
      </c>
      <c r="LB61" s="28">
        <v>3371.3562764399999</v>
      </c>
      <c r="LC61" s="28">
        <v>3533.7026012000001</v>
      </c>
      <c r="LD61" s="28">
        <v>2916.6879272900005</v>
      </c>
      <c r="LE61" s="28">
        <v>3610.5113759800001</v>
      </c>
      <c r="LF61" s="28">
        <v>3421.15817156</v>
      </c>
      <c r="LG61" s="28">
        <v>3020.1237649100003</v>
      </c>
      <c r="LH61" s="28">
        <v>3426.3663427400002</v>
      </c>
      <c r="LI61" s="28">
        <v>3444.1621399699998</v>
      </c>
      <c r="LJ61" s="28">
        <v>3248.6366679699995</v>
      </c>
      <c r="LK61" s="28">
        <v>3390.4111601799996</v>
      </c>
      <c r="LL61" s="28">
        <v>3417.1759843700002</v>
      </c>
      <c r="LM61" s="28">
        <v>3364.22807646</v>
      </c>
      <c r="LN61" s="28">
        <v>3469.2335333699998</v>
      </c>
      <c r="LO61" s="28">
        <v>3549.6052813899996</v>
      </c>
      <c r="LP61" s="28">
        <v>2873.99464339</v>
      </c>
      <c r="LQ61" s="28">
        <v>3457.71867677</v>
      </c>
      <c r="LR61" s="28">
        <v>3422.1974195399998</v>
      </c>
      <c r="LS61" s="28">
        <v>2900.2658601799999</v>
      </c>
      <c r="LT61" s="28">
        <v>3247.5992133199998</v>
      </c>
      <c r="LU61" s="28">
        <v>3330.3746053</v>
      </c>
      <c r="LV61" s="28">
        <v>3116.3442781599997</v>
      </c>
      <c r="LW61" s="28">
        <v>3169.8565614899999</v>
      </c>
      <c r="LX61" s="28">
        <v>3292.2433916800001</v>
      </c>
      <c r="LY61" s="28">
        <v>2838.95812523</v>
      </c>
      <c r="LZ61" s="28">
        <v>3185.8691182900002</v>
      </c>
      <c r="MA61" s="28">
        <v>3202.8595838399997</v>
      </c>
      <c r="MB61" s="28">
        <v>2584.0335478500001</v>
      </c>
      <c r="MC61" s="28">
        <v>3485.7232947699999</v>
      </c>
      <c r="MD61" s="28">
        <v>3298.8790656900001</v>
      </c>
      <c r="ME61" s="28">
        <v>2916.77648017</v>
      </c>
      <c r="MF61" s="28">
        <v>3245.51100503</v>
      </c>
      <c r="MG61" s="28">
        <v>3338.5681846899997</v>
      </c>
      <c r="MH61" s="28">
        <v>3235.7405140599999</v>
      </c>
      <c r="MI61" s="28">
        <v>3207.3659896700001</v>
      </c>
      <c r="MJ61" s="28">
        <v>3300.9023605400002</v>
      </c>
      <c r="MK61" s="28">
        <v>3302.24842829</v>
      </c>
      <c r="ML61" s="28">
        <v>3333.5632630300006</v>
      </c>
      <c r="MM61" s="28">
        <v>3076.5911836799996</v>
      </c>
      <c r="MN61" s="28">
        <v>2564.1801481799998</v>
      </c>
      <c r="MO61" s="28">
        <v>3382.7657251100004</v>
      </c>
      <c r="MP61" s="28">
        <v>3195.6821153600004</v>
      </c>
      <c r="MQ61" s="28">
        <v>2705.4096952899999</v>
      </c>
      <c r="MR61" s="28">
        <v>3024.6481094800001</v>
      </c>
      <c r="MS61" s="28">
        <v>3077.52674854</v>
      </c>
      <c r="MT61" s="28">
        <v>2982.0142897999995</v>
      </c>
      <c r="MU61" s="28">
        <v>2933.0398914300004</v>
      </c>
      <c r="MV61" s="28">
        <v>2964.11769869</v>
      </c>
      <c r="MW61" s="28">
        <v>2993.5575070999998</v>
      </c>
      <c r="MX61" s="28">
        <v>2926.9107632400001</v>
      </c>
      <c r="MY61" s="28">
        <v>2838.4445373999997</v>
      </c>
      <c r="MZ61" s="28">
        <v>2397.2944267899998</v>
      </c>
      <c r="NA61" s="28">
        <v>3047.2749414099999</v>
      </c>
      <c r="NB61" s="28">
        <v>2923.5423316599999</v>
      </c>
      <c r="NC61" s="28">
        <v>2553.0004272399997</v>
      </c>
      <c r="ND61" s="28">
        <v>2976.7529912600003</v>
      </c>
      <c r="NE61" s="28">
        <v>3001.2514786000002</v>
      </c>
      <c r="NF61" s="28">
        <v>2860.45140369</v>
      </c>
      <c r="NG61" s="28">
        <v>2860.9369779400004</v>
      </c>
      <c r="NH61" s="28">
        <v>2866.9812241</v>
      </c>
      <c r="NI61" s="28">
        <v>2406.2024606199998</v>
      </c>
      <c r="NJ61" s="28">
        <v>2832.6520609700001</v>
      </c>
      <c r="NK61" s="28">
        <v>2583.0159720199999</v>
      </c>
      <c r="NL61" s="28">
        <v>2315.9264819</v>
      </c>
      <c r="NM61" s="28">
        <v>2813.4777964599998</v>
      </c>
      <c r="NN61" s="28">
        <v>2692.1141466399999</v>
      </c>
      <c r="NO61" s="28">
        <v>2414.1664266799999</v>
      </c>
      <c r="NP61" s="28">
        <v>2727.16168453</v>
      </c>
      <c r="NQ61" s="28">
        <v>2635.7955663600001</v>
      </c>
      <c r="NR61" s="28">
        <v>2574.9804189699998</v>
      </c>
      <c r="NS61" s="28">
        <v>2713.4319667299997</v>
      </c>
      <c r="NT61" s="28">
        <v>2634.1960922899998</v>
      </c>
      <c r="NU61" s="28">
        <v>2786.2683602399998</v>
      </c>
      <c r="NV61" s="28">
        <v>2624.6059414900001</v>
      </c>
      <c r="NW61" s="28">
        <v>2712.1926121000001</v>
      </c>
      <c r="NX61" s="28">
        <v>2180.3809479800002</v>
      </c>
      <c r="NY61" s="28">
        <v>2778.87091306</v>
      </c>
      <c r="NZ61" s="28">
        <v>2751.6686970000001</v>
      </c>
      <c r="OA61" s="28">
        <v>2295.3910306600001</v>
      </c>
      <c r="OB61" s="28">
        <v>2710.41704493</v>
      </c>
      <c r="OC61" s="28">
        <v>2729.3662278700003</v>
      </c>
      <c r="OD61" s="28">
        <v>2568.8308849199998</v>
      </c>
      <c r="OE61" s="28">
        <v>2628.0320965999999</v>
      </c>
      <c r="OF61" s="28">
        <v>2819.9586144999998</v>
      </c>
      <c r="OG61" s="28">
        <v>2605.0989053000003</v>
      </c>
      <c r="OH61" s="28">
        <v>2701.6565007999998</v>
      </c>
      <c r="OI61" s="28">
        <v>2547.7159819899998</v>
      </c>
      <c r="OJ61" s="28">
        <v>2061.7254684999998</v>
      </c>
    </row>
    <row r="62" spans="1:400" x14ac:dyDescent="0.2">
      <c r="A62" s="52" t="s">
        <v>13</v>
      </c>
      <c r="B62" s="28">
        <v>1797.6959948600002</v>
      </c>
      <c r="C62" s="28">
        <v>1788.5186306400001</v>
      </c>
      <c r="D62" s="28">
        <v>1289.31514655</v>
      </c>
      <c r="E62" s="28">
        <v>1908.0416157</v>
      </c>
      <c r="F62" s="28">
        <v>1820.6578975100001</v>
      </c>
      <c r="G62" s="28">
        <v>1626.3879257399999</v>
      </c>
      <c r="H62" s="28">
        <v>1882.24901471</v>
      </c>
      <c r="I62" s="28">
        <v>1821.1577350300001</v>
      </c>
      <c r="J62" s="28">
        <v>1794.91589144</v>
      </c>
      <c r="K62" s="28">
        <v>1828.5360764500001</v>
      </c>
      <c r="L62" s="28">
        <v>1839.41779836</v>
      </c>
      <c r="M62" s="28">
        <v>1728.7468918599998</v>
      </c>
      <c r="N62" s="28">
        <v>1957.5780844599999</v>
      </c>
      <c r="O62" s="28">
        <v>1780.8019406499998</v>
      </c>
      <c r="P62" s="28">
        <v>1415.9285667700001</v>
      </c>
      <c r="Q62" s="28">
        <v>1971.4749754099998</v>
      </c>
      <c r="R62" s="28">
        <v>1918.4390692299999</v>
      </c>
      <c r="S62" s="28">
        <v>1734.3283979600001</v>
      </c>
      <c r="T62" s="28">
        <v>1785.5159513199999</v>
      </c>
      <c r="U62" s="28">
        <v>1818.2574077300001</v>
      </c>
      <c r="V62" s="28">
        <v>1649.0757035099998</v>
      </c>
      <c r="W62" s="28">
        <v>1722.8579196700002</v>
      </c>
      <c r="X62" s="28">
        <v>1827.43559344</v>
      </c>
      <c r="Y62" s="28">
        <v>1617.6765046200001</v>
      </c>
      <c r="Z62" s="28">
        <v>1839.7580824300001</v>
      </c>
      <c r="AA62" s="28">
        <v>1807.1060356399998</v>
      </c>
      <c r="AB62" s="28">
        <v>1330.40901906</v>
      </c>
      <c r="AC62" s="28">
        <v>1891.9914565500001</v>
      </c>
      <c r="AD62" s="28">
        <v>1852.2710552399999</v>
      </c>
      <c r="AE62" s="28">
        <v>1688.2700094900001</v>
      </c>
      <c r="AF62" s="28">
        <v>1871.89736991</v>
      </c>
      <c r="AG62" s="28">
        <v>1875.7395313799998</v>
      </c>
      <c r="AH62" s="28">
        <v>1663.5194400999999</v>
      </c>
      <c r="AI62" s="28">
        <v>1931.352312</v>
      </c>
      <c r="AJ62" s="28">
        <v>1867.8617632299997</v>
      </c>
      <c r="AK62" s="28">
        <v>1620.5012614500001</v>
      </c>
      <c r="AL62" s="28">
        <v>1838.3262735399999</v>
      </c>
      <c r="AM62" s="28">
        <v>1800.4103568</v>
      </c>
      <c r="AN62" s="28">
        <v>1438.9149933199999</v>
      </c>
      <c r="AO62" s="28">
        <v>1896.2442041499999</v>
      </c>
      <c r="AP62" s="28">
        <v>1933.5875899000002</v>
      </c>
      <c r="AQ62" s="28">
        <v>1771.18176885</v>
      </c>
      <c r="AR62" s="28">
        <v>1814.0926628500001</v>
      </c>
      <c r="AS62" s="28">
        <v>1872.12623444</v>
      </c>
      <c r="AT62" s="28">
        <v>1784.3132111</v>
      </c>
      <c r="AU62" s="28">
        <v>1661.39648771</v>
      </c>
      <c r="AV62" s="28">
        <v>1475.2881063099999</v>
      </c>
      <c r="AW62" s="28">
        <v>1443.0964227499999</v>
      </c>
      <c r="AX62" s="28">
        <v>1863.1548196799999</v>
      </c>
      <c r="AY62" s="28">
        <v>1733.9609032799999</v>
      </c>
      <c r="AZ62" s="28">
        <v>1487.3677014500001</v>
      </c>
      <c r="BA62" s="28">
        <v>1767.95719194</v>
      </c>
      <c r="BB62" s="28">
        <v>1626.14351377</v>
      </c>
      <c r="BC62" s="28">
        <v>1517.8489157400002</v>
      </c>
      <c r="BD62" s="28">
        <v>1657.2371325700001</v>
      </c>
      <c r="BE62" s="28">
        <v>1763.8311253699999</v>
      </c>
      <c r="BF62" s="28">
        <v>1634.6543303200001</v>
      </c>
      <c r="BG62" s="28">
        <v>1757.2678026900001</v>
      </c>
      <c r="BH62" s="28">
        <v>1753.98195119</v>
      </c>
      <c r="BI62" s="28">
        <v>1730.7286733399999</v>
      </c>
      <c r="BJ62" s="28">
        <v>1652.42228626</v>
      </c>
      <c r="BK62" s="28">
        <v>1564.2313373800002</v>
      </c>
      <c r="BL62" s="28">
        <v>1481.0390161599998</v>
      </c>
      <c r="BM62" s="28">
        <v>1704.6152120400002</v>
      </c>
      <c r="BN62" s="28">
        <v>1613.3970585700001</v>
      </c>
      <c r="BO62" s="28">
        <v>1508.69335826</v>
      </c>
      <c r="BP62" s="28">
        <v>1592.6846463200002</v>
      </c>
      <c r="BQ62" s="28">
        <v>1652.08749341</v>
      </c>
      <c r="BR62" s="28">
        <v>1633.8726006500001</v>
      </c>
      <c r="BS62" s="28">
        <v>1587.1432674100001</v>
      </c>
      <c r="BT62" s="28">
        <v>1560.39622876</v>
      </c>
      <c r="BU62" s="28">
        <v>1522.3314743300002</v>
      </c>
      <c r="BV62" s="28">
        <v>1603.8479678900001</v>
      </c>
      <c r="BW62" s="28">
        <v>1611.55204002</v>
      </c>
      <c r="BX62" s="28">
        <v>1241.2168142300002</v>
      </c>
      <c r="BY62" s="28">
        <v>1675.65001848</v>
      </c>
      <c r="BZ62" s="28">
        <v>1618.2054502000001</v>
      </c>
      <c r="CA62" s="28">
        <v>1501.97748974</v>
      </c>
      <c r="CB62" s="28">
        <v>1684.6532756900001</v>
      </c>
      <c r="CC62" s="28">
        <v>1572.7136291100001</v>
      </c>
      <c r="CD62" s="28">
        <v>1519.1091355399999</v>
      </c>
      <c r="CE62" s="28">
        <v>1522.8907700700001</v>
      </c>
      <c r="CF62" s="28">
        <v>1545.50568054</v>
      </c>
      <c r="CG62" s="28">
        <v>1489.0606007199999</v>
      </c>
      <c r="CH62" s="28">
        <v>1516.7611634</v>
      </c>
      <c r="CI62" s="28">
        <v>1442.7768985100001</v>
      </c>
      <c r="CJ62" s="28">
        <v>1228.2843097299999</v>
      </c>
      <c r="CK62" s="28">
        <v>1516.4318638799998</v>
      </c>
      <c r="CL62" s="28">
        <v>1517.8404694599999</v>
      </c>
      <c r="CM62" s="28">
        <v>1407.40647648</v>
      </c>
      <c r="CN62" s="28">
        <v>1469.4491540600002</v>
      </c>
      <c r="CO62" s="28">
        <v>1432.5486419399999</v>
      </c>
      <c r="CP62" s="28">
        <v>1275.03492306</v>
      </c>
      <c r="CQ62" s="28">
        <v>1429.3683025300002</v>
      </c>
      <c r="CR62" s="28">
        <v>1443.2012481199999</v>
      </c>
      <c r="CS62" s="28">
        <v>1423.83995209</v>
      </c>
      <c r="CT62" s="28">
        <v>1442.2010283900001</v>
      </c>
      <c r="CU62" s="28">
        <v>1449.15067905</v>
      </c>
      <c r="CV62" s="28">
        <v>1274.89274301</v>
      </c>
      <c r="CW62" s="28">
        <v>1516.0630820299998</v>
      </c>
      <c r="CX62" s="28">
        <v>1498.1277972800003</v>
      </c>
      <c r="CY62" s="28">
        <v>1352.9107693199999</v>
      </c>
      <c r="CZ62" s="28">
        <v>1458.2591058799999</v>
      </c>
      <c r="DA62" s="28">
        <v>1419.1677264300001</v>
      </c>
      <c r="DB62" s="28">
        <v>1413.27499145</v>
      </c>
      <c r="DC62" s="28">
        <v>1458.26085459</v>
      </c>
      <c r="DD62" s="28">
        <v>1479.52060233</v>
      </c>
      <c r="DE62" s="28">
        <v>1311.6268131100001</v>
      </c>
      <c r="DF62" s="28">
        <v>1456.67565115</v>
      </c>
      <c r="DG62" s="28">
        <v>1500.7626078399999</v>
      </c>
      <c r="DH62" s="28">
        <v>1145.55259645</v>
      </c>
      <c r="DI62" s="28">
        <v>1472.99262894</v>
      </c>
      <c r="DJ62" s="28">
        <v>1506.25199112</v>
      </c>
      <c r="DK62" s="28">
        <v>1356.9011262600002</v>
      </c>
      <c r="DL62" s="28">
        <v>1459.4965930200001</v>
      </c>
      <c r="DM62" s="28">
        <v>1461.7829818799999</v>
      </c>
      <c r="DN62" s="28">
        <v>1433.1516415299998</v>
      </c>
      <c r="DO62" s="28">
        <v>1413.60853477</v>
      </c>
      <c r="DP62" s="28">
        <v>1432.95972547</v>
      </c>
      <c r="DQ62" s="28">
        <v>1473.7930631199999</v>
      </c>
      <c r="DR62" s="28">
        <v>1386.0907954900001</v>
      </c>
      <c r="DS62" s="28">
        <v>1389.30054045</v>
      </c>
      <c r="DT62" s="28">
        <v>1215.6982219500001</v>
      </c>
      <c r="DU62" s="28">
        <v>1407.4794817699999</v>
      </c>
      <c r="DV62" s="28">
        <v>1326.31375538</v>
      </c>
      <c r="DW62" s="28">
        <v>1320.8249315799999</v>
      </c>
      <c r="DX62" s="28">
        <v>1365.7057541500001</v>
      </c>
      <c r="DY62" s="28">
        <v>1371.29045477</v>
      </c>
      <c r="DZ62" s="28">
        <v>1311.2233567000001</v>
      </c>
      <c r="EA62" s="28">
        <v>1399.9221257899999</v>
      </c>
      <c r="EB62" s="28">
        <v>1370.2063491199999</v>
      </c>
      <c r="EC62" s="28">
        <v>1422.7158565700001</v>
      </c>
      <c r="ED62" s="28">
        <v>1471.6094024399999</v>
      </c>
      <c r="EE62" s="28">
        <v>1397.2778641499999</v>
      </c>
      <c r="EF62" s="28">
        <v>945.06983114000013</v>
      </c>
      <c r="EG62" s="28">
        <v>1505.5379577600002</v>
      </c>
      <c r="EH62" s="28">
        <v>1379.0400227800001</v>
      </c>
      <c r="EI62" s="28">
        <v>1411.6946381399998</v>
      </c>
      <c r="EJ62" s="28">
        <v>1340.4230786999999</v>
      </c>
      <c r="EK62" s="28">
        <v>1435.7559866399999</v>
      </c>
      <c r="EL62" s="28">
        <v>1427.51043727</v>
      </c>
      <c r="EM62" s="28">
        <v>1236.1142071900001</v>
      </c>
      <c r="EN62" s="28">
        <v>1456.7795415200001</v>
      </c>
      <c r="EO62" s="28">
        <v>1321.0711613799999</v>
      </c>
      <c r="EP62" s="28">
        <v>1394.6591044000002</v>
      </c>
      <c r="EQ62" s="28">
        <v>1290.9370867299999</v>
      </c>
      <c r="ER62" s="28">
        <v>1046.3127322400001</v>
      </c>
      <c r="ES62" s="28">
        <v>1458.4508402399999</v>
      </c>
      <c r="ET62" s="28">
        <v>1461.6757302400001</v>
      </c>
      <c r="EU62" s="28">
        <v>1434.7002738000001</v>
      </c>
      <c r="EV62" s="28">
        <v>1121.40534486</v>
      </c>
      <c r="EW62" s="28">
        <v>1404.55255399</v>
      </c>
      <c r="EX62" s="28">
        <v>1415.2172613299999</v>
      </c>
      <c r="EY62" s="28">
        <v>1258.93500002</v>
      </c>
      <c r="EZ62" s="28">
        <v>1391.8587076200001</v>
      </c>
      <c r="FA62" s="28">
        <v>1467.3724718599999</v>
      </c>
      <c r="FB62" s="28">
        <v>1407.1420914400001</v>
      </c>
      <c r="FC62" s="28">
        <v>1268.2510563799999</v>
      </c>
      <c r="FD62" s="28">
        <v>1048.87376419</v>
      </c>
      <c r="FE62" s="28">
        <v>1425.2927309700001</v>
      </c>
      <c r="FF62" s="28">
        <v>1261.02562382</v>
      </c>
      <c r="FG62" s="28">
        <v>1367.6470867899998</v>
      </c>
      <c r="FH62" s="28">
        <v>1290.47059962</v>
      </c>
      <c r="FI62" s="28">
        <v>1373.4348532700001</v>
      </c>
      <c r="FJ62" s="28">
        <v>1451.5573474099999</v>
      </c>
      <c r="FK62" s="28">
        <v>1297.7308212600001</v>
      </c>
      <c r="FL62" s="28">
        <v>1413.6091474200002</v>
      </c>
      <c r="FM62" s="28">
        <v>1248.3386066399999</v>
      </c>
      <c r="FN62" s="28">
        <v>1374.33415627</v>
      </c>
      <c r="FO62" s="28">
        <v>1310.41730637</v>
      </c>
      <c r="FP62" s="28">
        <v>1146.4022160300001</v>
      </c>
      <c r="FQ62" s="28">
        <v>1461.9572079700001</v>
      </c>
      <c r="FR62" s="28">
        <v>1245.7455381099999</v>
      </c>
      <c r="FS62" s="28">
        <v>1307.65805901</v>
      </c>
      <c r="FT62" s="28">
        <v>1205.19662963</v>
      </c>
      <c r="FU62" s="28">
        <v>1317.39922189</v>
      </c>
      <c r="FV62" s="28">
        <v>1359.5816942599999</v>
      </c>
      <c r="FW62" s="28">
        <v>1188.2026026899998</v>
      </c>
      <c r="FX62" s="28">
        <v>1391.65453303</v>
      </c>
      <c r="FY62" s="28">
        <v>1278.00293055</v>
      </c>
      <c r="FZ62" s="28">
        <v>1292.2595143799999</v>
      </c>
      <c r="GA62" s="28">
        <v>1199.91216592</v>
      </c>
      <c r="GB62" s="28">
        <v>1038.8731349699999</v>
      </c>
      <c r="GC62" s="28">
        <v>1265.0922110399999</v>
      </c>
      <c r="GD62" s="28">
        <v>1287.2699978399999</v>
      </c>
      <c r="GE62" s="28">
        <v>1201.9551562299998</v>
      </c>
      <c r="GF62" s="28">
        <v>1098.6124986299999</v>
      </c>
      <c r="GG62" s="28">
        <v>1277.4608926199999</v>
      </c>
      <c r="GH62" s="28">
        <v>1228.4702698999999</v>
      </c>
      <c r="GI62" s="28">
        <v>1166.4906702599999</v>
      </c>
      <c r="GJ62" s="28">
        <v>1344.2190126999999</v>
      </c>
      <c r="GK62" s="28">
        <v>1343.3069451900001</v>
      </c>
      <c r="GL62" s="28">
        <v>1161.42095352</v>
      </c>
      <c r="GM62" s="28">
        <v>1046.12482593</v>
      </c>
      <c r="GN62" s="28">
        <v>1098.2320280399999</v>
      </c>
      <c r="GO62" s="28">
        <v>1245.2582358099999</v>
      </c>
      <c r="GP62" s="28">
        <v>1240.11919143</v>
      </c>
      <c r="GQ62" s="28">
        <v>1260.18247015</v>
      </c>
      <c r="GR62" s="28">
        <v>1116.8355614</v>
      </c>
      <c r="GS62" s="28">
        <v>1253.39161906</v>
      </c>
      <c r="GT62" s="28">
        <v>1281.22386764</v>
      </c>
      <c r="GU62" s="28">
        <v>1020.04190035</v>
      </c>
      <c r="GV62" s="28">
        <v>1257.6323470100001</v>
      </c>
      <c r="GW62" s="28">
        <v>1115.5337700600001</v>
      </c>
      <c r="GX62" s="28">
        <v>1188.5859331500001</v>
      </c>
      <c r="GY62" s="28">
        <v>1080.6351455700001</v>
      </c>
      <c r="GZ62" s="28">
        <v>916.31281474000002</v>
      </c>
      <c r="HA62" s="28">
        <v>1249.06344119</v>
      </c>
      <c r="HB62" s="28">
        <v>1108.2122255700001</v>
      </c>
      <c r="HC62" s="28">
        <v>1127.6346278400001</v>
      </c>
      <c r="HD62" s="28">
        <v>1042.08219745</v>
      </c>
      <c r="HE62" s="28">
        <v>1211.6965799899999</v>
      </c>
      <c r="HF62" s="28">
        <v>1205.4534729500001</v>
      </c>
      <c r="HG62" s="28">
        <v>1049.8766114100001</v>
      </c>
      <c r="HH62" s="28">
        <v>1232.75093124</v>
      </c>
      <c r="HI62" s="28">
        <v>1213.75119055</v>
      </c>
      <c r="HJ62" s="28">
        <v>1190.1983570699999</v>
      </c>
      <c r="HK62" s="28">
        <v>1145.3409951799999</v>
      </c>
      <c r="HL62" s="28">
        <v>993.43495572999996</v>
      </c>
      <c r="HM62" s="28">
        <v>1254.3589339</v>
      </c>
      <c r="HN62" s="28">
        <v>1166.49214304</v>
      </c>
      <c r="HO62" s="28">
        <v>1190.9040717800001</v>
      </c>
      <c r="HP62" s="28">
        <v>959.50115462000008</v>
      </c>
      <c r="HQ62" s="28">
        <v>1127.34887054</v>
      </c>
      <c r="HR62" s="28">
        <v>1144.23262963</v>
      </c>
      <c r="HS62" s="28">
        <v>1081.1318678499999</v>
      </c>
      <c r="HT62" s="28">
        <v>1150.9319363100001</v>
      </c>
      <c r="HU62" s="28">
        <v>1196.7310191199999</v>
      </c>
      <c r="HV62" s="28">
        <v>1203.5558196699999</v>
      </c>
      <c r="HW62" s="28">
        <v>1095.3484448899999</v>
      </c>
      <c r="HX62" s="28">
        <v>909.29480196999998</v>
      </c>
      <c r="HY62" s="28">
        <v>1194.2748614100001</v>
      </c>
      <c r="HZ62" s="28">
        <v>1104.71807487</v>
      </c>
      <c r="IA62" s="28">
        <v>1109.02264816</v>
      </c>
      <c r="IB62" s="28">
        <v>1030.15322397</v>
      </c>
      <c r="IC62" s="28">
        <v>1099.7588031499999</v>
      </c>
      <c r="ID62" s="28">
        <v>1038.89921669</v>
      </c>
      <c r="IE62" s="28">
        <v>975.37667007999994</v>
      </c>
      <c r="IF62" s="28">
        <v>1105.23706788</v>
      </c>
      <c r="IG62" s="28">
        <v>988.58219087999987</v>
      </c>
      <c r="IH62" s="28">
        <v>1125.0548654300001</v>
      </c>
      <c r="II62" s="28">
        <v>1027.49274653</v>
      </c>
      <c r="IJ62" s="28">
        <v>883.59341983000002</v>
      </c>
      <c r="IK62" s="28">
        <v>1123.9419147799999</v>
      </c>
      <c r="IL62" s="28">
        <v>1007.9043032</v>
      </c>
      <c r="IM62" s="28">
        <v>1060.2027196399999</v>
      </c>
      <c r="IN62" s="28">
        <v>885.24414542</v>
      </c>
      <c r="IO62" s="28">
        <v>991.51148821999993</v>
      </c>
      <c r="IP62" s="28">
        <v>1019.2568866399999</v>
      </c>
      <c r="IQ62" s="28">
        <v>855.56021426000007</v>
      </c>
      <c r="IR62" s="28">
        <v>1036.0612492799999</v>
      </c>
      <c r="IS62" s="28">
        <v>1092.5561708600001</v>
      </c>
      <c r="IT62" s="28">
        <v>1081.0448008799999</v>
      </c>
      <c r="IU62" s="28">
        <v>924.97682018</v>
      </c>
      <c r="IV62" s="28">
        <v>940.97056648000012</v>
      </c>
      <c r="IW62" s="28">
        <v>1081.82520372</v>
      </c>
      <c r="IX62" s="28">
        <v>1039.43418787</v>
      </c>
      <c r="IY62" s="28">
        <v>1011.14677908</v>
      </c>
      <c r="IZ62" s="28">
        <v>928.96072711000011</v>
      </c>
      <c r="JA62" s="28">
        <v>1010.19896135</v>
      </c>
      <c r="JB62" s="28">
        <v>1012.4854251500001</v>
      </c>
      <c r="JC62" s="28">
        <v>929.08637389</v>
      </c>
      <c r="JD62" s="28">
        <v>1024.7614067700001</v>
      </c>
      <c r="JE62" s="28">
        <v>873.76661207999996</v>
      </c>
      <c r="JF62" s="28">
        <v>954.14442464000001</v>
      </c>
      <c r="JG62" s="28">
        <v>907.72399237000002</v>
      </c>
      <c r="JH62" s="28">
        <v>819.12984729999994</v>
      </c>
      <c r="JI62" s="28">
        <v>1026.8267428900001</v>
      </c>
      <c r="JJ62" s="28">
        <v>983.65744425999992</v>
      </c>
      <c r="JK62" s="28">
        <v>961.30456258999993</v>
      </c>
      <c r="JL62" s="28">
        <v>860.00437053999985</v>
      </c>
      <c r="JM62" s="28">
        <v>899.21730361000004</v>
      </c>
      <c r="JN62" s="28">
        <v>958.79851929999995</v>
      </c>
      <c r="JO62" s="28">
        <v>861.86275467000007</v>
      </c>
      <c r="JP62" s="28">
        <v>1005.13883874</v>
      </c>
      <c r="JQ62" s="28">
        <v>954.24141712999995</v>
      </c>
      <c r="JR62" s="28">
        <v>969.73821656999996</v>
      </c>
      <c r="JS62" s="28">
        <v>880.53293776999999</v>
      </c>
      <c r="JT62" s="28">
        <v>802.92846014999986</v>
      </c>
      <c r="JU62" s="28">
        <v>1053.7656479699999</v>
      </c>
      <c r="JV62" s="28">
        <v>974.16729369999996</v>
      </c>
      <c r="JW62" s="28">
        <v>931.49153848999993</v>
      </c>
      <c r="JX62" s="28">
        <v>943.94162705999997</v>
      </c>
      <c r="JY62" s="28">
        <v>927.35447194000005</v>
      </c>
      <c r="JZ62" s="28">
        <v>955.6114405400001</v>
      </c>
      <c r="KA62" s="28">
        <v>822.19899805</v>
      </c>
      <c r="KB62" s="28">
        <v>941.58584999000004</v>
      </c>
      <c r="KC62" s="28">
        <v>954.42771551999999</v>
      </c>
      <c r="KD62" s="28">
        <v>941.61887876000014</v>
      </c>
      <c r="KE62" s="28">
        <v>832.20917484999995</v>
      </c>
      <c r="KF62" s="28">
        <v>747.80296563000002</v>
      </c>
      <c r="KG62" s="28">
        <v>1006.526583</v>
      </c>
      <c r="KH62" s="28">
        <v>923.18688810999993</v>
      </c>
      <c r="KI62" s="28">
        <v>893.73612963999994</v>
      </c>
      <c r="KJ62" s="28">
        <v>824.4960116499999</v>
      </c>
      <c r="KK62" s="28">
        <v>893.64840769000011</v>
      </c>
      <c r="KL62" s="28">
        <v>898.77068263000001</v>
      </c>
      <c r="KM62" s="28">
        <v>835.06171264999989</v>
      </c>
      <c r="KN62" s="28">
        <v>925.89023517999999</v>
      </c>
      <c r="KO62" s="28">
        <v>861.18710895000004</v>
      </c>
      <c r="KP62" s="28">
        <v>932.77637565999999</v>
      </c>
      <c r="KQ62" s="28">
        <v>912.42588695999996</v>
      </c>
      <c r="KR62" s="28">
        <v>748.30727392999995</v>
      </c>
      <c r="KS62" s="28">
        <v>972.03267447999997</v>
      </c>
      <c r="KT62" s="28">
        <v>950.1063699</v>
      </c>
      <c r="KU62" s="28">
        <v>965.68324084000005</v>
      </c>
      <c r="KV62" s="28">
        <v>940.10184486999992</v>
      </c>
      <c r="KW62" s="28">
        <v>945.06182547999992</v>
      </c>
      <c r="KX62" s="28">
        <v>958.80532585000003</v>
      </c>
      <c r="KY62" s="28">
        <v>863.16732808000006</v>
      </c>
      <c r="KZ62" s="28">
        <v>997.74787377000007</v>
      </c>
      <c r="LA62" s="28">
        <v>914.16734684999994</v>
      </c>
      <c r="LB62" s="28">
        <v>896.29657258999998</v>
      </c>
      <c r="LC62" s="28">
        <v>837.18675851</v>
      </c>
      <c r="LD62" s="28">
        <v>713.88375638000002</v>
      </c>
      <c r="LE62" s="28">
        <v>893.35348749000002</v>
      </c>
      <c r="LF62" s="28">
        <v>924.82112174999997</v>
      </c>
      <c r="LG62" s="28">
        <v>860.39556764000008</v>
      </c>
      <c r="LH62" s="28">
        <v>861.59696254000005</v>
      </c>
      <c r="LI62" s="28">
        <v>912.44645333000005</v>
      </c>
      <c r="LJ62" s="28">
        <v>887.07588424999994</v>
      </c>
      <c r="LK62" s="28">
        <v>770.06887575999997</v>
      </c>
      <c r="LL62" s="28">
        <v>900.41455172999997</v>
      </c>
      <c r="LM62" s="28">
        <v>809.75057787000003</v>
      </c>
      <c r="LN62" s="28">
        <v>927.46377776000008</v>
      </c>
      <c r="LO62" s="28">
        <v>799.08203821999996</v>
      </c>
      <c r="LP62" s="28">
        <v>787.80780733000006</v>
      </c>
      <c r="LQ62" s="28">
        <v>914.30286998999986</v>
      </c>
      <c r="LR62" s="28">
        <v>890.88928757000008</v>
      </c>
      <c r="LS62" s="28">
        <v>886.36128478000001</v>
      </c>
      <c r="LT62" s="28">
        <v>826.08399710000003</v>
      </c>
      <c r="LU62" s="28">
        <v>885.43086868</v>
      </c>
      <c r="LV62" s="28">
        <v>914.19823229999997</v>
      </c>
      <c r="LW62" s="28">
        <v>808.70887395</v>
      </c>
      <c r="LX62" s="28">
        <v>920.80751693999991</v>
      </c>
      <c r="LY62" s="28">
        <v>795.98223883000003</v>
      </c>
      <c r="LZ62" s="28">
        <v>872.7619639699999</v>
      </c>
      <c r="MA62" s="28">
        <v>760.12947785999995</v>
      </c>
      <c r="MB62" s="28">
        <v>666.18774288000009</v>
      </c>
      <c r="MC62" s="28">
        <v>877.11727920999999</v>
      </c>
      <c r="MD62" s="28">
        <v>807.23548117999985</v>
      </c>
      <c r="ME62" s="28">
        <v>845.14114542999994</v>
      </c>
      <c r="MF62" s="28">
        <v>727.82600159000003</v>
      </c>
      <c r="MG62" s="28">
        <v>771.84867134000001</v>
      </c>
      <c r="MH62" s="28">
        <v>838.92632976000004</v>
      </c>
      <c r="MI62" s="28">
        <v>690.15225747</v>
      </c>
      <c r="MJ62" s="28">
        <v>871.84284770000011</v>
      </c>
      <c r="MK62" s="28">
        <v>850.89549274000001</v>
      </c>
      <c r="ML62" s="28">
        <v>829.41256303</v>
      </c>
      <c r="MM62" s="28">
        <v>753.44431483999995</v>
      </c>
      <c r="MN62" s="28">
        <v>662.73276153999996</v>
      </c>
      <c r="MO62" s="28">
        <v>855.49432675999992</v>
      </c>
      <c r="MP62" s="28">
        <v>853.05591358000004</v>
      </c>
      <c r="MQ62" s="28">
        <v>860.75563513999998</v>
      </c>
      <c r="MR62" s="28">
        <v>762.85042828999985</v>
      </c>
      <c r="MS62" s="28">
        <v>798.62682233999999</v>
      </c>
      <c r="MT62" s="28">
        <v>801.40817307999998</v>
      </c>
      <c r="MU62" s="28">
        <v>726.65595799000005</v>
      </c>
      <c r="MV62" s="28">
        <v>823.58980990999999</v>
      </c>
      <c r="MW62" s="28">
        <v>736.02483675000008</v>
      </c>
      <c r="MX62" s="28">
        <v>821.70968074999996</v>
      </c>
      <c r="MY62" s="28">
        <v>736.23477731999992</v>
      </c>
      <c r="MZ62" s="28">
        <v>630.06418534999989</v>
      </c>
      <c r="NA62" s="28">
        <v>856.8404171200001</v>
      </c>
      <c r="NB62" s="28">
        <v>801.45178714000008</v>
      </c>
      <c r="NC62" s="28">
        <v>776.45388030999993</v>
      </c>
      <c r="ND62" s="28">
        <v>627.42024083000001</v>
      </c>
      <c r="NE62" s="28">
        <v>766.11959658000001</v>
      </c>
      <c r="NF62" s="28">
        <v>759.9195459</v>
      </c>
      <c r="NG62" s="28">
        <v>645.94807585000001</v>
      </c>
      <c r="NH62" s="28">
        <v>762.8356162</v>
      </c>
      <c r="NI62" s="28">
        <v>668.47067517999994</v>
      </c>
      <c r="NJ62" s="28">
        <v>728.50049935999994</v>
      </c>
      <c r="NK62" s="28">
        <v>662.46719557000006</v>
      </c>
      <c r="NL62" s="28">
        <v>612.04029186000002</v>
      </c>
      <c r="NM62" s="28">
        <v>799.1567606000001</v>
      </c>
      <c r="NN62" s="28">
        <v>759.06309762000001</v>
      </c>
      <c r="NO62" s="28">
        <v>752.57949036000002</v>
      </c>
      <c r="NP62" s="28">
        <v>668.91851115999998</v>
      </c>
      <c r="NQ62" s="28">
        <v>731.12593229000004</v>
      </c>
      <c r="NR62" s="28">
        <v>683.69323931000008</v>
      </c>
      <c r="NS62" s="28">
        <v>636.10434410999994</v>
      </c>
      <c r="NT62" s="28">
        <v>688.08706988999995</v>
      </c>
      <c r="NU62" s="28">
        <v>733.87748536000004</v>
      </c>
      <c r="NV62" s="28">
        <v>682.78618608000011</v>
      </c>
      <c r="NW62" s="28">
        <v>642.22076741000001</v>
      </c>
      <c r="NX62" s="28">
        <v>569.28677407999999</v>
      </c>
      <c r="NY62" s="28">
        <v>772.84204011999998</v>
      </c>
      <c r="NZ62" s="28">
        <v>781.9696428200001</v>
      </c>
      <c r="OA62" s="28">
        <v>774.51687909999998</v>
      </c>
      <c r="OB62" s="28">
        <v>642.00421821999998</v>
      </c>
      <c r="OC62" s="28">
        <v>742.92912196999998</v>
      </c>
      <c r="OD62" s="28">
        <v>754.13502697000001</v>
      </c>
      <c r="OE62" s="28">
        <v>622.79683579999994</v>
      </c>
      <c r="OF62" s="28">
        <v>690.88254118999998</v>
      </c>
      <c r="OG62" s="28">
        <v>647.17381760000001</v>
      </c>
      <c r="OH62" s="28">
        <v>723.60215800000003</v>
      </c>
      <c r="OI62" s="28">
        <v>640.11619439000003</v>
      </c>
      <c r="OJ62" s="28">
        <v>561.08479520000003</v>
      </c>
    </row>
    <row r="63" spans="1:400" x14ac:dyDescent="0.2">
      <c r="A63" s="52" t="s">
        <v>14</v>
      </c>
      <c r="B63" s="28">
        <v>548.95630286000005</v>
      </c>
      <c r="C63" s="28">
        <v>538.54395658999999</v>
      </c>
      <c r="D63" s="28">
        <v>399.39366697000003</v>
      </c>
      <c r="E63" s="28">
        <v>498.37407525999998</v>
      </c>
      <c r="F63" s="28">
        <v>484.38248945999999</v>
      </c>
      <c r="G63" s="28">
        <v>509.35000041000001</v>
      </c>
      <c r="H63" s="28">
        <v>478.55943422000001</v>
      </c>
      <c r="I63" s="28">
        <v>504.13794256999995</v>
      </c>
      <c r="J63" s="28">
        <v>437.53585156999998</v>
      </c>
      <c r="K63" s="28">
        <v>542.96915104999994</v>
      </c>
      <c r="L63" s="28">
        <v>576.75118685000007</v>
      </c>
      <c r="M63" s="28">
        <v>490.21649508999997</v>
      </c>
      <c r="N63" s="28">
        <v>555.00094125999999</v>
      </c>
      <c r="O63" s="28">
        <v>515.10229766999998</v>
      </c>
      <c r="P63" s="28">
        <v>390.07292185000006</v>
      </c>
      <c r="Q63" s="28">
        <v>494.89775873000002</v>
      </c>
      <c r="R63" s="28">
        <v>518.87799857999994</v>
      </c>
      <c r="S63" s="28">
        <v>535.75716547999991</v>
      </c>
      <c r="T63" s="28">
        <v>541.45630695</v>
      </c>
      <c r="U63" s="28">
        <v>514.10188939</v>
      </c>
      <c r="V63" s="28">
        <v>461.45232242999998</v>
      </c>
      <c r="W63" s="28">
        <v>531.06014436999999</v>
      </c>
      <c r="X63" s="28">
        <v>507.70971068</v>
      </c>
      <c r="Y63" s="28">
        <v>469.70214571999998</v>
      </c>
      <c r="Z63" s="28">
        <v>518.94250119999992</v>
      </c>
      <c r="AA63" s="28">
        <v>499.32372511</v>
      </c>
      <c r="AB63" s="28">
        <v>385.08323084</v>
      </c>
      <c r="AC63" s="28">
        <v>557.80405887999996</v>
      </c>
      <c r="AD63" s="28">
        <v>526.08575860999997</v>
      </c>
      <c r="AE63" s="28">
        <v>532.42186921000007</v>
      </c>
      <c r="AF63" s="28">
        <v>587.51939170000003</v>
      </c>
      <c r="AG63" s="28">
        <v>534.94844065999996</v>
      </c>
      <c r="AH63" s="28">
        <v>522.14084061999995</v>
      </c>
      <c r="AI63" s="28">
        <v>558.22051585000008</v>
      </c>
      <c r="AJ63" s="28">
        <v>529.96431949999999</v>
      </c>
      <c r="AK63" s="28">
        <v>532.22732443999996</v>
      </c>
      <c r="AL63" s="28">
        <v>564.24680321000005</v>
      </c>
      <c r="AM63" s="28">
        <v>535.89472249999994</v>
      </c>
      <c r="AN63" s="28">
        <v>429.46661523</v>
      </c>
      <c r="AO63" s="28">
        <v>568.77567465000004</v>
      </c>
      <c r="AP63" s="28">
        <v>547.32110934000002</v>
      </c>
      <c r="AQ63" s="28">
        <v>575.00413027000002</v>
      </c>
      <c r="AR63" s="28">
        <v>574.96436086999995</v>
      </c>
      <c r="AS63" s="28">
        <v>534.96863316999998</v>
      </c>
      <c r="AT63" s="28">
        <v>490.27648686999999</v>
      </c>
      <c r="AU63" s="28">
        <v>516.72333522999998</v>
      </c>
      <c r="AV63" s="28">
        <v>497.78538319999996</v>
      </c>
      <c r="AW63" s="28">
        <v>405.95514843000001</v>
      </c>
      <c r="AX63" s="28">
        <v>518.29021108000006</v>
      </c>
      <c r="AY63" s="28">
        <v>492.67891835</v>
      </c>
      <c r="AZ63" s="28">
        <v>391.33604353999999</v>
      </c>
      <c r="BA63" s="28">
        <v>484.30254666000002</v>
      </c>
      <c r="BB63" s="28">
        <v>487.40533201999995</v>
      </c>
      <c r="BC63" s="28">
        <v>512.91605430000004</v>
      </c>
      <c r="BD63" s="28">
        <v>542.26373543</v>
      </c>
      <c r="BE63" s="28">
        <v>492.54738507999991</v>
      </c>
      <c r="BF63" s="28">
        <v>478.02385507999998</v>
      </c>
      <c r="BG63" s="28">
        <v>485.78995652999998</v>
      </c>
      <c r="BH63" s="28">
        <v>477.17782030000001</v>
      </c>
      <c r="BI63" s="28">
        <v>470.00993811000001</v>
      </c>
      <c r="BJ63" s="28">
        <v>497.32946866999998</v>
      </c>
      <c r="BK63" s="28">
        <v>451.37203911000006</v>
      </c>
      <c r="BL63" s="28">
        <v>450.48592311000004</v>
      </c>
      <c r="BM63" s="28">
        <v>492.68746664999998</v>
      </c>
      <c r="BN63" s="28">
        <v>480.42059877000003</v>
      </c>
      <c r="BO63" s="28">
        <v>490.23056326</v>
      </c>
      <c r="BP63" s="28">
        <v>485.69773917000003</v>
      </c>
      <c r="BQ63" s="28">
        <v>482.27970018999997</v>
      </c>
      <c r="BR63" s="28">
        <v>420.28077037000003</v>
      </c>
      <c r="BS63" s="28">
        <v>500.17374161999999</v>
      </c>
      <c r="BT63" s="28">
        <v>485.14818609000008</v>
      </c>
      <c r="BU63" s="28">
        <v>471.28569580999999</v>
      </c>
      <c r="BV63" s="28">
        <v>507.68588590000002</v>
      </c>
      <c r="BW63" s="28">
        <v>508.08258846999996</v>
      </c>
      <c r="BX63" s="28">
        <v>406.00005142999998</v>
      </c>
      <c r="BY63" s="28">
        <v>473.8138993</v>
      </c>
      <c r="BZ63" s="28">
        <v>456.72092000999999</v>
      </c>
      <c r="CA63" s="28">
        <v>483.78617677</v>
      </c>
      <c r="CB63" s="28">
        <v>483.24377539</v>
      </c>
      <c r="CC63" s="28">
        <v>458.06122902000004</v>
      </c>
      <c r="CD63" s="28">
        <v>426.6404776</v>
      </c>
      <c r="CE63" s="28">
        <v>467.04595469999998</v>
      </c>
      <c r="CF63" s="28">
        <v>498.59196893000001</v>
      </c>
      <c r="CG63" s="28">
        <v>489.56522682000002</v>
      </c>
      <c r="CH63" s="28">
        <v>494.46498061</v>
      </c>
      <c r="CI63" s="28">
        <v>489.11152874000004</v>
      </c>
      <c r="CJ63" s="28">
        <v>372.20880459</v>
      </c>
      <c r="CK63" s="28">
        <v>455.18394291000004</v>
      </c>
      <c r="CL63" s="28">
        <v>494.45195967000001</v>
      </c>
      <c r="CM63" s="28">
        <v>488.70473733999995</v>
      </c>
      <c r="CN63" s="28">
        <v>530.23724520999997</v>
      </c>
      <c r="CO63" s="28">
        <v>503.46849283</v>
      </c>
      <c r="CP63" s="28">
        <v>435.08663436999996</v>
      </c>
      <c r="CQ63" s="28">
        <v>433.33906582999998</v>
      </c>
      <c r="CR63" s="28">
        <v>516.70535483000003</v>
      </c>
      <c r="CS63" s="28">
        <v>415.06574179999996</v>
      </c>
      <c r="CT63" s="28">
        <v>447.41040979000002</v>
      </c>
      <c r="CU63" s="28">
        <v>438.84017138000002</v>
      </c>
      <c r="CV63" s="28">
        <v>346.78472711000001</v>
      </c>
      <c r="CW63" s="28">
        <v>524.64777910999999</v>
      </c>
      <c r="CX63" s="28">
        <v>526.47232159999999</v>
      </c>
      <c r="CY63" s="28">
        <v>505.16726302000001</v>
      </c>
      <c r="CZ63" s="28">
        <v>438.18151662999998</v>
      </c>
      <c r="DA63" s="28">
        <v>435.10698632999998</v>
      </c>
      <c r="DB63" s="28">
        <v>397.73182574999998</v>
      </c>
      <c r="DC63" s="28">
        <v>445.23142137999997</v>
      </c>
      <c r="DD63" s="28">
        <v>453.74497383000005</v>
      </c>
      <c r="DE63" s="28">
        <v>403.77785835000003</v>
      </c>
      <c r="DF63" s="28">
        <v>492.15875532000007</v>
      </c>
      <c r="DG63" s="28">
        <v>404.08958091</v>
      </c>
      <c r="DH63" s="28">
        <v>338.18164189000004</v>
      </c>
      <c r="DI63" s="28">
        <v>446.97127854000007</v>
      </c>
      <c r="DJ63" s="28">
        <v>382.64193456000004</v>
      </c>
      <c r="DK63" s="28">
        <v>415.82073717000003</v>
      </c>
      <c r="DL63" s="28">
        <v>434.60401789000002</v>
      </c>
      <c r="DM63" s="28">
        <v>395.72381857000005</v>
      </c>
      <c r="DN63" s="28">
        <v>333.53017576000002</v>
      </c>
      <c r="DO63" s="28">
        <v>425.71834960000001</v>
      </c>
      <c r="DP63" s="28">
        <v>402.60371341999996</v>
      </c>
      <c r="DQ63" s="28">
        <v>460.51143135000001</v>
      </c>
      <c r="DR63" s="28">
        <v>424.02760779999994</v>
      </c>
      <c r="DS63" s="28">
        <v>401.54089606999997</v>
      </c>
      <c r="DT63" s="28">
        <v>351.40978390999999</v>
      </c>
      <c r="DU63" s="28">
        <v>465.67156229999995</v>
      </c>
      <c r="DV63" s="28">
        <v>448.52339592999999</v>
      </c>
      <c r="DW63" s="28">
        <v>387.98145511000001</v>
      </c>
      <c r="DX63" s="28">
        <v>365.75800678999997</v>
      </c>
      <c r="DY63" s="28">
        <v>422.35708851000004</v>
      </c>
      <c r="DZ63" s="28">
        <v>425.59178464000001</v>
      </c>
      <c r="EA63" s="28">
        <v>479.68680186000006</v>
      </c>
      <c r="EB63" s="28">
        <v>464.55153067999998</v>
      </c>
      <c r="EC63" s="28">
        <v>492.21175239999997</v>
      </c>
      <c r="ED63" s="28">
        <v>442.34691780000003</v>
      </c>
      <c r="EE63" s="28">
        <v>355.30022037000003</v>
      </c>
      <c r="EF63" s="28">
        <v>320.47093082000004</v>
      </c>
      <c r="EG63" s="28">
        <v>446.75202264999996</v>
      </c>
      <c r="EH63" s="28">
        <v>419.60490332000001</v>
      </c>
      <c r="EI63" s="28">
        <v>393.64655534999997</v>
      </c>
      <c r="EJ63" s="28">
        <v>387.38070865999998</v>
      </c>
      <c r="EK63" s="28">
        <v>388.01290411999997</v>
      </c>
      <c r="EL63" s="28">
        <v>366.72872354000003</v>
      </c>
      <c r="EM63" s="28">
        <v>406.49166451000002</v>
      </c>
      <c r="EN63" s="28">
        <v>404.40759607000001</v>
      </c>
      <c r="EO63" s="28">
        <v>373.32989669000006</v>
      </c>
      <c r="EP63" s="28">
        <v>461.72815002999999</v>
      </c>
      <c r="EQ63" s="28">
        <v>404.23303413999997</v>
      </c>
      <c r="ER63" s="28">
        <v>294.88867347000001</v>
      </c>
      <c r="ES63" s="28">
        <v>413.73626407999996</v>
      </c>
      <c r="ET63" s="28">
        <v>422.63058781999996</v>
      </c>
      <c r="EU63" s="28">
        <v>399.28318107999996</v>
      </c>
      <c r="EV63" s="28">
        <v>415.66753426000002</v>
      </c>
      <c r="EW63" s="28">
        <v>433.30288665</v>
      </c>
      <c r="EX63" s="28">
        <v>332.29247552999999</v>
      </c>
      <c r="EY63" s="28">
        <v>442.19730755</v>
      </c>
      <c r="EZ63" s="28">
        <v>391.31841525999999</v>
      </c>
      <c r="FA63" s="28">
        <v>426.60905507999996</v>
      </c>
      <c r="FB63" s="28">
        <v>447.80031990999998</v>
      </c>
      <c r="FC63" s="28">
        <v>409.33246441999995</v>
      </c>
      <c r="FD63" s="28">
        <v>320.70369873000004</v>
      </c>
      <c r="FE63" s="28">
        <v>416.98056945000002</v>
      </c>
      <c r="FF63" s="28">
        <v>427.95486896000006</v>
      </c>
      <c r="FG63" s="28">
        <v>471.94109586000002</v>
      </c>
      <c r="FH63" s="28">
        <v>401.80419791999998</v>
      </c>
      <c r="FI63" s="28">
        <v>418.85036230999998</v>
      </c>
      <c r="FJ63" s="28">
        <v>366.44319743999995</v>
      </c>
      <c r="FK63" s="28">
        <v>438.45084548999995</v>
      </c>
      <c r="FL63" s="28">
        <v>418.00723458000004</v>
      </c>
      <c r="FM63" s="28">
        <v>372.79140001999997</v>
      </c>
      <c r="FN63" s="28">
        <v>435.21254257999999</v>
      </c>
      <c r="FO63" s="28">
        <v>414.76802785999996</v>
      </c>
      <c r="FP63" s="28">
        <v>354.64371015999996</v>
      </c>
      <c r="FQ63" s="28">
        <v>430.80756537000002</v>
      </c>
      <c r="FR63" s="28">
        <v>452.0608641</v>
      </c>
      <c r="FS63" s="28">
        <v>398.21316636000006</v>
      </c>
      <c r="FT63" s="28">
        <v>423.34482136999998</v>
      </c>
      <c r="FU63" s="28">
        <v>418.64774618000001</v>
      </c>
      <c r="FV63" s="28">
        <v>331.70003154</v>
      </c>
      <c r="FW63" s="28">
        <v>412.56285632999999</v>
      </c>
      <c r="FX63" s="28">
        <v>391.01632874000001</v>
      </c>
      <c r="FY63" s="28">
        <v>355.85903432999999</v>
      </c>
      <c r="FZ63" s="28">
        <v>425.23149288999997</v>
      </c>
      <c r="GA63" s="28">
        <v>410.91236706000007</v>
      </c>
      <c r="GB63" s="28">
        <v>287.76540697999997</v>
      </c>
      <c r="GC63" s="28">
        <v>406.26015837999995</v>
      </c>
      <c r="GD63" s="28">
        <v>424.89454030000002</v>
      </c>
      <c r="GE63" s="28">
        <v>465.38704276000004</v>
      </c>
      <c r="GF63" s="28">
        <v>462.72208575000002</v>
      </c>
      <c r="GG63" s="28">
        <v>430.70091149000001</v>
      </c>
      <c r="GH63" s="28">
        <v>446.41927679999998</v>
      </c>
      <c r="GI63" s="28">
        <v>491.67295872</v>
      </c>
      <c r="GJ63" s="28">
        <v>461.26158283000001</v>
      </c>
      <c r="GK63" s="28">
        <v>424.46771640999998</v>
      </c>
      <c r="GL63" s="28">
        <v>428.01075058000004</v>
      </c>
      <c r="GM63" s="28">
        <v>375.66921345000003</v>
      </c>
      <c r="GN63" s="28">
        <v>332.60200998000005</v>
      </c>
      <c r="GO63" s="28">
        <v>479.70734915000003</v>
      </c>
      <c r="GP63" s="28">
        <v>438.01534880999998</v>
      </c>
      <c r="GQ63" s="28">
        <v>424.01068911999994</v>
      </c>
      <c r="GR63" s="28">
        <v>419.49381632000001</v>
      </c>
      <c r="GS63" s="28">
        <v>403.33173533000001</v>
      </c>
      <c r="GT63" s="28">
        <v>360.78325884999998</v>
      </c>
      <c r="GU63" s="28">
        <v>413.95071659000001</v>
      </c>
      <c r="GV63" s="28">
        <v>415.60230345000002</v>
      </c>
      <c r="GW63" s="28">
        <v>369.43662542999999</v>
      </c>
      <c r="GX63" s="28">
        <v>404.46780537000001</v>
      </c>
      <c r="GY63" s="28">
        <v>411.73798084999999</v>
      </c>
      <c r="GZ63" s="28">
        <v>281.97538627</v>
      </c>
      <c r="HA63" s="28">
        <v>395.52151542000001</v>
      </c>
      <c r="HB63" s="28">
        <v>409.73532317000002</v>
      </c>
      <c r="HC63" s="28">
        <v>367.12065878000004</v>
      </c>
      <c r="HD63" s="28">
        <v>395.41217075999998</v>
      </c>
      <c r="HE63" s="28">
        <v>385.51916179</v>
      </c>
      <c r="HF63" s="28">
        <v>340.67362413000001</v>
      </c>
      <c r="HG63" s="28">
        <v>373.39342603</v>
      </c>
      <c r="HH63" s="28">
        <v>425.62754742000004</v>
      </c>
      <c r="HI63" s="28">
        <v>384.69473023</v>
      </c>
      <c r="HJ63" s="28">
        <v>451.49472698</v>
      </c>
      <c r="HK63" s="28">
        <v>346.62150120000001</v>
      </c>
      <c r="HL63" s="28">
        <v>315.82931836</v>
      </c>
      <c r="HM63" s="28">
        <v>423.42188099999998</v>
      </c>
      <c r="HN63" s="28">
        <v>426.08937268</v>
      </c>
      <c r="HO63" s="28">
        <v>430.15777702000003</v>
      </c>
      <c r="HP63" s="28">
        <v>394.49046321000003</v>
      </c>
      <c r="HQ63" s="28">
        <v>388.98156361999997</v>
      </c>
      <c r="HR63" s="28">
        <v>344.00157295000002</v>
      </c>
      <c r="HS63" s="28">
        <v>362.29986147</v>
      </c>
      <c r="HT63" s="28">
        <v>375.15655916999998</v>
      </c>
      <c r="HU63" s="28">
        <v>353.81910636999999</v>
      </c>
      <c r="HV63" s="28">
        <v>396.88745502</v>
      </c>
      <c r="HW63" s="28">
        <v>389.91836165000001</v>
      </c>
      <c r="HX63" s="28">
        <v>313.74506965</v>
      </c>
      <c r="HY63" s="28">
        <v>403.39684504000002</v>
      </c>
      <c r="HZ63" s="28">
        <v>437.61144323999997</v>
      </c>
      <c r="IA63" s="28">
        <v>441.14956405000004</v>
      </c>
      <c r="IB63" s="28">
        <v>445.42104285999994</v>
      </c>
      <c r="IC63" s="28">
        <v>414.48067221999997</v>
      </c>
      <c r="ID63" s="28">
        <v>405.69404607000001</v>
      </c>
      <c r="IE63" s="28">
        <v>445.35903214999996</v>
      </c>
      <c r="IF63" s="28">
        <v>408.06941648999998</v>
      </c>
      <c r="IG63" s="28">
        <v>432.58872789999998</v>
      </c>
      <c r="IH63" s="28">
        <v>448.08500885000001</v>
      </c>
      <c r="II63" s="28">
        <v>457.04422098999999</v>
      </c>
      <c r="IJ63" s="28">
        <v>425.18372997999995</v>
      </c>
      <c r="IK63" s="28">
        <v>463.88412957000003</v>
      </c>
      <c r="IL63" s="28">
        <v>488.38538009999996</v>
      </c>
      <c r="IM63" s="28">
        <v>436.54855836000002</v>
      </c>
      <c r="IN63" s="28">
        <v>458.98032051000001</v>
      </c>
      <c r="IO63" s="28">
        <v>458.28089708000005</v>
      </c>
      <c r="IP63" s="28">
        <v>357.37538554999998</v>
      </c>
      <c r="IQ63" s="28">
        <v>455.11125793000002</v>
      </c>
      <c r="IR63" s="28">
        <v>434.12119328</v>
      </c>
      <c r="IS63" s="28">
        <v>440.62856256999999</v>
      </c>
      <c r="IT63" s="28">
        <v>488.33633974999998</v>
      </c>
      <c r="IU63" s="28">
        <v>475.13980524000004</v>
      </c>
      <c r="IV63" s="28">
        <v>408.69882674000002</v>
      </c>
      <c r="IW63" s="28">
        <v>478.09460041</v>
      </c>
      <c r="IX63" s="28">
        <v>489.37868553000004</v>
      </c>
      <c r="IY63" s="28">
        <v>451.46313017</v>
      </c>
      <c r="IZ63" s="28">
        <v>469.34958840000002</v>
      </c>
      <c r="JA63" s="28">
        <v>467.86790694000001</v>
      </c>
      <c r="JB63" s="28">
        <v>424.81982584000002</v>
      </c>
      <c r="JC63" s="28">
        <v>496.34945933</v>
      </c>
      <c r="JD63" s="28">
        <v>498.93895072000004</v>
      </c>
      <c r="JE63" s="28">
        <v>481.61857990000004</v>
      </c>
      <c r="JF63" s="28">
        <v>506.75673709</v>
      </c>
      <c r="JG63" s="28">
        <v>507.56565567000001</v>
      </c>
      <c r="JH63" s="28">
        <v>420.25358547000002</v>
      </c>
      <c r="JI63" s="28">
        <v>481.9334715</v>
      </c>
      <c r="JJ63" s="28">
        <v>458.30958306999997</v>
      </c>
      <c r="JK63" s="28">
        <v>413.24080252000005</v>
      </c>
      <c r="JL63" s="28">
        <v>423.00142829000004</v>
      </c>
      <c r="JM63" s="28">
        <v>449.31798820999995</v>
      </c>
      <c r="JN63" s="28">
        <v>396.05768221</v>
      </c>
      <c r="JO63" s="28">
        <v>415.44631455000001</v>
      </c>
      <c r="JP63" s="28">
        <v>352.97999177000003</v>
      </c>
      <c r="JQ63" s="28">
        <v>362.67592003999999</v>
      </c>
      <c r="JR63" s="28">
        <v>370.82000070999999</v>
      </c>
      <c r="JS63" s="28">
        <v>326.21048287999997</v>
      </c>
      <c r="JT63" s="28">
        <v>274.16033874999999</v>
      </c>
      <c r="JU63" s="28">
        <v>346.18339505</v>
      </c>
      <c r="JV63" s="28">
        <v>338.56988495999997</v>
      </c>
      <c r="JW63" s="28">
        <v>360.20588535000002</v>
      </c>
      <c r="JX63" s="28">
        <v>364.67294479000003</v>
      </c>
      <c r="JY63" s="28">
        <v>338.02036683999995</v>
      </c>
      <c r="JZ63" s="28">
        <v>329.36035220999997</v>
      </c>
      <c r="KA63" s="28">
        <v>374.38953506000001</v>
      </c>
      <c r="KB63" s="28">
        <v>320.5899546</v>
      </c>
      <c r="KC63" s="28">
        <v>314.42866934</v>
      </c>
      <c r="KD63" s="28">
        <v>333.77639019000003</v>
      </c>
      <c r="KE63" s="28">
        <v>281.79476932</v>
      </c>
      <c r="KF63" s="28">
        <v>294.36027789999997</v>
      </c>
      <c r="KG63" s="28">
        <v>342.37709366000001</v>
      </c>
      <c r="KH63" s="28">
        <v>349.26018242999999</v>
      </c>
      <c r="KI63" s="28">
        <v>360.35392385</v>
      </c>
      <c r="KJ63" s="28">
        <v>386.76228766999998</v>
      </c>
      <c r="KK63" s="28">
        <v>418.09723450000001</v>
      </c>
      <c r="KL63" s="28">
        <v>334.21564591000003</v>
      </c>
      <c r="KM63" s="28">
        <v>396.22288487999998</v>
      </c>
      <c r="KN63" s="28">
        <v>443.5207489</v>
      </c>
      <c r="KO63" s="28">
        <v>371.90321183999993</v>
      </c>
      <c r="KP63" s="28">
        <v>359.99131241000003</v>
      </c>
      <c r="KQ63" s="28">
        <v>390.82457162000003</v>
      </c>
      <c r="KR63" s="28">
        <v>278.86352448000002</v>
      </c>
      <c r="KS63" s="28">
        <v>355.14127305</v>
      </c>
      <c r="KT63" s="28">
        <v>343.17234784000004</v>
      </c>
      <c r="KU63" s="28">
        <v>387.18205995</v>
      </c>
      <c r="KV63" s="28">
        <v>324.8068849</v>
      </c>
      <c r="KW63" s="28">
        <v>318.41281936999997</v>
      </c>
      <c r="KX63" s="28">
        <v>280.14838859000002</v>
      </c>
      <c r="KY63" s="28">
        <v>334.80312034999997</v>
      </c>
      <c r="KZ63" s="28">
        <v>306.37968073000002</v>
      </c>
      <c r="LA63" s="28">
        <v>274.53640817999997</v>
      </c>
      <c r="LB63" s="28">
        <v>287.76858750000002</v>
      </c>
      <c r="LC63" s="28">
        <v>273.40510331000002</v>
      </c>
      <c r="LD63" s="28">
        <v>269.91834187000001</v>
      </c>
      <c r="LE63" s="28">
        <v>291.65354823999996</v>
      </c>
      <c r="LF63" s="28">
        <v>270.60629892000003</v>
      </c>
      <c r="LG63" s="28">
        <v>243.35967113000001</v>
      </c>
      <c r="LH63" s="28">
        <v>246.43690796000001</v>
      </c>
      <c r="LI63" s="28">
        <v>406.46371898999996</v>
      </c>
      <c r="LJ63" s="28">
        <v>387.84261263999997</v>
      </c>
      <c r="LK63" s="28">
        <v>394.40893619999997</v>
      </c>
      <c r="LL63" s="28">
        <v>404.16217525000002</v>
      </c>
      <c r="LM63" s="28">
        <v>351.49704742</v>
      </c>
      <c r="LN63" s="28">
        <v>357.38180612999997</v>
      </c>
      <c r="LO63" s="28">
        <v>352.34002019000002</v>
      </c>
      <c r="LP63" s="28">
        <v>273.59041093999997</v>
      </c>
      <c r="LQ63" s="28">
        <v>341.53127759000006</v>
      </c>
      <c r="LR63" s="28">
        <v>377.96264775999998</v>
      </c>
      <c r="LS63" s="28">
        <v>333.43228193000004</v>
      </c>
      <c r="LT63" s="28">
        <v>371.52704259999996</v>
      </c>
      <c r="LU63" s="28">
        <v>316.27701712999993</v>
      </c>
      <c r="LV63" s="28">
        <v>299.37752947000001</v>
      </c>
      <c r="LW63" s="28">
        <v>321.27346353000001</v>
      </c>
      <c r="LX63" s="28">
        <v>301.29223635</v>
      </c>
      <c r="LY63" s="28">
        <v>293.07651250000004</v>
      </c>
      <c r="LZ63" s="28">
        <v>326.87580649</v>
      </c>
      <c r="MA63" s="28">
        <v>301.83563763000001</v>
      </c>
      <c r="MB63" s="28">
        <v>327.08944403000004</v>
      </c>
      <c r="MC63" s="28">
        <v>358.16747137999999</v>
      </c>
      <c r="MD63" s="28">
        <v>370.99519544999998</v>
      </c>
      <c r="ME63" s="28">
        <v>274.26576182999997</v>
      </c>
      <c r="MF63" s="28">
        <v>315.62070554000002</v>
      </c>
      <c r="MG63" s="28">
        <v>264.53610514000002</v>
      </c>
      <c r="MH63" s="28">
        <v>264.34473459999998</v>
      </c>
      <c r="MI63" s="28">
        <v>278.05673783000003</v>
      </c>
      <c r="MJ63" s="28">
        <v>268.44090109000001</v>
      </c>
      <c r="MK63" s="28">
        <v>292.79921261999999</v>
      </c>
      <c r="ML63" s="28">
        <v>279.29679407000003</v>
      </c>
      <c r="MM63" s="28">
        <v>278.67669426999998</v>
      </c>
      <c r="MN63" s="28">
        <v>206.18298121999999</v>
      </c>
      <c r="MO63" s="28">
        <v>264.50741744999999</v>
      </c>
      <c r="MP63" s="28">
        <v>294.54090413999995</v>
      </c>
      <c r="MQ63" s="28">
        <v>249.24472183</v>
      </c>
      <c r="MR63" s="28">
        <v>271.47575154000003</v>
      </c>
      <c r="MS63" s="28">
        <v>250.41621559000001</v>
      </c>
      <c r="MT63" s="28">
        <v>230.37847909000001</v>
      </c>
      <c r="MU63" s="28">
        <v>283.93358431000001</v>
      </c>
      <c r="MV63" s="28">
        <v>239.75617462</v>
      </c>
      <c r="MW63" s="28">
        <v>200.60966818999998</v>
      </c>
      <c r="MX63" s="28">
        <v>233.33672838999999</v>
      </c>
      <c r="MY63" s="28">
        <v>204.10089567000003</v>
      </c>
      <c r="MZ63" s="28">
        <v>178.00256087999998</v>
      </c>
      <c r="NA63" s="28">
        <v>268.27489697999999</v>
      </c>
      <c r="NB63" s="28">
        <v>275.36338271</v>
      </c>
      <c r="NC63" s="28">
        <v>299.24253797</v>
      </c>
      <c r="ND63" s="28">
        <v>297.60214017999999</v>
      </c>
      <c r="NE63" s="28">
        <v>279.08320580999998</v>
      </c>
      <c r="NF63" s="28">
        <v>227.63410119</v>
      </c>
      <c r="NG63" s="28">
        <v>238.40024448</v>
      </c>
      <c r="NH63" s="28">
        <v>221.40031748999999</v>
      </c>
      <c r="NI63" s="28">
        <v>173.26483033</v>
      </c>
      <c r="NJ63" s="28">
        <v>198.88130763999999</v>
      </c>
      <c r="NK63" s="28">
        <v>196.18301510999999</v>
      </c>
      <c r="NL63" s="28">
        <v>180.492154</v>
      </c>
      <c r="NM63" s="28">
        <v>215.95582777000001</v>
      </c>
      <c r="NN63" s="28">
        <v>223.37184529000001</v>
      </c>
      <c r="NO63" s="28">
        <v>340.32975357999999</v>
      </c>
      <c r="NP63" s="28">
        <v>321.84097474999999</v>
      </c>
      <c r="NQ63" s="28">
        <v>321.56441905999998</v>
      </c>
      <c r="NR63" s="28">
        <v>276.17288000999997</v>
      </c>
      <c r="NS63" s="28">
        <v>321.16926889000001</v>
      </c>
      <c r="NT63" s="28">
        <v>307.52685399000001</v>
      </c>
      <c r="NU63" s="28">
        <v>324.18354452</v>
      </c>
      <c r="NV63" s="28">
        <v>358.18294077999997</v>
      </c>
      <c r="NW63" s="28">
        <v>364.57780665000001</v>
      </c>
      <c r="NX63" s="28">
        <v>180.93692268999999</v>
      </c>
      <c r="NY63" s="28">
        <v>227.77473824000003</v>
      </c>
      <c r="NZ63" s="28">
        <v>222.26812552999999</v>
      </c>
      <c r="OA63" s="28">
        <v>175.33296846000002</v>
      </c>
      <c r="OB63" s="28">
        <v>173.86640478999999</v>
      </c>
      <c r="OC63" s="28">
        <v>169.33922271</v>
      </c>
      <c r="OD63" s="28">
        <v>173.26108174000001</v>
      </c>
      <c r="OE63" s="28">
        <v>203.56870399999997</v>
      </c>
      <c r="OF63" s="28">
        <v>199.99266409999998</v>
      </c>
      <c r="OG63" s="28">
        <v>163.03452820000001</v>
      </c>
      <c r="OH63" s="28">
        <v>187.66836220000002</v>
      </c>
      <c r="OI63" s="28">
        <v>159.7113895</v>
      </c>
      <c r="OJ63" s="28">
        <v>183.13166050000001</v>
      </c>
    </row>
    <row r="64" spans="1:400" x14ac:dyDescent="0.2">
      <c r="A64" s="52" t="s">
        <v>15</v>
      </c>
      <c r="B64" s="28">
        <v>1168.96806838</v>
      </c>
      <c r="C64" s="28">
        <v>1104.9618655499999</v>
      </c>
      <c r="D64" s="28">
        <v>877.74321834</v>
      </c>
      <c r="E64" s="28">
        <v>1244.39481024</v>
      </c>
      <c r="F64" s="28">
        <v>1154.00095818</v>
      </c>
      <c r="G64" s="28">
        <v>1062.0810183399999</v>
      </c>
      <c r="H64" s="28">
        <v>1171.93675551</v>
      </c>
      <c r="I64" s="28">
        <v>1045.9066563000001</v>
      </c>
      <c r="J64" s="28">
        <v>910.78710023000008</v>
      </c>
      <c r="K64" s="28">
        <v>1027.7837129200002</v>
      </c>
      <c r="L64" s="28">
        <v>1146.07092167</v>
      </c>
      <c r="M64" s="28">
        <v>879.35048809</v>
      </c>
      <c r="N64" s="28">
        <v>1154.9311046</v>
      </c>
      <c r="O64" s="28">
        <v>1112.5828661099999</v>
      </c>
      <c r="P64" s="28">
        <v>871.30392725000002</v>
      </c>
      <c r="Q64" s="28">
        <v>1074.76253015</v>
      </c>
      <c r="R64" s="28">
        <v>1110.3634224800001</v>
      </c>
      <c r="S64" s="28">
        <v>1077.68045469</v>
      </c>
      <c r="T64" s="28">
        <v>1171.53568503</v>
      </c>
      <c r="U64" s="28">
        <v>1114.5605331199999</v>
      </c>
      <c r="V64" s="28">
        <v>968.78748100999996</v>
      </c>
      <c r="W64" s="28">
        <v>1113.4151986899999</v>
      </c>
      <c r="X64" s="28">
        <v>1153.06153356</v>
      </c>
      <c r="Y64" s="28">
        <v>1136.6885479</v>
      </c>
      <c r="Z64" s="28">
        <v>1148.66967608</v>
      </c>
      <c r="AA64" s="28">
        <v>1056.83884911</v>
      </c>
      <c r="AB64" s="28">
        <v>836.38818492999997</v>
      </c>
      <c r="AC64" s="28">
        <v>1137.61417076</v>
      </c>
      <c r="AD64" s="28">
        <v>1150.88736384</v>
      </c>
      <c r="AE64" s="28">
        <v>891.95261512000002</v>
      </c>
      <c r="AF64" s="28">
        <v>861.01123194000002</v>
      </c>
      <c r="AG64" s="28">
        <v>1070.97423553</v>
      </c>
      <c r="AH64" s="28">
        <v>1138.2650794799999</v>
      </c>
      <c r="AI64" s="28">
        <v>1154.5248660100001</v>
      </c>
      <c r="AJ64" s="28">
        <v>1217.3197228399999</v>
      </c>
      <c r="AK64" s="28">
        <v>1036.50374472</v>
      </c>
      <c r="AL64" s="28">
        <v>1164.3055129300001</v>
      </c>
      <c r="AM64" s="28">
        <v>1136.2564199500002</v>
      </c>
      <c r="AN64" s="28">
        <v>831.62277070999994</v>
      </c>
      <c r="AO64" s="28">
        <v>1167.31960985</v>
      </c>
      <c r="AP64" s="28">
        <v>1234.9156496400001</v>
      </c>
      <c r="AQ64" s="28">
        <v>1114.15021867</v>
      </c>
      <c r="AR64" s="28">
        <v>1350.57086282</v>
      </c>
      <c r="AS64" s="28">
        <v>1096.0102036999999</v>
      </c>
      <c r="AT64" s="28">
        <v>1133.33779402</v>
      </c>
      <c r="AU64" s="28">
        <v>1103.5210304100001</v>
      </c>
      <c r="AV64" s="28">
        <v>1035.47208013</v>
      </c>
      <c r="AW64" s="28">
        <v>866.01350596999998</v>
      </c>
      <c r="AX64" s="28">
        <v>1208.5501405800001</v>
      </c>
      <c r="AY64" s="28">
        <v>1166.7693387699999</v>
      </c>
      <c r="AZ64" s="28">
        <v>884.41549881000003</v>
      </c>
      <c r="BA64" s="28">
        <v>1272.3871858100001</v>
      </c>
      <c r="BB64" s="28">
        <v>1236.7199956200002</v>
      </c>
      <c r="BC64" s="28">
        <v>1139.5577572699999</v>
      </c>
      <c r="BD64" s="28">
        <v>1217.2515063400001</v>
      </c>
      <c r="BE64" s="28">
        <v>1184.3575691399999</v>
      </c>
      <c r="BF64" s="28">
        <v>1162.4380842199998</v>
      </c>
      <c r="BG64" s="28">
        <v>1181.5236270199998</v>
      </c>
      <c r="BH64" s="28">
        <v>1119.1415428999999</v>
      </c>
      <c r="BI64" s="28">
        <v>1110.0719935500001</v>
      </c>
      <c r="BJ64" s="28">
        <v>1084.22755975</v>
      </c>
      <c r="BK64" s="28">
        <v>1142.7275007600001</v>
      </c>
      <c r="BL64" s="28">
        <v>972.03742149000004</v>
      </c>
      <c r="BM64" s="28">
        <v>1106.15503788</v>
      </c>
      <c r="BN64" s="28">
        <v>1239.32788256</v>
      </c>
      <c r="BO64" s="28">
        <v>1025.3347778699999</v>
      </c>
      <c r="BP64" s="28">
        <v>1168.03740763</v>
      </c>
      <c r="BQ64" s="28">
        <v>1181.78262552</v>
      </c>
      <c r="BR64" s="28">
        <v>1052.7441509800001</v>
      </c>
      <c r="BS64" s="28">
        <v>1130.8598434200001</v>
      </c>
      <c r="BT64" s="28">
        <v>1087.5492529799999</v>
      </c>
      <c r="BU64" s="28">
        <v>1047.5604700000001</v>
      </c>
      <c r="BV64" s="28">
        <v>1064.51917873</v>
      </c>
      <c r="BW64" s="28">
        <v>1064.7448341899999</v>
      </c>
      <c r="BX64" s="28">
        <v>703.52096649000009</v>
      </c>
      <c r="BY64" s="28">
        <v>1128.3683618099999</v>
      </c>
      <c r="BZ64" s="28">
        <v>1108.6270509800001</v>
      </c>
      <c r="CA64" s="28">
        <v>969.34296233999999</v>
      </c>
      <c r="CB64" s="28">
        <v>1082.7239302400001</v>
      </c>
      <c r="CC64" s="28">
        <v>1092.5869808499999</v>
      </c>
      <c r="CD64" s="28">
        <v>853.90426060999994</v>
      </c>
      <c r="CE64" s="28">
        <v>1053.71108248</v>
      </c>
      <c r="CF64" s="28">
        <v>1116.65092536</v>
      </c>
      <c r="CG64" s="28">
        <v>993.67276451000009</v>
      </c>
      <c r="CH64" s="28">
        <v>1068.61049374</v>
      </c>
      <c r="CI64" s="28">
        <v>1059.76668709</v>
      </c>
      <c r="CJ64" s="28">
        <v>715.34233719999997</v>
      </c>
      <c r="CK64" s="28">
        <v>1100.94718285</v>
      </c>
      <c r="CL64" s="28">
        <v>1032.95906814</v>
      </c>
      <c r="CM64" s="28">
        <v>898.89843622000001</v>
      </c>
      <c r="CN64" s="28">
        <v>984.7634753100001</v>
      </c>
      <c r="CO64" s="28">
        <v>1079.31242253</v>
      </c>
      <c r="CP64" s="28">
        <v>850.54576415999998</v>
      </c>
      <c r="CQ64" s="28">
        <v>1020.5189888800001</v>
      </c>
      <c r="CR64" s="28">
        <v>1053.1183189400001</v>
      </c>
      <c r="CS64" s="28">
        <v>1013.94668095</v>
      </c>
      <c r="CT64" s="28">
        <v>1066.9018312399999</v>
      </c>
      <c r="CU64" s="28">
        <v>964.95991039</v>
      </c>
      <c r="CV64" s="28">
        <v>712.22929225000007</v>
      </c>
      <c r="CW64" s="28">
        <v>1118.9879261199999</v>
      </c>
      <c r="CX64" s="28">
        <v>1019.29315705</v>
      </c>
      <c r="CY64" s="28">
        <v>883.93817434999994</v>
      </c>
      <c r="CZ64" s="28">
        <v>1003.498836</v>
      </c>
      <c r="DA64" s="28">
        <v>941.84942754999997</v>
      </c>
      <c r="DB64" s="28">
        <v>974.12758398999995</v>
      </c>
      <c r="DC64" s="28">
        <v>991.47917705000009</v>
      </c>
      <c r="DD64" s="28">
        <v>946.06155081999987</v>
      </c>
      <c r="DE64" s="28">
        <v>898.72692146999998</v>
      </c>
      <c r="DF64" s="28">
        <v>1002.4232677099999</v>
      </c>
      <c r="DG64" s="28">
        <v>921.22825563000015</v>
      </c>
      <c r="DH64" s="28">
        <v>758.65346141000009</v>
      </c>
      <c r="DI64" s="28">
        <v>1012.0403936499999</v>
      </c>
      <c r="DJ64" s="28">
        <v>914.70861231999993</v>
      </c>
      <c r="DK64" s="28">
        <v>749.44553780000001</v>
      </c>
      <c r="DL64" s="28">
        <v>968.04254636999997</v>
      </c>
      <c r="DM64" s="28">
        <v>881.35221492999995</v>
      </c>
      <c r="DN64" s="28">
        <v>885.89086898999994</v>
      </c>
      <c r="DO64" s="28">
        <v>984.55990055999996</v>
      </c>
      <c r="DP64" s="28">
        <v>974.14818344000003</v>
      </c>
      <c r="DQ64" s="28">
        <v>930.02461500999993</v>
      </c>
      <c r="DR64" s="28">
        <v>958.68201427000008</v>
      </c>
      <c r="DS64" s="28">
        <v>941.33514582999999</v>
      </c>
      <c r="DT64" s="28">
        <v>765.57533193999984</v>
      </c>
      <c r="DU64" s="28">
        <v>934.40550406000011</v>
      </c>
      <c r="DV64" s="28">
        <v>920.64765095000007</v>
      </c>
      <c r="DW64" s="28">
        <v>850.50893715999996</v>
      </c>
      <c r="DX64" s="28">
        <v>985.14430691999996</v>
      </c>
      <c r="DY64" s="28">
        <v>930.87518190000014</v>
      </c>
      <c r="DZ64" s="28">
        <v>784.04982251000001</v>
      </c>
      <c r="EA64" s="28">
        <v>982.70379705000005</v>
      </c>
      <c r="EB64" s="28">
        <v>1011.9609330000001</v>
      </c>
      <c r="EC64" s="28">
        <v>973.02930117000005</v>
      </c>
      <c r="ED64" s="28">
        <v>977.1504625099999</v>
      </c>
      <c r="EE64" s="28">
        <v>876.70005405000006</v>
      </c>
      <c r="EF64" s="28">
        <v>563.41107828999998</v>
      </c>
      <c r="EG64" s="28">
        <v>936.42800077999993</v>
      </c>
      <c r="EH64" s="28">
        <v>895.04472974999999</v>
      </c>
      <c r="EI64" s="28">
        <v>767.07865669</v>
      </c>
      <c r="EJ64" s="28">
        <v>880.38953489000005</v>
      </c>
      <c r="EK64" s="28">
        <v>937.14375552000001</v>
      </c>
      <c r="EL64" s="28">
        <v>797.98204966999992</v>
      </c>
      <c r="EM64" s="28">
        <v>907.15461271999993</v>
      </c>
      <c r="EN64" s="28">
        <v>976.70303783000008</v>
      </c>
      <c r="EO64" s="28">
        <v>886.76576107999995</v>
      </c>
      <c r="EP64" s="28">
        <v>947.0528773399999</v>
      </c>
      <c r="EQ64" s="28">
        <v>886.21295480999993</v>
      </c>
      <c r="ER64" s="28">
        <v>640.21792111000002</v>
      </c>
      <c r="ES64" s="28">
        <v>1019.01918643</v>
      </c>
      <c r="ET64" s="28">
        <v>934.70348522999996</v>
      </c>
      <c r="EU64" s="28">
        <v>753.47233683000002</v>
      </c>
      <c r="EV64" s="28">
        <v>876.73192201999996</v>
      </c>
      <c r="EW64" s="28">
        <v>870.02468879999992</v>
      </c>
      <c r="EX64" s="28">
        <v>777.76260071000002</v>
      </c>
      <c r="EY64" s="28">
        <v>877.94352040000001</v>
      </c>
      <c r="EZ64" s="28">
        <v>916.97255475999987</v>
      </c>
      <c r="FA64" s="28">
        <v>836.70528339000009</v>
      </c>
      <c r="FB64" s="28">
        <v>912.38802078000003</v>
      </c>
      <c r="FC64" s="28">
        <v>859.97464934000004</v>
      </c>
      <c r="FD64" s="28">
        <v>606.64969670999994</v>
      </c>
      <c r="FE64" s="28">
        <v>931.31558156999995</v>
      </c>
      <c r="FF64" s="28">
        <v>903.06601957999987</v>
      </c>
      <c r="FG64" s="28">
        <v>894.95936995</v>
      </c>
      <c r="FH64" s="28">
        <v>926.86387646999992</v>
      </c>
      <c r="FI64" s="28">
        <v>978.12808132999999</v>
      </c>
      <c r="FJ64" s="28">
        <v>795.59997040000007</v>
      </c>
      <c r="FK64" s="28">
        <v>883.50219227000002</v>
      </c>
      <c r="FL64" s="28">
        <v>859.18809276000002</v>
      </c>
      <c r="FM64" s="28">
        <v>814.67667598000003</v>
      </c>
      <c r="FN64" s="28">
        <v>931.87002917999996</v>
      </c>
      <c r="FO64" s="28">
        <v>913.83304084999997</v>
      </c>
      <c r="FP64" s="28">
        <v>660.85119741000005</v>
      </c>
      <c r="FQ64" s="28">
        <v>853.89680341000008</v>
      </c>
      <c r="FR64" s="28">
        <v>787.30182927999999</v>
      </c>
      <c r="FS64" s="28">
        <v>738.97036832000003</v>
      </c>
      <c r="FT64" s="28">
        <v>849.28935904999992</v>
      </c>
      <c r="FU64" s="28">
        <v>884.23331465000001</v>
      </c>
      <c r="FV64" s="28">
        <v>731.9546852200001</v>
      </c>
      <c r="FW64" s="28">
        <v>782.17202624000004</v>
      </c>
      <c r="FX64" s="28">
        <v>827.95479360000002</v>
      </c>
      <c r="FY64" s="28">
        <v>844.05179917999999</v>
      </c>
      <c r="FZ64" s="28">
        <v>838.52152760999991</v>
      </c>
      <c r="GA64" s="28">
        <v>789.24381314000004</v>
      </c>
      <c r="GB64" s="28">
        <v>625.23137294000003</v>
      </c>
      <c r="GC64" s="28">
        <v>863.68411205000007</v>
      </c>
      <c r="GD64" s="28">
        <v>814.55009937</v>
      </c>
      <c r="GE64" s="28">
        <v>752.89051205999999</v>
      </c>
      <c r="GF64" s="28">
        <v>828.88110191999999</v>
      </c>
      <c r="GG64" s="28">
        <v>909.31225111000003</v>
      </c>
      <c r="GH64" s="28">
        <v>792.26982066000005</v>
      </c>
      <c r="GI64" s="28">
        <v>788.79547245999993</v>
      </c>
      <c r="GJ64" s="28">
        <v>881.59524479000004</v>
      </c>
      <c r="GK64" s="28">
        <v>855.14477152999984</v>
      </c>
      <c r="GL64" s="28">
        <v>831.26488617999985</v>
      </c>
      <c r="GM64" s="28">
        <v>767.80477005000012</v>
      </c>
      <c r="GN64" s="28">
        <v>541.69431132999989</v>
      </c>
      <c r="GO64" s="28">
        <v>792.35445763999996</v>
      </c>
      <c r="GP64" s="28">
        <v>737.91199366000001</v>
      </c>
      <c r="GQ64" s="28">
        <v>655.33925115000011</v>
      </c>
      <c r="GR64" s="28">
        <v>754.61679805999995</v>
      </c>
      <c r="GS64" s="28">
        <v>817.02953966999996</v>
      </c>
      <c r="GT64" s="28">
        <v>638.55196188000002</v>
      </c>
      <c r="GU64" s="28">
        <v>774.26269938999997</v>
      </c>
      <c r="GV64" s="28">
        <v>799.77244927999993</v>
      </c>
      <c r="GW64" s="28">
        <v>739.91276149999999</v>
      </c>
      <c r="GX64" s="28">
        <v>822.50911352000003</v>
      </c>
      <c r="GY64" s="28">
        <v>799.47953111000004</v>
      </c>
      <c r="GZ64" s="28">
        <v>547.08222626999998</v>
      </c>
      <c r="HA64" s="28">
        <v>832.33008674999996</v>
      </c>
      <c r="HB64" s="28">
        <v>795.75075590000006</v>
      </c>
      <c r="HC64" s="28">
        <v>684.03696523999997</v>
      </c>
      <c r="HD64" s="28">
        <v>794.31304367999996</v>
      </c>
      <c r="HE64" s="28">
        <v>841.52993004999996</v>
      </c>
      <c r="HF64" s="28">
        <v>719.56783050000001</v>
      </c>
      <c r="HG64" s="28">
        <v>772.13660799999991</v>
      </c>
      <c r="HH64" s="28">
        <v>823.29241935000005</v>
      </c>
      <c r="HI64" s="28">
        <v>732.22029931999998</v>
      </c>
      <c r="HJ64" s="28">
        <v>781.29885020999996</v>
      </c>
      <c r="HK64" s="28">
        <v>728.46317640000007</v>
      </c>
      <c r="HL64" s="28">
        <v>576.01191074999997</v>
      </c>
      <c r="HM64" s="28">
        <v>834.00599934000002</v>
      </c>
      <c r="HN64" s="28">
        <v>811.87018706000003</v>
      </c>
      <c r="HO64" s="28">
        <v>768.80641604000004</v>
      </c>
      <c r="HP64" s="28">
        <v>754.04189497999994</v>
      </c>
      <c r="HQ64" s="28">
        <v>814.48655009999993</v>
      </c>
      <c r="HR64" s="28">
        <v>701.54035941999996</v>
      </c>
      <c r="HS64" s="28">
        <v>801.43828575999999</v>
      </c>
      <c r="HT64" s="28">
        <v>858.19777070000009</v>
      </c>
      <c r="HU64" s="28">
        <v>807.48079779999989</v>
      </c>
      <c r="HV64" s="28">
        <v>822.79959617000009</v>
      </c>
      <c r="HW64" s="28">
        <v>787.67119327</v>
      </c>
      <c r="HX64" s="28">
        <v>560.37756408999996</v>
      </c>
      <c r="HY64" s="28">
        <v>809.94768735000002</v>
      </c>
      <c r="HZ64" s="28">
        <v>834.74543324000001</v>
      </c>
      <c r="IA64" s="28">
        <v>702.02140621000001</v>
      </c>
      <c r="IB64" s="28">
        <v>737.62955276999992</v>
      </c>
      <c r="IC64" s="28">
        <v>753.91271637</v>
      </c>
      <c r="ID64" s="28">
        <v>645.14920446999997</v>
      </c>
      <c r="IE64" s="28">
        <v>838.41074502999993</v>
      </c>
      <c r="IF64" s="28">
        <v>845.44828863000009</v>
      </c>
      <c r="IG64" s="28">
        <v>669.91205535999995</v>
      </c>
      <c r="IH64" s="28">
        <v>830.71589990000007</v>
      </c>
      <c r="II64" s="28">
        <v>719.27142584000001</v>
      </c>
      <c r="IJ64" s="28">
        <v>619.74873143000002</v>
      </c>
      <c r="IK64" s="28">
        <v>883.81218076000005</v>
      </c>
      <c r="IL64" s="28">
        <v>828.94302009</v>
      </c>
      <c r="IM64" s="28">
        <v>693.38800741000011</v>
      </c>
      <c r="IN64" s="28">
        <v>808.47772027999997</v>
      </c>
      <c r="IO64" s="28">
        <v>812.68748828000003</v>
      </c>
      <c r="IP64" s="28">
        <v>714.14408537999998</v>
      </c>
      <c r="IQ64" s="28">
        <v>801.11367196000003</v>
      </c>
      <c r="IR64" s="28">
        <v>798.7018814999999</v>
      </c>
      <c r="IS64" s="28">
        <v>807.70982786000002</v>
      </c>
      <c r="IT64" s="28">
        <v>846.82737404</v>
      </c>
      <c r="IU64" s="28">
        <v>730.70929266999997</v>
      </c>
      <c r="IV64" s="28">
        <v>594.18175374999998</v>
      </c>
      <c r="IW64" s="28">
        <v>799.86970208000002</v>
      </c>
      <c r="IX64" s="28">
        <v>700.17014406999999</v>
      </c>
      <c r="IY64" s="28">
        <v>644.54889472999992</v>
      </c>
      <c r="IZ64" s="28">
        <v>727.46332569999993</v>
      </c>
      <c r="JA64" s="28">
        <v>781.59984129999998</v>
      </c>
      <c r="JB64" s="28">
        <v>648.53558866999992</v>
      </c>
      <c r="JC64" s="28">
        <v>753.97032164999996</v>
      </c>
      <c r="JD64" s="28">
        <v>705.13086083999997</v>
      </c>
      <c r="JE64" s="28">
        <v>696.15185227999996</v>
      </c>
      <c r="JF64" s="28">
        <v>724.17931222000004</v>
      </c>
      <c r="JG64" s="28">
        <v>694.86906162999992</v>
      </c>
      <c r="JH64" s="28">
        <v>591.96065707000002</v>
      </c>
      <c r="JI64" s="28">
        <v>802.04386881999994</v>
      </c>
      <c r="JJ64" s="28">
        <v>709.18952276999994</v>
      </c>
      <c r="JK64" s="28">
        <v>632.70754693000003</v>
      </c>
      <c r="JL64" s="28">
        <v>737.76385528000003</v>
      </c>
      <c r="JM64" s="28">
        <v>731.63762716999997</v>
      </c>
      <c r="JN64" s="28">
        <v>741.56449849000001</v>
      </c>
      <c r="JO64" s="28">
        <v>721.19257927000001</v>
      </c>
      <c r="JP64" s="28">
        <v>714.38585553999997</v>
      </c>
      <c r="JQ64" s="28">
        <v>734.32710176000001</v>
      </c>
      <c r="JR64" s="28">
        <v>707.14571737000006</v>
      </c>
      <c r="JS64" s="28">
        <v>667.61048216000006</v>
      </c>
      <c r="JT64" s="28">
        <v>489.74267116999999</v>
      </c>
      <c r="JU64" s="28">
        <v>700.56197437999992</v>
      </c>
      <c r="JV64" s="28">
        <v>748.76284014999999</v>
      </c>
      <c r="JW64" s="28">
        <v>753.29689999999994</v>
      </c>
      <c r="JX64" s="28">
        <v>649.38602591000006</v>
      </c>
      <c r="JY64" s="28">
        <v>744.12184741999999</v>
      </c>
      <c r="JZ64" s="28">
        <v>595.26733072000002</v>
      </c>
      <c r="KA64" s="28">
        <v>657.72608618000004</v>
      </c>
      <c r="KB64" s="28">
        <v>628.22325532000002</v>
      </c>
      <c r="KC64" s="28">
        <v>686.78350433000003</v>
      </c>
      <c r="KD64" s="28">
        <v>644.67576536000001</v>
      </c>
      <c r="KE64" s="28">
        <v>632.10757076000004</v>
      </c>
      <c r="KF64" s="28">
        <v>509.41923353000004</v>
      </c>
      <c r="KG64" s="28">
        <v>733.50991369000008</v>
      </c>
      <c r="KH64" s="28">
        <v>705.32009048000009</v>
      </c>
      <c r="KI64" s="28">
        <v>671.26971534000006</v>
      </c>
      <c r="KJ64" s="28">
        <v>761.17714948000003</v>
      </c>
      <c r="KK64" s="28">
        <v>721.32904417999998</v>
      </c>
      <c r="KL64" s="28">
        <v>629.68747323999992</v>
      </c>
      <c r="KM64" s="28">
        <v>747.29646251999998</v>
      </c>
      <c r="KN64" s="28">
        <v>717.51687656000001</v>
      </c>
      <c r="KO64" s="28">
        <v>604.32121993999999</v>
      </c>
      <c r="KP64" s="28">
        <v>685.24184509999998</v>
      </c>
      <c r="KQ64" s="28">
        <v>633.87708673999998</v>
      </c>
      <c r="KR64" s="28">
        <v>517.68887322</v>
      </c>
      <c r="KS64" s="28">
        <v>630.41757849999999</v>
      </c>
      <c r="KT64" s="28">
        <v>685.33682404000001</v>
      </c>
      <c r="KU64" s="28">
        <v>648.20505015000003</v>
      </c>
      <c r="KV64" s="28">
        <v>678.23623257999998</v>
      </c>
      <c r="KW64" s="28">
        <v>704.55775623999989</v>
      </c>
      <c r="KX64" s="28">
        <v>598.01420326000004</v>
      </c>
      <c r="KY64" s="28">
        <v>657.26534196</v>
      </c>
      <c r="KZ64" s="28">
        <v>636.35520240000005</v>
      </c>
      <c r="LA64" s="28">
        <v>590.50109200999998</v>
      </c>
      <c r="LB64" s="28">
        <v>586.60229463999997</v>
      </c>
      <c r="LC64" s="28">
        <v>586.25866453999993</v>
      </c>
      <c r="LD64" s="28">
        <v>473.86917228999999</v>
      </c>
      <c r="LE64" s="28">
        <v>652.55818138999996</v>
      </c>
      <c r="LF64" s="28">
        <v>613.72181692000004</v>
      </c>
      <c r="LG64" s="28">
        <v>550.12869434000004</v>
      </c>
      <c r="LH64" s="28">
        <v>610.23863374999996</v>
      </c>
      <c r="LI64" s="28">
        <v>613.70780362999994</v>
      </c>
      <c r="LJ64" s="28">
        <v>549.91475038999988</v>
      </c>
      <c r="LK64" s="28">
        <v>626.23485287000005</v>
      </c>
      <c r="LL64" s="28">
        <v>667.45253514000001</v>
      </c>
      <c r="LM64" s="28">
        <v>603.23203379000006</v>
      </c>
      <c r="LN64" s="28">
        <v>619.88052195</v>
      </c>
      <c r="LO64" s="28">
        <v>632.73143451999999</v>
      </c>
      <c r="LP64" s="28">
        <v>493.52021352999998</v>
      </c>
      <c r="LQ64" s="28">
        <v>684.00234584999998</v>
      </c>
      <c r="LR64" s="28">
        <v>610.62178066000001</v>
      </c>
      <c r="LS64" s="28">
        <v>542.90788451000003</v>
      </c>
      <c r="LT64" s="28">
        <v>631.6355283800001</v>
      </c>
      <c r="LU64" s="28">
        <v>613.70475857999998</v>
      </c>
      <c r="LV64" s="28">
        <v>516.43359673999998</v>
      </c>
      <c r="LW64" s="28">
        <v>625.91631383999993</v>
      </c>
      <c r="LX64" s="28">
        <v>667.96601708999992</v>
      </c>
      <c r="LY64" s="28">
        <v>507.25727952</v>
      </c>
      <c r="LZ64" s="28">
        <v>614.78528911000001</v>
      </c>
      <c r="MA64" s="28">
        <v>626.01050794000002</v>
      </c>
      <c r="MB64" s="28">
        <v>437.11438894000003</v>
      </c>
      <c r="MC64" s="28">
        <v>648.40595910999991</v>
      </c>
      <c r="MD64" s="28">
        <v>664.00213896000002</v>
      </c>
      <c r="ME64" s="28">
        <v>596.53089634000003</v>
      </c>
      <c r="MF64" s="28">
        <v>656.7181155799999</v>
      </c>
      <c r="MG64" s="28">
        <v>664.76516938999998</v>
      </c>
      <c r="MH64" s="28">
        <v>524.34998353000003</v>
      </c>
      <c r="MI64" s="28">
        <v>627.05140852</v>
      </c>
      <c r="MJ64" s="28">
        <v>587.6090544000001</v>
      </c>
      <c r="MK64" s="28">
        <v>553.21916061000002</v>
      </c>
      <c r="ML64" s="28">
        <v>609.25797129</v>
      </c>
      <c r="MM64" s="28">
        <v>563.26666513000009</v>
      </c>
      <c r="MN64" s="28">
        <v>440.15529515000003</v>
      </c>
      <c r="MO64" s="28">
        <v>599.68034936000004</v>
      </c>
      <c r="MP64" s="28">
        <v>605.73436479999998</v>
      </c>
      <c r="MQ64" s="28">
        <v>549.26552245000005</v>
      </c>
      <c r="MR64" s="28">
        <v>585.92193892</v>
      </c>
      <c r="MS64" s="28">
        <v>582.76842224999996</v>
      </c>
      <c r="MT64" s="28">
        <v>525.84327966000001</v>
      </c>
      <c r="MU64" s="28">
        <v>545.87775861</v>
      </c>
      <c r="MV64" s="28">
        <v>560.38373358000001</v>
      </c>
      <c r="MW64" s="28">
        <v>503.69228190999996</v>
      </c>
      <c r="MX64" s="28">
        <v>571.43588934000002</v>
      </c>
      <c r="MY64" s="28">
        <v>537.83549683000001</v>
      </c>
      <c r="MZ64" s="28">
        <v>390.33524417000001</v>
      </c>
      <c r="NA64" s="28">
        <v>603.89812261999998</v>
      </c>
      <c r="NB64" s="28">
        <v>601.13902209000003</v>
      </c>
      <c r="NC64" s="28">
        <v>526.41958629999999</v>
      </c>
      <c r="ND64" s="28">
        <v>599.60062990999995</v>
      </c>
      <c r="NE64" s="28">
        <v>583.60233585000003</v>
      </c>
      <c r="NF64" s="28">
        <v>518.23253738999995</v>
      </c>
      <c r="NG64" s="28">
        <v>551.18054984000003</v>
      </c>
      <c r="NH64" s="28">
        <v>563.16637852999997</v>
      </c>
      <c r="NI64" s="28">
        <v>479.92343104000003</v>
      </c>
      <c r="NJ64" s="28">
        <v>550.60551969000005</v>
      </c>
      <c r="NK64" s="28">
        <v>527.30702587999997</v>
      </c>
      <c r="NL64" s="28">
        <v>401.61623096</v>
      </c>
      <c r="NM64" s="28">
        <v>546.36137472999997</v>
      </c>
      <c r="NN64" s="28">
        <v>559.61642279</v>
      </c>
      <c r="NO64" s="28">
        <v>567.60076157000003</v>
      </c>
      <c r="NP64" s="28">
        <v>589.76275968000004</v>
      </c>
      <c r="NQ64" s="28">
        <v>531.83735475999993</v>
      </c>
      <c r="NR64" s="28">
        <v>470.97683016999997</v>
      </c>
      <c r="NS64" s="28">
        <v>516.21638314999996</v>
      </c>
      <c r="NT64" s="28">
        <v>538.1588866699999</v>
      </c>
      <c r="NU64" s="28">
        <v>515.70211696000001</v>
      </c>
      <c r="NV64" s="28">
        <v>508.86848896999999</v>
      </c>
      <c r="NW64" s="28">
        <v>517.91450595000003</v>
      </c>
      <c r="NX64" s="28">
        <v>396.29812713000001</v>
      </c>
      <c r="NY64" s="28">
        <v>464.00623342000006</v>
      </c>
      <c r="NZ64" s="28">
        <v>487.10206226000003</v>
      </c>
      <c r="OA64" s="28">
        <v>409.22246300999996</v>
      </c>
      <c r="OB64" s="28">
        <v>486.67366119000002</v>
      </c>
      <c r="OC64" s="28">
        <v>478.34192760999997</v>
      </c>
      <c r="OD64" s="28">
        <v>368.64662012000002</v>
      </c>
      <c r="OE64" s="28">
        <v>500.56413689999999</v>
      </c>
      <c r="OF64" s="28">
        <v>453.05477880000001</v>
      </c>
      <c r="OG64" s="28">
        <v>429.35157630000003</v>
      </c>
      <c r="OH64" s="28">
        <v>453.67603159999999</v>
      </c>
      <c r="OI64" s="28">
        <v>421.20913629999995</v>
      </c>
      <c r="OJ64" s="28">
        <v>295.30032620000003</v>
      </c>
    </row>
    <row r="65" spans="1:400" x14ac:dyDescent="0.2">
      <c r="A65" s="53" t="s">
        <v>41</v>
      </c>
    </row>
    <row r="66" spans="1:400" x14ac:dyDescent="0.2">
      <c r="A66" s="54" t="s">
        <v>8</v>
      </c>
      <c r="B66" s="28">
        <v>33.112650088994968</v>
      </c>
      <c r="C66" s="28">
        <v>33.011231383510314</v>
      </c>
      <c r="D66" s="28">
        <v>21.015059354095555</v>
      </c>
      <c r="E66" s="28">
        <v>33.37523266644169</v>
      </c>
      <c r="F66" s="28">
        <v>33.205382250106972</v>
      </c>
      <c r="G66" s="28">
        <v>30.563723600584769</v>
      </c>
      <c r="H66" s="28">
        <v>32.883839694885921</v>
      </c>
      <c r="I66" s="28">
        <v>33.097050452836719</v>
      </c>
      <c r="J66" s="28">
        <v>31.710077130411083</v>
      </c>
      <c r="K66" s="28">
        <v>32.189239089659893</v>
      </c>
      <c r="L66" s="28">
        <v>33.704165333715714</v>
      </c>
      <c r="M66" s="28">
        <v>29.137918930293228</v>
      </c>
      <c r="N66" s="28">
        <v>33.489019066656759</v>
      </c>
      <c r="O66" s="28">
        <v>33.560959836298849</v>
      </c>
      <c r="P66" s="28">
        <v>22.333831196044759</v>
      </c>
      <c r="Q66" s="28">
        <v>34.156300446522593</v>
      </c>
      <c r="R66" s="28">
        <v>33.885152626475957</v>
      </c>
      <c r="S66" s="28">
        <v>31.001860178004957</v>
      </c>
      <c r="T66" s="28">
        <v>33.095982610757218</v>
      </c>
      <c r="U66" s="28">
        <v>33.155907513050899</v>
      </c>
      <c r="V66" s="28">
        <v>30.928644536774332</v>
      </c>
      <c r="W66" s="28">
        <v>33.290633638465998</v>
      </c>
      <c r="X66" s="28">
        <v>33.512529055570354</v>
      </c>
      <c r="Y66" s="28">
        <v>30.643506843553379</v>
      </c>
      <c r="Z66" s="28">
        <v>32.587784249165601</v>
      </c>
      <c r="AA66" s="28">
        <v>33.035345895769481</v>
      </c>
      <c r="AB66" s="28">
        <v>21.074341910687092</v>
      </c>
      <c r="AC66" s="28">
        <v>34.116255991200944</v>
      </c>
      <c r="AD66" s="28">
        <v>33.370276381103864</v>
      </c>
      <c r="AE66" s="28">
        <v>30.125218922265137</v>
      </c>
      <c r="AF66" s="28">
        <v>31.531304284298887</v>
      </c>
      <c r="AG66" s="28">
        <v>30.727524379747294</v>
      </c>
      <c r="AH66" s="28">
        <v>30.135529582389808</v>
      </c>
      <c r="AI66" s="28">
        <v>33.393867886548819</v>
      </c>
      <c r="AJ66" s="28">
        <v>33.210780493278463</v>
      </c>
      <c r="AK66" s="28">
        <v>29.182108223200252</v>
      </c>
      <c r="AL66" s="28">
        <v>33.421450179355929</v>
      </c>
      <c r="AM66" s="28">
        <v>33.337157175606599</v>
      </c>
      <c r="AN66" s="28">
        <v>24.515219795394046</v>
      </c>
      <c r="AO66" s="28">
        <v>33.780409236787008</v>
      </c>
      <c r="AP66" s="28">
        <v>33.339938398477493</v>
      </c>
      <c r="AQ66" s="28">
        <v>30.116211919718317</v>
      </c>
      <c r="AR66" s="28">
        <v>33.138783443921731</v>
      </c>
      <c r="AS66" s="28">
        <v>32.74526502629984</v>
      </c>
      <c r="AT66" s="28">
        <v>32.030487993059005</v>
      </c>
      <c r="AU66" s="28">
        <v>31.97619243404387</v>
      </c>
      <c r="AV66" s="28">
        <v>32.058004135055903</v>
      </c>
      <c r="AW66" s="28">
        <v>29.484556009829141</v>
      </c>
      <c r="AX66" s="28">
        <v>33.32950777473701</v>
      </c>
      <c r="AY66" s="28">
        <v>33.365436307062645</v>
      </c>
      <c r="AZ66" s="28">
        <v>28.160702903262926</v>
      </c>
      <c r="BA66" s="28">
        <v>33.827080663515432</v>
      </c>
      <c r="BB66" s="28">
        <v>33.673052829292303</v>
      </c>
      <c r="BC66" s="28">
        <v>30.220009776779811</v>
      </c>
      <c r="BD66" s="28">
        <v>33.057153818793964</v>
      </c>
      <c r="BE66" s="28">
        <v>33.070102035277237</v>
      </c>
      <c r="BF66" s="28">
        <v>32.514271075707363</v>
      </c>
      <c r="BG66" s="28">
        <v>31.978002638315214</v>
      </c>
      <c r="BH66" s="28">
        <v>33.204243295963764</v>
      </c>
      <c r="BI66" s="28">
        <v>33.285891779416559</v>
      </c>
      <c r="BJ66" s="28">
        <v>33.732526868732336</v>
      </c>
      <c r="BK66" s="28">
        <v>33.285334664909577</v>
      </c>
      <c r="BL66" s="28">
        <v>28.862741481535501</v>
      </c>
      <c r="BM66" s="28">
        <v>33.517479876720984</v>
      </c>
      <c r="BN66" s="28">
        <v>33.543619167234979</v>
      </c>
      <c r="BO66" s="28">
        <v>29.800118180356449</v>
      </c>
      <c r="BP66" s="28">
        <v>32.947308111072566</v>
      </c>
      <c r="BQ66" s="28">
        <v>33.500936893933968</v>
      </c>
      <c r="BR66" s="28">
        <v>32.690429543958786</v>
      </c>
      <c r="BS66" s="28">
        <v>32.416876438134224</v>
      </c>
      <c r="BT66" s="28">
        <v>33.742004975716171</v>
      </c>
      <c r="BU66" s="28">
        <v>31.396686986879359</v>
      </c>
      <c r="BV66" s="28">
        <v>33.762644397964806</v>
      </c>
      <c r="BW66" s="28">
        <v>33.584334229109622</v>
      </c>
      <c r="BX66" s="28">
        <v>22.47308029859823</v>
      </c>
      <c r="BY66" s="28">
        <v>33.988901437430258</v>
      </c>
      <c r="BZ66" s="28">
        <v>33.799410594462557</v>
      </c>
      <c r="CA66" s="28">
        <v>31.12623057742487</v>
      </c>
      <c r="CB66" s="28">
        <v>33.373280461539807</v>
      </c>
      <c r="CC66" s="28">
        <v>33.489747648180817</v>
      </c>
      <c r="CD66" s="28">
        <v>31.394039705761845</v>
      </c>
      <c r="CE66" s="28">
        <v>32.580218917277939</v>
      </c>
      <c r="CF66" s="28">
        <v>34.116267428432096</v>
      </c>
      <c r="CG66" s="28">
        <v>30.367344191570282</v>
      </c>
      <c r="CH66" s="28">
        <v>33.541753881935776</v>
      </c>
      <c r="CI66" s="28">
        <v>33.552716132570559</v>
      </c>
      <c r="CJ66" s="28">
        <v>23.709253057236523</v>
      </c>
      <c r="CK66" s="28">
        <v>34.24109786029468</v>
      </c>
      <c r="CL66" s="28">
        <v>33.760263695828165</v>
      </c>
      <c r="CM66" s="28">
        <v>30.875130243462252</v>
      </c>
      <c r="CN66" s="28">
        <v>33.22494095523929</v>
      </c>
      <c r="CO66" s="28">
        <v>33.400937435230475</v>
      </c>
      <c r="CP66" s="28">
        <v>31.458834041912951</v>
      </c>
      <c r="CQ66" s="28">
        <v>33.391310930524845</v>
      </c>
      <c r="CR66" s="28">
        <v>33.707503620452165</v>
      </c>
      <c r="CS66" s="28">
        <v>32.875976126245895</v>
      </c>
      <c r="CT66" s="28">
        <v>34.077141848705146</v>
      </c>
      <c r="CU66" s="28">
        <v>34.421765702807683</v>
      </c>
      <c r="CV66" s="28">
        <v>27.06858218000076</v>
      </c>
      <c r="CW66" s="28">
        <v>34.504870559021633</v>
      </c>
      <c r="CX66" s="28">
        <v>33.89596483988187</v>
      </c>
      <c r="CY66" s="28">
        <v>31.897073489970914</v>
      </c>
      <c r="CZ66" s="28">
        <v>33.560324393079824</v>
      </c>
      <c r="DA66" s="28">
        <v>33.889277388414307</v>
      </c>
      <c r="DB66" s="28">
        <v>32.160490377504324</v>
      </c>
      <c r="DC66" s="28">
        <v>32.564518464368867</v>
      </c>
      <c r="DD66" s="28">
        <v>33.893861166634949</v>
      </c>
      <c r="DE66" s="28">
        <v>28.390904692301739</v>
      </c>
      <c r="DF66" s="28">
        <v>33.760508687483629</v>
      </c>
      <c r="DG66" s="28">
        <v>33.79914040683574</v>
      </c>
      <c r="DH66" s="28">
        <v>27.545714517849628</v>
      </c>
      <c r="DI66" s="28">
        <v>33.628444238739654</v>
      </c>
      <c r="DJ66" s="28">
        <v>33.994300404543168</v>
      </c>
      <c r="DK66" s="28">
        <v>30.681016020820383</v>
      </c>
      <c r="DL66" s="28">
        <v>33.204970898434354</v>
      </c>
      <c r="DM66" s="28">
        <v>33.510292344533191</v>
      </c>
      <c r="DN66" s="28">
        <v>31.834964215578225</v>
      </c>
      <c r="DO66" s="28">
        <v>32.663683688544637</v>
      </c>
      <c r="DP66" s="28">
        <v>33.986680255784329</v>
      </c>
      <c r="DQ66" s="28">
        <v>32.869931106028659</v>
      </c>
      <c r="DR66" s="28">
        <v>33.931744571832105</v>
      </c>
      <c r="DS66" s="28">
        <v>34.02891103722024</v>
      </c>
      <c r="DT66" s="28">
        <v>27.84103191126184</v>
      </c>
      <c r="DU66" s="28">
        <v>34.21130635905245</v>
      </c>
      <c r="DV66" s="28">
        <v>34.100108400671715</v>
      </c>
      <c r="DW66" s="28">
        <v>30.6171852174067</v>
      </c>
      <c r="DX66" s="28">
        <v>33.671604691683676</v>
      </c>
      <c r="DY66" s="28">
        <v>33.895377211985689</v>
      </c>
      <c r="DZ66" s="28">
        <v>31.958710389135081</v>
      </c>
      <c r="EA66" s="28">
        <v>32.486707074823819</v>
      </c>
      <c r="EB66" s="28">
        <v>34.142411366223108</v>
      </c>
      <c r="EC66" s="28">
        <v>31.269090918515506</v>
      </c>
      <c r="ED66" s="28">
        <v>34.087221379684749</v>
      </c>
      <c r="EE66" s="28">
        <v>34.235543519749072</v>
      </c>
      <c r="EF66" s="28">
        <v>21.36439902460782</v>
      </c>
      <c r="EG66" s="28">
        <v>34.31906002313309</v>
      </c>
      <c r="EH66" s="28">
        <v>34.455023869359565</v>
      </c>
      <c r="EI66" s="28">
        <v>30.598133255736247</v>
      </c>
      <c r="EJ66" s="28">
        <v>33.763555570361596</v>
      </c>
      <c r="EK66" s="28">
        <v>33.85604517251425</v>
      </c>
      <c r="EL66" s="28">
        <v>31.799811933380465</v>
      </c>
      <c r="EM66" s="28">
        <v>31.947329775234397</v>
      </c>
      <c r="EN66" s="28">
        <v>34.522270998706034</v>
      </c>
      <c r="EO66" s="28">
        <v>28.355079562086594</v>
      </c>
      <c r="EP66" s="28">
        <v>34.384252424568949</v>
      </c>
      <c r="EQ66" s="28">
        <v>34.263983594557288</v>
      </c>
      <c r="ER66" s="28">
        <v>23.639401536671521</v>
      </c>
      <c r="ES66" s="28">
        <v>34.570950838467851</v>
      </c>
      <c r="ET66" s="28">
        <v>34.419774974009343</v>
      </c>
      <c r="EU66" s="28">
        <v>31.066873748618292</v>
      </c>
      <c r="EV66" s="28">
        <v>33.770921857720552</v>
      </c>
      <c r="EW66" s="28">
        <v>33.987447179104691</v>
      </c>
      <c r="EX66" s="28">
        <v>31.865248037992902</v>
      </c>
      <c r="EY66" s="28">
        <v>33.857296854782668</v>
      </c>
      <c r="EZ66" s="28">
        <v>34.242888417048427</v>
      </c>
      <c r="FA66" s="28">
        <v>33.111530459514661</v>
      </c>
      <c r="FB66" s="28">
        <v>34.443791058403242</v>
      </c>
      <c r="FC66" s="28">
        <v>34.469326974109727</v>
      </c>
      <c r="FD66" s="28">
        <v>24.454987637273202</v>
      </c>
      <c r="FE66" s="28">
        <v>34.249578785871243</v>
      </c>
      <c r="FF66" s="28">
        <v>34.435928884049815</v>
      </c>
      <c r="FG66" s="28">
        <v>30.888283923762767</v>
      </c>
      <c r="FH66" s="28">
        <v>34.139627402045512</v>
      </c>
      <c r="FI66" s="28">
        <v>34.165639752395975</v>
      </c>
      <c r="FJ66" s="28">
        <v>31.836576643174521</v>
      </c>
      <c r="FK66" s="28">
        <v>34.139094879434602</v>
      </c>
      <c r="FL66" s="28">
        <v>34.807856742146058</v>
      </c>
      <c r="FM66" s="28">
        <v>29.634091792773216</v>
      </c>
      <c r="FN66" s="28">
        <v>34.373696755466426</v>
      </c>
      <c r="FO66" s="28">
        <v>34.596392342148761</v>
      </c>
      <c r="FP66" s="28">
        <v>26.707788429404328</v>
      </c>
      <c r="FQ66" s="28">
        <v>34.701351332479796</v>
      </c>
      <c r="FR66" s="28">
        <v>34.526166375272211</v>
      </c>
      <c r="FS66" s="28">
        <v>29.573371285144304</v>
      </c>
      <c r="FT66" s="28">
        <v>33.868028493734506</v>
      </c>
      <c r="FU66" s="28">
        <v>33.993320553755218</v>
      </c>
      <c r="FV66" s="28">
        <v>33.411694993061346</v>
      </c>
      <c r="FW66" s="28">
        <v>32.348426612193037</v>
      </c>
      <c r="FX66" s="28">
        <v>34.027255348068564</v>
      </c>
      <c r="FY66" s="28">
        <v>32.238144752736304</v>
      </c>
      <c r="FZ66" s="28">
        <v>34.568920692627664</v>
      </c>
      <c r="GA66" s="28">
        <v>34.507265367338412</v>
      </c>
      <c r="GB66" s="28">
        <v>27.978542999834755</v>
      </c>
      <c r="GC66" s="28">
        <v>34.681138042100976</v>
      </c>
      <c r="GD66" s="28">
        <v>34.901072260571176</v>
      </c>
      <c r="GE66" s="28">
        <v>30.278901353232907</v>
      </c>
      <c r="GF66" s="28">
        <v>34.474480222876572</v>
      </c>
      <c r="GG66" s="28">
        <v>34.786572875075016</v>
      </c>
      <c r="GH66" s="28">
        <v>33.859971202202885</v>
      </c>
      <c r="GI66" s="28">
        <v>32.934178162137769</v>
      </c>
      <c r="GJ66" s="28">
        <v>35.089573455402586</v>
      </c>
      <c r="GK66" s="28">
        <v>34.849349890467408</v>
      </c>
      <c r="GL66" s="28">
        <v>35.068225797090896</v>
      </c>
      <c r="GM66" s="28">
        <v>35.156062458665836</v>
      </c>
      <c r="GN66" s="28">
        <v>29.475860622332856</v>
      </c>
      <c r="GO66" s="28">
        <v>35.029392895871382</v>
      </c>
      <c r="GP66" s="28">
        <v>35.055434862530952</v>
      </c>
      <c r="GQ66" s="28">
        <v>30.67682389062891</v>
      </c>
      <c r="GR66" s="28">
        <v>33.228306280627464</v>
      </c>
      <c r="GS66" s="28">
        <v>34.692870940699166</v>
      </c>
      <c r="GT66" s="28">
        <v>32.421552565533261</v>
      </c>
      <c r="GU66" s="28">
        <v>32.595117605583432</v>
      </c>
      <c r="GV66" s="28">
        <v>34.900333117345916</v>
      </c>
      <c r="GW66" s="28">
        <v>28.690161245467678</v>
      </c>
      <c r="GX66" s="28">
        <v>34.799425907316518</v>
      </c>
      <c r="GY66" s="28">
        <v>34.915694654586211</v>
      </c>
      <c r="GZ66" s="28">
        <v>23.850066390985646</v>
      </c>
      <c r="HA66" s="28">
        <v>35.331191869446521</v>
      </c>
      <c r="HB66" s="28">
        <v>34.884970153598985</v>
      </c>
      <c r="HC66" s="28">
        <v>30.742551798569664</v>
      </c>
      <c r="HD66" s="28">
        <v>34.229061694094874</v>
      </c>
      <c r="HE66" s="28">
        <v>34.597447983856412</v>
      </c>
      <c r="HF66" s="28">
        <v>32.654818647518979</v>
      </c>
      <c r="HG66" s="28">
        <v>32.991718167296931</v>
      </c>
      <c r="HH66" s="28">
        <v>35.252971091418232</v>
      </c>
      <c r="HI66" s="28">
        <v>31.888693088259995</v>
      </c>
      <c r="HJ66" s="28">
        <v>35.009319981907069</v>
      </c>
      <c r="HK66" s="28">
        <v>34.586680196483783</v>
      </c>
      <c r="HL66" s="28">
        <v>24.692513646348569</v>
      </c>
      <c r="HM66" s="28">
        <v>35.47374728626697</v>
      </c>
      <c r="HN66" s="28">
        <v>34.863389759139203</v>
      </c>
      <c r="HO66" s="28">
        <v>31.066597220377563</v>
      </c>
      <c r="HP66" s="28">
        <v>34.625299816673731</v>
      </c>
      <c r="HQ66" s="28">
        <v>34.72707998692627</v>
      </c>
      <c r="HR66" s="28">
        <v>32.374550901504605</v>
      </c>
      <c r="HS66" s="28">
        <v>35.027803628514157</v>
      </c>
      <c r="HT66" s="28">
        <v>35.247500750787182</v>
      </c>
      <c r="HU66" s="28">
        <v>34.403128780129613</v>
      </c>
      <c r="HV66" s="28">
        <v>35.107930467192034</v>
      </c>
      <c r="HW66" s="28">
        <v>35.18857792221776</v>
      </c>
      <c r="HX66" s="28">
        <v>25.924278025022922</v>
      </c>
      <c r="HY66" s="28">
        <v>35.899599103249102</v>
      </c>
      <c r="HZ66" s="28">
        <v>35.309660456989576</v>
      </c>
      <c r="IA66" s="28">
        <v>31.597701169857906</v>
      </c>
      <c r="IB66" s="28">
        <v>34.746077826358807</v>
      </c>
      <c r="IC66" s="28">
        <v>35.039532263653882</v>
      </c>
      <c r="ID66" s="28">
        <v>32.369631859581041</v>
      </c>
      <c r="IE66" s="28">
        <v>34.799606847652711</v>
      </c>
      <c r="IF66" s="28">
        <v>34.990093908011112</v>
      </c>
      <c r="IG66" s="28">
        <v>29.021310354485351</v>
      </c>
      <c r="IH66" s="28">
        <v>35.284170477708805</v>
      </c>
      <c r="II66" s="28">
        <v>35.636651574715621</v>
      </c>
      <c r="IJ66" s="28">
        <v>29.013098074507191</v>
      </c>
      <c r="IK66" s="28">
        <v>35.721367308635344</v>
      </c>
      <c r="IL66" s="28">
        <v>35.594311569709667</v>
      </c>
      <c r="IM66" s="28">
        <v>30.844199497531761</v>
      </c>
      <c r="IN66" s="28">
        <v>34.753359627719561</v>
      </c>
      <c r="IO66" s="28">
        <v>35.084615087158092</v>
      </c>
      <c r="IP66" s="28">
        <v>33.998284712722317</v>
      </c>
      <c r="IQ66" s="28">
        <v>33.536611424242409</v>
      </c>
      <c r="IR66" s="28">
        <v>34.738112849474724</v>
      </c>
      <c r="IS66" s="28">
        <v>34.725075051631698</v>
      </c>
      <c r="IT66" s="28">
        <v>35.083143718660828</v>
      </c>
      <c r="IU66" s="28">
        <v>35.308314123957956</v>
      </c>
      <c r="IV66" s="28">
        <v>29.456358082616859</v>
      </c>
      <c r="IW66" s="28">
        <v>35.74910575300062</v>
      </c>
      <c r="IX66" s="28">
        <v>35.616673993718152</v>
      </c>
      <c r="IY66" s="28">
        <v>31.145678621167196</v>
      </c>
      <c r="IZ66" s="28">
        <v>35.263345906009562</v>
      </c>
      <c r="JA66" s="28">
        <v>35.425497057529043</v>
      </c>
      <c r="JB66" s="28">
        <v>34.188800764280813</v>
      </c>
      <c r="JC66" s="28">
        <v>33.361063530831196</v>
      </c>
      <c r="JD66" s="28">
        <v>36.091720895174397</v>
      </c>
      <c r="JE66" s="28">
        <v>32.596894169177659</v>
      </c>
      <c r="JF66" s="28">
        <v>35.783673770106383</v>
      </c>
      <c r="JG66" s="28">
        <v>35.734498333344838</v>
      </c>
      <c r="JH66" s="28">
        <v>30.07734910682402</v>
      </c>
      <c r="JI66" s="28">
        <v>36.202400384747797</v>
      </c>
      <c r="JJ66" s="28">
        <v>35.686857008345626</v>
      </c>
      <c r="JK66" s="28">
        <v>31.064174650179517</v>
      </c>
      <c r="JL66" s="28">
        <v>35.202634566695508</v>
      </c>
      <c r="JM66" s="28">
        <v>35.275917892027834</v>
      </c>
      <c r="JN66" s="28">
        <v>34.372228047830596</v>
      </c>
      <c r="JO66" s="28">
        <v>33.767101883002368</v>
      </c>
      <c r="JP66" s="28">
        <v>35.684040811508105</v>
      </c>
      <c r="JQ66" s="28">
        <v>32.988934661710111</v>
      </c>
      <c r="JR66" s="28">
        <v>35.490941893517331</v>
      </c>
      <c r="JS66" s="28">
        <v>36.195499010144424</v>
      </c>
      <c r="JT66" s="28">
        <v>25.286419544869915</v>
      </c>
      <c r="JU66" s="28">
        <v>36.240491368236327</v>
      </c>
      <c r="JV66" s="28">
        <v>36.109439681234591</v>
      </c>
      <c r="JW66" s="28">
        <v>33.975087523446703</v>
      </c>
      <c r="JX66" s="28">
        <v>35.580522288054652</v>
      </c>
      <c r="JY66" s="28">
        <v>36.223808393931876</v>
      </c>
      <c r="JZ66" s="28">
        <v>34.085071294732622</v>
      </c>
      <c r="KA66" s="28">
        <v>35.362484131118329</v>
      </c>
      <c r="KB66" s="28">
        <v>36.454536284166529</v>
      </c>
      <c r="KC66" s="28">
        <v>36.152518659030996</v>
      </c>
      <c r="KD66" s="28">
        <v>36.199562874388455</v>
      </c>
      <c r="KE66" s="28">
        <v>36.453208066671621</v>
      </c>
      <c r="KF66" s="28">
        <v>27.871685408296628</v>
      </c>
      <c r="KG66" s="28">
        <v>37.48717656746858</v>
      </c>
      <c r="KH66" s="28">
        <v>36.725057537245803</v>
      </c>
      <c r="KI66" s="28">
        <v>33.653834009075339</v>
      </c>
      <c r="KJ66" s="28">
        <v>35.825456507734472</v>
      </c>
      <c r="KK66" s="28">
        <v>36.404143064960955</v>
      </c>
      <c r="KL66" s="28">
        <v>33.533806524387522</v>
      </c>
      <c r="KM66" s="28">
        <v>35.709530646559671</v>
      </c>
      <c r="KN66" s="28">
        <v>36.450070128259213</v>
      </c>
      <c r="KO66" s="28">
        <v>32.158964890488569</v>
      </c>
      <c r="KP66" s="28">
        <v>35.863829857762241</v>
      </c>
      <c r="KQ66" s="28">
        <v>35.991221846753028</v>
      </c>
      <c r="KR66" s="28">
        <v>28.768449647403404</v>
      </c>
      <c r="KS66" s="28">
        <v>36.876054768467966</v>
      </c>
      <c r="KT66" s="28">
        <v>36.305215858125415</v>
      </c>
      <c r="KU66" s="28">
        <v>33.27532481753839</v>
      </c>
      <c r="KV66" s="28">
        <v>35.175304014478158</v>
      </c>
      <c r="KW66" s="28">
        <v>35.355459903017753</v>
      </c>
      <c r="KX66" s="28">
        <v>34.651841699399597</v>
      </c>
      <c r="KY66" s="28">
        <v>34.726086162555895</v>
      </c>
      <c r="KZ66" s="28">
        <v>36.202797664506001</v>
      </c>
      <c r="LA66" s="28">
        <v>34.00465596659506</v>
      </c>
      <c r="LB66" s="28">
        <v>35.908512591359518</v>
      </c>
      <c r="LC66" s="28">
        <v>35.953278986237692</v>
      </c>
      <c r="LD66" s="28">
        <v>29.474735654330054</v>
      </c>
      <c r="LE66" s="28">
        <v>36.626136367060468</v>
      </c>
      <c r="LF66" s="28">
        <v>36.167335155383853</v>
      </c>
      <c r="LG66" s="28">
        <v>32.603916427994619</v>
      </c>
      <c r="LH66" s="28">
        <v>35.555825006569933</v>
      </c>
      <c r="LI66" s="28">
        <v>36.022848933451471</v>
      </c>
      <c r="LJ66" s="28">
        <v>33.48460606216242</v>
      </c>
      <c r="LK66" s="28">
        <v>34.973700846296161</v>
      </c>
      <c r="LL66" s="28">
        <v>36.20227607275546</v>
      </c>
      <c r="LM66" s="28">
        <v>32.69208392834156</v>
      </c>
      <c r="LN66" s="28">
        <v>36.053098082881526</v>
      </c>
      <c r="LO66" s="28">
        <v>36.226086481101426</v>
      </c>
      <c r="LP66" s="28">
        <v>30.237293981411987</v>
      </c>
      <c r="LQ66" s="28">
        <v>36.675118267894817</v>
      </c>
      <c r="LR66" s="28">
        <v>36.406334824449523</v>
      </c>
      <c r="LS66" s="28">
        <v>32.805954295485606</v>
      </c>
      <c r="LT66" s="28">
        <v>35.640107298729355</v>
      </c>
      <c r="LU66" s="28">
        <v>35.92005368136703</v>
      </c>
      <c r="LV66" s="28">
        <v>33.353751595397718</v>
      </c>
      <c r="LW66" s="28">
        <v>34.53080021675526</v>
      </c>
      <c r="LX66" s="28">
        <v>35.782918813061897</v>
      </c>
      <c r="LY66" s="28">
        <v>30.247149731328534</v>
      </c>
      <c r="LZ66" s="28">
        <v>36.166626658229326</v>
      </c>
      <c r="MA66" s="28">
        <v>36.244244902873028</v>
      </c>
      <c r="MB66" s="28">
        <v>26.452450830895138</v>
      </c>
      <c r="MC66" s="28">
        <v>36.51061056816647</v>
      </c>
      <c r="MD66" s="28">
        <v>36.600901345072934</v>
      </c>
      <c r="ME66" s="28">
        <v>33.6019022186562</v>
      </c>
      <c r="MF66" s="28">
        <v>36.096677619992725</v>
      </c>
      <c r="MG66" s="28">
        <v>36.392243161761918</v>
      </c>
      <c r="MH66" s="28">
        <v>34.205306577111003</v>
      </c>
      <c r="MI66" s="28">
        <v>35.153197760538333</v>
      </c>
      <c r="MJ66" s="28">
        <v>36.508848914065439</v>
      </c>
      <c r="MK66" s="28">
        <v>34.557721147301066</v>
      </c>
      <c r="ML66" s="28">
        <v>36.182367816729268</v>
      </c>
      <c r="MM66" s="28">
        <v>36.413246513584831</v>
      </c>
      <c r="MN66" s="28">
        <v>26.848323936153015</v>
      </c>
      <c r="MO66" s="28">
        <v>36.894943127241078</v>
      </c>
      <c r="MP66" s="28">
        <v>36.37751474570242</v>
      </c>
      <c r="MQ66" s="28">
        <v>33.329950243334459</v>
      </c>
      <c r="MR66" s="28">
        <v>35.655198396521172</v>
      </c>
      <c r="MS66" s="28">
        <v>36.611991794072068</v>
      </c>
      <c r="MT66" s="28">
        <v>34.574606615827975</v>
      </c>
      <c r="MU66" s="28">
        <v>36.247866678066679</v>
      </c>
      <c r="MV66" s="28">
        <v>36.626147227951762</v>
      </c>
      <c r="MW66" s="28">
        <v>32.398591538775172</v>
      </c>
      <c r="MX66" s="28">
        <v>36.106188688378886</v>
      </c>
      <c r="MY66" s="28">
        <v>36.154053089848311</v>
      </c>
      <c r="MZ66" s="28">
        <v>26.820464296113006</v>
      </c>
      <c r="NA66" s="28">
        <v>36.87701274959521</v>
      </c>
      <c r="NB66" s="28">
        <v>36.848436281426117</v>
      </c>
      <c r="NC66" s="28">
        <v>33.203044320884203</v>
      </c>
      <c r="ND66" s="28">
        <v>35.78735824948955</v>
      </c>
      <c r="NE66" s="28">
        <v>36.236700357572971</v>
      </c>
      <c r="NF66" s="28">
        <v>34.205040406099911</v>
      </c>
      <c r="NG66" s="28">
        <v>36.349481514917684</v>
      </c>
      <c r="NH66" s="28">
        <v>36.349952332408193</v>
      </c>
      <c r="NI66" s="28">
        <v>30.725301746396383</v>
      </c>
      <c r="NJ66" s="28">
        <v>36.61622877013356</v>
      </c>
      <c r="NK66" s="28">
        <v>36.543150338040221</v>
      </c>
      <c r="NL66" s="28">
        <v>29.242077602443416</v>
      </c>
      <c r="NM66" s="28">
        <v>36.761559289889696</v>
      </c>
      <c r="NN66" s="28">
        <v>36.398214455103236</v>
      </c>
      <c r="NO66" s="28">
        <v>32.694496312984732</v>
      </c>
      <c r="NP66" s="28">
        <v>35.654610639841941</v>
      </c>
      <c r="NQ66" s="28">
        <v>35.981526787251454</v>
      </c>
      <c r="NR66" s="28">
        <v>34.792162618970174</v>
      </c>
      <c r="NS66" s="28">
        <v>34.676971148174033</v>
      </c>
      <c r="NT66" s="28">
        <v>36.252499348276231</v>
      </c>
      <c r="NU66" s="28">
        <v>35.897526722372831</v>
      </c>
      <c r="NV66" s="28">
        <v>36.185669091183158</v>
      </c>
      <c r="NW66" s="28">
        <v>36.300819807684185</v>
      </c>
      <c r="NX66" s="28">
        <v>29.872413093901191</v>
      </c>
      <c r="NY66" s="28">
        <v>36.441330011465887</v>
      </c>
      <c r="NZ66" s="28">
        <v>36.134748438032055</v>
      </c>
      <c r="OA66" s="28">
        <v>32.84230022604121</v>
      </c>
      <c r="OB66" s="28">
        <v>35.837884134479488</v>
      </c>
      <c r="OC66" s="28">
        <v>35.944494359896147</v>
      </c>
      <c r="OD66" s="28">
        <v>34.087004248192052</v>
      </c>
      <c r="OE66" s="28">
        <v>34.609090601236332</v>
      </c>
      <c r="OF66" s="28">
        <v>36.406521644068263</v>
      </c>
      <c r="OG66" s="28">
        <v>32.352505957095865</v>
      </c>
      <c r="OH66" s="28">
        <v>36.128734294239443</v>
      </c>
      <c r="OI66" s="28">
        <v>36.51884044334178</v>
      </c>
      <c r="OJ66" s="28">
        <v>30.601704100632503</v>
      </c>
    </row>
    <row r="67" spans="1:400" x14ac:dyDescent="0.2">
      <c r="A67" s="54" t="s">
        <v>9</v>
      </c>
      <c r="B67" s="28">
        <v>31.786276109351626</v>
      </c>
      <c r="C67" s="28">
        <v>32.810378467669224</v>
      </c>
      <c r="D67" s="28">
        <v>20.628512227344597</v>
      </c>
      <c r="E67" s="28">
        <v>32.789141029512059</v>
      </c>
      <c r="F67" s="28">
        <v>31.10709670001766</v>
      </c>
      <c r="G67" s="28">
        <v>32.395357147849303</v>
      </c>
      <c r="H67" s="28">
        <v>31.988933586619861</v>
      </c>
      <c r="I67" s="28">
        <v>32.289511721821505</v>
      </c>
      <c r="J67" s="28">
        <v>31.661152401766078</v>
      </c>
      <c r="K67" s="28">
        <v>31.986616769115649</v>
      </c>
      <c r="L67" s="28">
        <v>32.911764245224326</v>
      </c>
      <c r="M67" s="28">
        <v>28.672689713593766</v>
      </c>
      <c r="N67" s="28">
        <v>33.080731751060945</v>
      </c>
      <c r="O67" s="28">
        <v>33.296086787463814</v>
      </c>
      <c r="P67" s="28">
        <v>21.83267641150848</v>
      </c>
      <c r="Q67" s="28">
        <v>33.427451383067101</v>
      </c>
      <c r="R67" s="28">
        <v>31.065220259658435</v>
      </c>
      <c r="S67" s="28">
        <v>32.928365346036358</v>
      </c>
      <c r="T67" s="28">
        <v>32.009006458270726</v>
      </c>
      <c r="U67" s="28">
        <v>32.198925352918785</v>
      </c>
      <c r="V67" s="28">
        <v>31.045742899830024</v>
      </c>
      <c r="W67" s="28">
        <v>32.043828221042787</v>
      </c>
      <c r="X67" s="28">
        <v>32.269081098209504</v>
      </c>
      <c r="Y67" s="28">
        <v>30.255772218181487</v>
      </c>
      <c r="Z67" s="28">
        <v>32.797918027476115</v>
      </c>
      <c r="AA67" s="28">
        <v>32.530487551820578</v>
      </c>
      <c r="AB67" s="28">
        <v>20.621990406459805</v>
      </c>
      <c r="AC67" s="28">
        <v>33.626229707197247</v>
      </c>
      <c r="AD67" s="28">
        <v>30.585597427185977</v>
      </c>
      <c r="AE67" s="28">
        <v>29.586673712412402</v>
      </c>
      <c r="AF67" s="28">
        <v>31.634183741238289</v>
      </c>
      <c r="AG67" s="28">
        <v>31.592667391317157</v>
      </c>
      <c r="AH67" s="28">
        <v>31.572256060439948</v>
      </c>
      <c r="AI67" s="28">
        <v>30.604495174984567</v>
      </c>
      <c r="AJ67" s="28">
        <v>33.126173341377218</v>
      </c>
      <c r="AK67" s="28">
        <v>28.435114278275492</v>
      </c>
      <c r="AL67" s="28">
        <v>32.193315429511678</v>
      </c>
      <c r="AM67" s="28">
        <v>32.569102477123913</v>
      </c>
      <c r="AN67" s="28">
        <v>24.231259772748921</v>
      </c>
      <c r="AO67" s="28">
        <v>33.188700121815891</v>
      </c>
      <c r="AP67" s="28">
        <v>30.703766438872751</v>
      </c>
      <c r="AQ67" s="28">
        <v>31.478506363824291</v>
      </c>
      <c r="AR67" s="28">
        <v>30.551980501520273</v>
      </c>
      <c r="AS67" s="28">
        <v>30.887771110200298</v>
      </c>
      <c r="AT67" s="28">
        <v>30.22615097056951</v>
      </c>
      <c r="AU67" s="28">
        <v>30.904228189477504</v>
      </c>
      <c r="AV67" s="28">
        <v>31.181844996644227</v>
      </c>
      <c r="AW67" s="28">
        <v>27.57488623313326</v>
      </c>
      <c r="AX67" s="28">
        <v>31.333062278788645</v>
      </c>
      <c r="AY67" s="28">
        <v>32.928289899115669</v>
      </c>
      <c r="AZ67" s="28">
        <v>26.962097425503533</v>
      </c>
      <c r="BA67" s="28">
        <v>33.610398393890556</v>
      </c>
      <c r="BB67" s="28">
        <v>31.458845168151132</v>
      </c>
      <c r="BC67" s="28">
        <v>31.115331885972342</v>
      </c>
      <c r="BD67" s="28">
        <v>32.427971527045095</v>
      </c>
      <c r="BE67" s="28">
        <v>32.621073623228519</v>
      </c>
      <c r="BF67" s="28">
        <v>30.526519455477395</v>
      </c>
      <c r="BG67" s="28">
        <v>31.554788968623338</v>
      </c>
      <c r="BH67" s="28">
        <v>32.740512561739493</v>
      </c>
      <c r="BI67" s="28">
        <v>31.84577883207055</v>
      </c>
      <c r="BJ67" s="28">
        <v>32.127720701967647</v>
      </c>
      <c r="BK67" s="28">
        <v>33.546423540561428</v>
      </c>
      <c r="BL67" s="28">
        <v>28.292894222452787</v>
      </c>
      <c r="BM67" s="28">
        <v>33.63917370120366</v>
      </c>
      <c r="BN67" s="28">
        <v>31.603052475932</v>
      </c>
      <c r="BO67" s="28">
        <v>31.77946766572061</v>
      </c>
      <c r="BP67" s="28">
        <v>32.983749760271643</v>
      </c>
      <c r="BQ67" s="28">
        <v>32.894958178201627</v>
      </c>
      <c r="BR67" s="28">
        <v>31.116147811503936</v>
      </c>
      <c r="BS67" s="28">
        <v>31.831879001719983</v>
      </c>
      <c r="BT67" s="28">
        <v>33.067797162091907</v>
      </c>
      <c r="BU67" s="28">
        <v>29.097835661810262</v>
      </c>
      <c r="BV67" s="28">
        <v>31.937890802430765</v>
      </c>
      <c r="BW67" s="28">
        <v>33.620696148739199</v>
      </c>
      <c r="BX67" s="28">
        <v>22.099931505206431</v>
      </c>
      <c r="BY67" s="28">
        <v>33.807352946821958</v>
      </c>
      <c r="BZ67" s="28">
        <v>31.823514091353065</v>
      </c>
      <c r="CA67" s="28">
        <v>31.253075212178469</v>
      </c>
      <c r="CB67" s="28">
        <v>32.463410130717165</v>
      </c>
      <c r="CC67" s="28">
        <v>32.605725079112901</v>
      </c>
      <c r="CD67" s="28">
        <v>30.954890505317231</v>
      </c>
      <c r="CE67" s="28">
        <v>32.177193258085033</v>
      </c>
      <c r="CF67" s="28">
        <v>33.454851539282537</v>
      </c>
      <c r="CG67" s="28">
        <v>29.30638802678072</v>
      </c>
      <c r="CH67" s="28">
        <v>33.066515607143671</v>
      </c>
      <c r="CI67" s="28">
        <v>33.028016951695513</v>
      </c>
      <c r="CJ67" s="28">
        <v>23.466611746934991</v>
      </c>
      <c r="CK67" s="28">
        <v>33.715070053161845</v>
      </c>
      <c r="CL67" s="28">
        <v>31.182772208480387</v>
      </c>
      <c r="CM67" s="28">
        <v>32.606849429979306</v>
      </c>
      <c r="CN67" s="28">
        <v>32.704592969712394</v>
      </c>
      <c r="CO67" s="28">
        <v>33.035954498350399</v>
      </c>
      <c r="CP67" s="28">
        <v>31.754714253095148</v>
      </c>
      <c r="CQ67" s="28">
        <v>32.844609400716251</v>
      </c>
      <c r="CR67" s="28">
        <v>33.301869653017633</v>
      </c>
      <c r="CS67" s="28">
        <v>32.15598569136872</v>
      </c>
      <c r="CT67" s="28">
        <v>33.084613215715301</v>
      </c>
      <c r="CU67" s="28">
        <v>33.298347003770338</v>
      </c>
      <c r="CV67" s="28">
        <v>26.068059222270588</v>
      </c>
      <c r="CW67" s="28">
        <v>33.392931024364138</v>
      </c>
      <c r="CX67" s="28">
        <v>31.008529119903692</v>
      </c>
      <c r="CY67" s="28">
        <v>33.147166884454734</v>
      </c>
      <c r="CZ67" s="28">
        <v>32.823721328985201</v>
      </c>
      <c r="DA67" s="28">
        <v>33.045360066185893</v>
      </c>
      <c r="DB67" s="28">
        <v>31.150045739452214</v>
      </c>
      <c r="DC67" s="28">
        <v>31.62818496630549</v>
      </c>
      <c r="DD67" s="28">
        <v>33.088876374374223</v>
      </c>
      <c r="DE67" s="28">
        <v>27.466576033038749</v>
      </c>
      <c r="DF67" s="28">
        <v>32.431587031183305</v>
      </c>
      <c r="DG67" s="28">
        <v>33.067643692749876</v>
      </c>
      <c r="DH67" s="28">
        <v>26.205702394546837</v>
      </c>
      <c r="DI67" s="28">
        <v>33.19020131748514</v>
      </c>
      <c r="DJ67" s="28">
        <v>31.065323278348149</v>
      </c>
      <c r="DK67" s="28">
        <v>31.524571713478124</v>
      </c>
      <c r="DL67" s="28">
        <v>32.668754651701441</v>
      </c>
      <c r="DM67" s="28">
        <v>32.514404343119608</v>
      </c>
      <c r="DN67" s="28">
        <v>31.006344483630741</v>
      </c>
      <c r="DO67" s="28">
        <v>31.934910249770933</v>
      </c>
      <c r="DP67" s="28">
        <v>33.456411773246067</v>
      </c>
      <c r="DQ67" s="28">
        <v>31.993973308323465</v>
      </c>
      <c r="DR67" s="28">
        <v>32.365583660367896</v>
      </c>
      <c r="DS67" s="28">
        <v>33.488788475555268</v>
      </c>
      <c r="DT67" s="28">
        <v>26.964403236232567</v>
      </c>
      <c r="DU67" s="28">
        <v>34.041661042631048</v>
      </c>
      <c r="DV67" s="28">
        <v>31.585434572839358</v>
      </c>
      <c r="DW67" s="28">
        <v>32.169088342086646</v>
      </c>
      <c r="DX67" s="28">
        <v>32.904563331069959</v>
      </c>
      <c r="DY67" s="28">
        <v>33.492265855385909</v>
      </c>
      <c r="DZ67" s="28">
        <v>31.204761019882579</v>
      </c>
      <c r="EA67" s="28">
        <v>31.303429838005549</v>
      </c>
      <c r="EB67" s="28">
        <v>33.329199304438689</v>
      </c>
      <c r="EC67" s="28">
        <v>28.773565886323194</v>
      </c>
      <c r="ED67" s="28">
        <v>31.79265684900928</v>
      </c>
      <c r="EE67" s="28">
        <v>33.465525105357763</v>
      </c>
      <c r="EF67" s="28">
        <v>20.82417150941729</v>
      </c>
      <c r="EG67" s="28">
        <v>33.859679573716683</v>
      </c>
      <c r="EH67" s="28">
        <v>31.488535690471821</v>
      </c>
      <c r="EI67" s="28">
        <v>31.855487766370427</v>
      </c>
      <c r="EJ67" s="28">
        <v>32.915359703059472</v>
      </c>
      <c r="EK67" s="28">
        <v>33.497851644616055</v>
      </c>
      <c r="EL67" s="28">
        <v>30.825804916009652</v>
      </c>
      <c r="EM67" s="28">
        <v>31.175728756974344</v>
      </c>
      <c r="EN67" s="28">
        <v>33.503873709393254</v>
      </c>
      <c r="EO67" s="28">
        <v>26.649823494262701</v>
      </c>
      <c r="EP67" s="28">
        <v>32.291512223601693</v>
      </c>
      <c r="EQ67" s="28">
        <v>33.38935732522318</v>
      </c>
      <c r="ER67" s="28">
        <v>22.389846270627558</v>
      </c>
      <c r="ES67" s="28">
        <v>34.390368421056486</v>
      </c>
      <c r="ET67" s="28">
        <v>31.746520677337188</v>
      </c>
      <c r="EU67" s="28">
        <v>32.297637146134946</v>
      </c>
      <c r="EV67" s="28">
        <v>33.419521152731718</v>
      </c>
      <c r="EW67" s="28">
        <v>33.962488508403112</v>
      </c>
      <c r="EX67" s="28">
        <v>31.285397488325785</v>
      </c>
      <c r="EY67" s="28">
        <v>33.543072985815066</v>
      </c>
      <c r="EZ67" s="28">
        <v>34.052879579814963</v>
      </c>
      <c r="FA67" s="28">
        <v>32.673045699649357</v>
      </c>
      <c r="FB67" s="28">
        <v>33.954261030398172</v>
      </c>
      <c r="FC67" s="28">
        <v>33.684148324663397</v>
      </c>
      <c r="FD67" s="28">
        <v>23.853826233214569</v>
      </c>
      <c r="FE67" s="28">
        <v>34.046615218766121</v>
      </c>
      <c r="FF67" s="28">
        <v>31.625125855888673</v>
      </c>
      <c r="FG67" s="28">
        <v>33.647014384101169</v>
      </c>
      <c r="FH67" s="28">
        <v>33.328474867055107</v>
      </c>
      <c r="FI67" s="28">
        <v>33.716514882844237</v>
      </c>
      <c r="FJ67" s="28">
        <v>32.21479420631637</v>
      </c>
      <c r="FK67" s="28">
        <v>33.668718949452902</v>
      </c>
      <c r="FL67" s="28">
        <v>34.286475782859917</v>
      </c>
      <c r="FM67" s="28">
        <v>29.502902656071846</v>
      </c>
      <c r="FN67" s="28">
        <v>32.115520939004135</v>
      </c>
      <c r="FO67" s="28">
        <v>33.995651717714203</v>
      </c>
      <c r="FP67" s="28">
        <v>25.439495916521555</v>
      </c>
      <c r="FQ67" s="28">
        <v>34.036380979775785</v>
      </c>
      <c r="FR67" s="28">
        <v>32.041785226333076</v>
      </c>
      <c r="FS67" s="28">
        <v>32.978480024732065</v>
      </c>
      <c r="FT67" s="28">
        <v>33.377545712950031</v>
      </c>
      <c r="FU67" s="28">
        <v>33.45614963045751</v>
      </c>
      <c r="FV67" s="28">
        <v>30.959969921998773</v>
      </c>
      <c r="FW67" s="28">
        <v>31.686233197115016</v>
      </c>
      <c r="FX67" s="28">
        <v>33.49491186495051</v>
      </c>
      <c r="FY67" s="28">
        <v>30.432859946318967</v>
      </c>
      <c r="FZ67" s="28">
        <v>31.650192891505611</v>
      </c>
      <c r="GA67" s="28">
        <v>33.752522226926956</v>
      </c>
      <c r="GB67" s="28">
        <v>26.386236060150125</v>
      </c>
      <c r="GC67" s="28">
        <v>34.392639592811562</v>
      </c>
      <c r="GD67" s="28">
        <v>31.802569163595692</v>
      </c>
      <c r="GE67" s="28">
        <v>32.405372313388725</v>
      </c>
      <c r="GF67" s="28">
        <v>33.659122321372386</v>
      </c>
      <c r="GG67" s="28">
        <v>33.949413731692701</v>
      </c>
      <c r="GH67" s="28">
        <v>31.699937525992979</v>
      </c>
      <c r="GI67" s="28">
        <v>32.130317422384984</v>
      </c>
      <c r="GJ67" s="28">
        <v>34.160727216209381</v>
      </c>
      <c r="GK67" s="28">
        <v>32.725728751331772</v>
      </c>
      <c r="GL67" s="28">
        <v>32.518388298332503</v>
      </c>
      <c r="GM67" s="28">
        <v>34.389357382406089</v>
      </c>
      <c r="GN67" s="28">
        <v>27.95696149329461</v>
      </c>
      <c r="GO67" s="28">
        <v>34.646298132610731</v>
      </c>
      <c r="GP67" s="28">
        <v>32.152495289597361</v>
      </c>
      <c r="GQ67" s="28">
        <v>32.782768857204616</v>
      </c>
      <c r="GR67" s="28">
        <v>33.751715537179294</v>
      </c>
      <c r="GS67" s="28">
        <v>34.133982508658853</v>
      </c>
      <c r="GT67" s="28">
        <v>31.964419898106584</v>
      </c>
      <c r="GU67" s="28">
        <v>32.527315188517221</v>
      </c>
      <c r="GV67" s="28">
        <v>34.798150440350561</v>
      </c>
      <c r="GW67" s="28">
        <v>26.778948774132544</v>
      </c>
      <c r="GX67" s="28">
        <v>32.762998179226507</v>
      </c>
      <c r="GY67" s="28">
        <v>34.359272433613747</v>
      </c>
      <c r="GZ67" s="28">
        <v>22.559293422139802</v>
      </c>
      <c r="HA67" s="28">
        <v>35.024540056851464</v>
      </c>
      <c r="HB67" s="28">
        <v>32.069003395549103</v>
      </c>
      <c r="HC67" s="28">
        <v>33.966658844971356</v>
      </c>
      <c r="HD67" s="28">
        <v>33.720173215871363</v>
      </c>
      <c r="HE67" s="28">
        <v>34.121254626748254</v>
      </c>
      <c r="HF67" s="28">
        <v>34.169206209754115</v>
      </c>
      <c r="HG67" s="28">
        <v>32.42569127976595</v>
      </c>
      <c r="HH67" s="28">
        <v>34.828530949230831</v>
      </c>
      <c r="HI67" s="28">
        <v>31.734041070440821</v>
      </c>
      <c r="HJ67" s="28">
        <v>34.50152632839557</v>
      </c>
      <c r="HK67" s="28">
        <v>34.507794166651252</v>
      </c>
      <c r="HL67" s="28">
        <v>23.361125055768145</v>
      </c>
      <c r="HM67" s="28">
        <v>34.928422238370942</v>
      </c>
      <c r="HN67" s="28">
        <v>32.045483107481502</v>
      </c>
      <c r="HO67" s="28">
        <v>34.318822816091036</v>
      </c>
      <c r="HP67" s="28">
        <v>34.02768765762233</v>
      </c>
      <c r="HQ67" s="28">
        <v>34.745900184915321</v>
      </c>
      <c r="HR67" s="28">
        <v>33.246914368029138</v>
      </c>
      <c r="HS67" s="28">
        <v>34.319997775549915</v>
      </c>
      <c r="HT67" s="28">
        <v>34.802971925069862</v>
      </c>
      <c r="HU67" s="28">
        <v>32.750776791124572</v>
      </c>
      <c r="HV67" s="28">
        <v>34.418969013162098</v>
      </c>
      <c r="HW67" s="28">
        <v>34.541500800554353</v>
      </c>
      <c r="HX67" s="28">
        <v>24.851928455583302</v>
      </c>
      <c r="HY67" s="28">
        <v>35.358204869310462</v>
      </c>
      <c r="HZ67" s="28">
        <v>32.038875713245652</v>
      </c>
      <c r="IA67" s="28">
        <v>34.349177692658522</v>
      </c>
      <c r="IB67" s="28">
        <v>33.991886976891671</v>
      </c>
      <c r="IC67" s="28">
        <v>34.592314893212652</v>
      </c>
      <c r="ID67" s="28">
        <v>32.890999269565683</v>
      </c>
      <c r="IE67" s="28">
        <v>34.736392055387256</v>
      </c>
      <c r="IF67" s="28">
        <v>34.918726460196574</v>
      </c>
      <c r="IG67" s="28">
        <v>27.351215270326492</v>
      </c>
      <c r="IH67" s="28">
        <v>33.063699170101124</v>
      </c>
      <c r="II67" s="28">
        <v>35.134733540748876</v>
      </c>
      <c r="IJ67" s="28">
        <v>27.102980868971468</v>
      </c>
      <c r="IK67" s="28">
        <v>35.365745003564022</v>
      </c>
      <c r="IL67" s="28">
        <v>32.100052160890016</v>
      </c>
      <c r="IM67" s="28">
        <v>32.64517417334897</v>
      </c>
      <c r="IN67" s="28">
        <v>33.802407561585348</v>
      </c>
      <c r="IO67" s="28">
        <v>34.412099715089745</v>
      </c>
      <c r="IP67" s="28">
        <v>32.3303932646402</v>
      </c>
      <c r="IQ67" s="28">
        <v>32.906774176439129</v>
      </c>
      <c r="IR67" s="28">
        <v>34.870242051284443</v>
      </c>
      <c r="IS67" s="28">
        <v>34.751942667680865</v>
      </c>
      <c r="IT67" s="28">
        <v>33.216162545653894</v>
      </c>
      <c r="IU67" s="28">
        <v>34.713864554375185</v>
      </c>
      <c r="IV67" s="28">
        <v>27.721978860932122</v>
      </c>
      <c r="IW67" s="28">
        <v>35.57424591869173</v>
      </c>
      <c r="IX67" s="28">
        <v>32.596094482947095</v>
      </c>
      <c r="IY67" s="28">
        <v>32.596240672835762</v>
      </c>
      <c r="IZ67" s="28">
        <v>34.252190671864128</v>
      </c>
      <c r="JA67" s="28">
        <v>34.300481527007591</v>
      </c>
      <c r="JB67" s="28">
        <v>31.992536412869157</v>
      </c>
      <c r="JC67" s="28">
        <v>32.814605792608177</v>
      </c>
      <c r="JD67" s="28">
        <v>34.801253790473304</v>
      </c>
      <c r="JE67" s="28">
        <v>29.725491951079736</v>
      </c>
      <c r="JF67" s="28">
        <v>33.285538046225327</v>
      </c>
      <c r="JG67" s="28">
        <v>34.878809898115051</v>
      </c>
      <c r="JH67" s="28">
        <v>28.419218897754757</v>
      </c>
      <c r="JI67" s="28">
        <v>36.015530746604227</v>
      </c>
      <c r="JJ67" s="28">
        <v>32.551871963663551</v>
      </c>
      <c r="JK67" s="28">
        <v>33.273225652961429</v>
      </c>
      <c r="JL67" s="28">
        <v>34.674387434582258</v>
      </c>
      <c r="JM67" s="28">
        <v>34.883066833909062</v>
      </c>
      <c r="JN67" s="28">
        <v>32.348498882052809</v>
      </c>
      <c r="JO67" s="28">
        <v>32.947234743659436</v>
      </c>
      <c r="JP67" s="28">
        <v>35.190117590598007</v>
      </c>
      <c r="JQ67" s="28">
        <v>31.913876175504722</v>
      </c>
      <c r="JR67" s="28">
        <v>33.488241475689598</v>
      </c>
      <c r="JS67" s="28">
        <v>35.345838254598817</v>
      </c>
      <c r="JT67" s="28">
        <v>23.759609566815193</v>
      </c>
      <c r="JU67" s="28">
        <v>36.166486268078785</v>
      </c>
      <c r="JV67" s="28">
        <v>33.88447460487</v>
      </c>
      <c r="JW67" s="28">
        <v>34.579611981724078</v>
      </c>
      <c r="JX67" s="28">
        <v>34.304322835459359</v>
      </c>
      <c r="JY67" s="28">
        <v>35.330324328129251</v>
      </c>
      <c r="JZ67" s="28">
        <v>34.099712193839878</v>
      </c>
      <c r="KA67" s="28">
        <v>34.028747580636718</v>
      </c>
      <c r="KB67" s="28">
        <v>35.444810462770533</v>
      </c>
      <c r="KC67" s="28">
        <v>34.723875861384478</v>
      </c>
      <c r="KD67" s="28">
        <v>35.157096929336511</v>
      </c>
      <c r="KE67" s="28">
        <v>35.699404879972626</v>
      </c>
      <c r="KF67" s="28">
        <v>25.693868710015348</v>
      </c>
      <c r="KG67" s="28">
        <v>36.829368205295566</v>
      </c>
      <c r="KH67" s="28">
        <v>33.764714193752326</v>
      </c>
      <c r="KI67" s="28">
        <v>35.292924004056964</v>
      </c>
      <c r="KJ67" s="28">
        <v>35.126343258233597</v>
      </c>
      <c r="KK67" s="28">
        <v>35.659647221943672</v>
      </c>
      <c r="KL67" s="28">
        <v>33.832328208651042</v>
      </c>
      <c r="KM67" s="28">
        <v>34.991123214261556</v>
      </c>
      <c r="KN67" s="28">
        <v>35.711129448845952</v>
      </c>
      <c r="KO67" s="28">
        <v>30.581747771304752</v>
      </c>
      <c r="KP67" s="28">
        <v>34.479379959228552</v>
      </c>
      <c r="KQ67" s="28">
        <v>36.196648807528035</v>
      </c>
      <c r="KR67" s="28">
        <v>27.305182041680851</v>
      </c>
      <c r="KS67" s="28">
        <v>36.110947198449331</v>
      </c>
      <c r="KT67" s="28">
        <v>33.630564232451491</v>
      </c>
      <c r="KU67" s="28">
        <v>34.908999252476519</v>
      </c>
      <c r="KV67" s="28">
        <v>34.866658975211571</v>
      </c>
      <c r="KW67" s="28">
        <v>35.398822252891513</v>
      </c>
      <c r="KX67" s="28">
        <v>32.909711967205304</v>
      </c>
      <c r="KY67" s="28">
        <v>33.638699643348495</v>
      </c>
      <c r="KZ67" s="28">
        <v>35.6111707715853</v>
      </c>
      <c r="LA67" s="28">
        <v>33.206551072589441</v>
      </c>
      <c r="LB67" s="28">
        <v>34.360978337119761</v>
      </c>
      <c r="LC67" s="28">
        <v>36.20854812578866</v>
      </c>
      <c r="LD67" s="28">
        <v>28.760233177663018</v>
      </c>
      <c r="LE67" s="28">
        <v>36.952686165772917</v>
      </c>
      <c r="LF67" s="28">
        <v>33.726465371590741</v>
      </c>
      <c r="LG67" s="28">
        <v>34.122327312023351</v>
      </c>
      <c r="LH67" s="28">
        <v>35.518012915192934</v>
      </c>
      <c r="LI67" s="28">
        <v>35.97492147684261</v>
      </c>
      <c r="LJ67" s="28">
        <v>33.383139450776127</v>
      </c>
      <c r="LK67" s="28">
        <v>34.077239432180647</v>
      </c>
      <c r="LL67" s="28">
        <v>36.00341629293078</v>
      </c>
      <c r="LM67" s="28">
        <v>32.802460305754515</v>
      </c>
      <c r="LN67" s="28">
        <v>34.567684681827551</v>
      </c>
      <c r="LO67" s="28">
        <v>36.477775647716769</v>
      </c>
      <c r="LP67" s="28">
        <v>29.159068911378871</v>
      </c>
      <c r="LQ67" s="28">
        <v>36.473123402570714</v>
      </c>
      <c r="LR67" s="28">
        <v>33.862930654291894</v>
      </c>
      <c r="LS67" s="28">
        <v>34.146401733564574</v>
      </c>
      <c r="LT67" s="28">
        <v>35.475083896168229</v>
      </c>
      <c r="LU67" s="28">
        <v>35.754029026618085</v>
      </c>
      <c r="LV67" s="28">
        <v>33.714310185296547</v>
      </c>
      <c r="LW67" s="28">
        <v>34.041800389635554</v>
      </c>
      <c r="LX67" s="28">
        <v>36.265537952299518</v>
      </c>
      <c r="LY67" s="28">
        <v>29.473940464887576</v>
      </c>
      <c r="LZ67" s="28">
        <v>34.65636381461178</v>
      </c>
      <c r="MA67" s="28">
        <v>36.333622990725885</v>
      </c>
      <c r="MB67" s="28">
        <v>24.714776039601539</v>
      </c>
      <c r="MC67" s="28">
        <v>37.157473308625313</v>
      </c>
      <c r="MD67" s="28">
        <v>34.298549383867858</v>
      </c>
      <c r="ME67" s="28">
        <v>34.474394470379586</v>
      </c>
      <c r="MF67" s="28">
        <v>35.495398582823547</v>
      </c>
      <c r="MG67" s="28">
        <v>35.744793451138548</v>
      </c>
      <c r="MH67" s="28">
        <v>33.593413760721234</v>
      </c>
      <c r="MI67" s="28">
        <v>34.109614917896252</v>
      </c>
      <c r="MJ67" s="28">
        <v>36.221322396820177</v>
      </c>
      <c r="MK67" s="28">
        <v>33.068245585658261</v>
      </c>
      <c r="ML67" s="28">
        <v>36.253725446434451</v>
      </c>
      <c r="MM67" s="28">
        <v>36.026692907416304</v>
      </c>
      <c r="MN67" s="28">
        <v>24.758777373176763</v>
      </c>
      <c r="MO67" s="28">
        <v>37.013940731622029</v>
      </c>
      <c r="MP67" s="28">
        <v>33.963605738687583</v>
      </c>
      <c r="MQ67" s="28">
        <v>35.838142483904768</v>
      </c>
      <c r="MR67" s="28">
        <v>35.527306163056451</v>
      </c>
      <c r="MS67" s="28">
        <v>36.490394071403358</v>
      </c>
      <c r="MT67" s="28">
        <v>33.724759642030889</v>
      </c>
      <c r="MU67" s="28">
        <v>35.820460560399916</v>
      </c>
      <c r="MV67" s="28">
        <v>36.198174855304266</v>
      </c>
      <c r="MW67" s="28">
        <v>30.573441359890001</v>
      </c>
      <c r="MX67" s="28">
        <v>35.983555736641009</v>
      </c>
      <c r="MY67" s="28">
        <v>36.105564279504222</v>
      </c>
      <c r="MZ67" s="28">
        <v>25.691868688321531</v>
      </c>
      <c r="NA67" s="28">
        <v>37.387241958788032</v>
      </c>
      <c r="NB67" s="28">
        <v>33.857758746078332</v>
      </c>
      <c r="NC67" s="28">
        <v>35.396143254702515</v>
      </c>
      <c r="ND67" s="28">
        <v>35.383510189108286</v>
      </c>
      <c r="NE67" s="28">
        <v>35.897441968310552</v>
      </c>
      <c r="NF67" s="28">
        <v>33.476035600804877</v>
      </c>
      <c r="NG67" s="28">
        <v>35.714372304713244</v>
      </c>
      <c r="NH67" s="28">
        <v>35.89442593058093</v>
      </c>
      <c r="NI67" s="28">
        <v>28.839924510107778</v>
      </c>
      <c r="NJ67" s="28">
        <v>34.039681669798718</v>
      </c>
      <c r="NK67" s="28">
        <v>33.600495357887489</v>
      </c>
      <c r="NL67" s="28">
        <v>26.504495865869735</v>
      </c>
      <c r="NM67" s="28">
        <v>36.444790734828558</v>
      </c>
      <c r="NN67" s="28">
        <v>33.284816483940865</v>
      </c>
      <c r="NO67" s="28">
        <v>35.240306160473409</v>
      </c>
      <c r="NP67" s="28">
        <v>35.097055887128498</v>
      </c>
      <c r="NQ67" s="28">
        <v>35.330579659226814</v>
      </c>
      <c r="NR67" s="28">
        <v>34.130740431238564</v>
      </c>
      <c r="NS67" s="28">
        <v>33.540639755341466</v>
      </c>
      <c r="NT67" s="28">
        <v>35.277569592107959</v>
      </c>
      <c r="NU67" s="28">
        <v>35.368553314158511</v>
      </c>
      <c r="NV67" s="28">
        <v>33.814221437332321</v>
      </c>
      <c r="NW67" s="28">
        <v>35.296884290176969</v>
      </c>
      <c r="NX67" s="28">
        <v>27.140776003934551</v>
      </c>
      <c r="NY67" s="28">
        <v>36.772126526156946</v>
      </c>
      <c r="NZ67" s="28">
        <v>33.413749736515513</v>
      </c>
      <c r="OA67" s="28">
        <v>33.87006223539889</v>
      </c>
      <c r="OB67" s="28">
        <v>35.151295452009109</v>
      </c>
      <c r="OC67" s="28">
        <v>34.76324087478951</v>
      </c>
      <c r="OD67" s="28">
        <v>34.667880899690019</v>
      </c>
      <c r="OE67" s="28">
        <v>33.106842581590726</v>
      </c>
      <c r="OF67" s="28">
        <v>35.410079809727584</v>
      </c>
      <c r="OG67" s="28">
        <v>30.41093045939709</v>
      </c>
      <c r="OH67" s="28">
        <v>33.751453300191478</v>
      </c>
      <c r="OI67" s="28">
        <v>35.528839716455323</v>
      </c>
      <c r="OJ67" s="28">
        <v>27.597198758665421</v>
      </c>
    </row>
    <row r="68" spans="1:400" x14ac:dyDescent="0.2">
      <c r="A68" s="54" t="s">
        <v>10</v>
      </c>
      <c r="B68" s="28">
        <v>33.187084144656176</v>
      </c>
      <c r="C68" s="28">
        <v>32.720008008275634</v>
      </c>
      <c r="D68" s="28">
        <v>23.384990809138078</v>
      </c>
      <c r="E68" s="28">
        <v>32.851399574213268</v>
      </c>
      <c r="F68" s="28">
        <v>32.966357810134795</v>
      </c>
      <c r="G68" s="28">
        <v>31.831144774704558</v>
      </c>
      <c r="H68" s="28">
        <v>32.55099379974169</v>
      </c>
      <c r="I68" s="28">
        <v>33.482668441095292</v>
      </c>
      <c r="J68" s="28">
        <v>31.765676057038245</v>
      </c>
      <c r="K68" s="28">
        <v>33.197618649047165</v>
      </c>
      <c r="L68" s="28">
        <v>31.887928678610546</v>
      </c>
      <c r="M68" s="28">
        <v>27.757911278165675</v>
      </c>
      <c r="N68" s="28">
        <v>33.449352142227283</v>
      </c>
      <c r="O68" s="28">
        <v>33.614631680737084</v>
      </c>
      <c r="P68" s="28">
        <v>23.727298415113395</v>
      </c>
      <c r="Q68" s="28">
        <v>33.27392196992335</v>
      </c>
      <c r="R68" s="28">
        <v>33.542975055906965</v>
      </c>
      <c r="S68" s="28">
        <v>31.863768044051557</v>
      </c>
      <c r="T68" s="28">
        <v>32.709558821803292</v>
      </c>
      <c r="U68" s="28">
        <v>32.830968456362143</v>
      </c>
      <c r="V68" s="28">
        <v>31.287428674210705</v>
      </c>
      <c r="W68" s="28">
        <v>33.209525649419859</v>
      </c>
      <c r="X68" s="28">
        <v>31.655946593623685</v>
      </c>
      <c r="Y68" s="28">
        <v>30.151591710308406</v>
      </c>
      <c r="Z68" s="28">
        <v>32.176214639834264</v>
      </c>
      <c r="AA68" s="28">
        <v>33.270405731232707</v>
      </c>
      <c r="AB68" s="28">
        <v>23.819795266426791</v>
      </c>
      <c r="AC68" s="28">
        <v>33.524628482190089</v>
      </c>
      <c r="AD68" s="28">
        <v>33.50116817299471</v>
      </c>
      <c r="AE68" s="28">
        <v>30.784807728679688</v>
      </c>
      <c r="AF68" s="28">
        <v>33.247308475341086</v>
      </c>
      <c r="AG68" s="28">
        <v>31.641595696107672</v>
      </c>
      <c r="AH68" s="28">
        <v>31.998264819625025</v>
      </c>
      <c r="AI68" s="28">
        <v>33.819221183303256</v>
      </c>
      <c r="AJ68" s="28">
        <v>32.034209261908849</v>
      </c>
      <c r="AK68" s="28">
        <v>29.344023080541682</v>
      </c>
      <c r="AL68" s="28">
        <v>34.009194036879599</v>
      </c>
      <c r="AM68" s="28">
        <v>34.146180394209779</v>
      </c>
      <c r="AN68" s="28">
        <v>26.478779317135487</v>
      </c>
      <c r="AO68" s="28">
        <v>33.444753243944874</v>
      </c>
      <c r="AP68" s="28">
        <v>33.451248457304068</v>
      </c>
      <c r="AQ68" s="28">
        <v>31.510043078238755</v>
      </c>
      <c r="AR68" s="28">
        <v>32.565535027853024</v>
      </c>
      <c r="AS68" s="28">
        <v>32.212499138200037</v>
      </c>
      <c r="AT68" s="28">
        <v>30.656215171941295</v>
      </c>
      <c r="AU68" s="28">
        <v>32.786261405061119</v>
      </c>
      <c r="AV68" s="28">
        <v>30.681087632829737</v>
      </c>
      <c r="AW68" s="28">
        <v>29.23913620132053</v>
      </c>
      <c r="AX68" s="28">
        <v>33.083047826607881</v>
      </c>
      <c r="AY68" s="28">
        <v>33.163195145877367</v>
      </c>
      <c r="AZ68" s="28">
        <v>29.098639037529004</v>
      </c>
      <c r="BA68" s="28">
        <v>34.238992679116258</v>
      </c>
      <c r="BB68" s="28">
        <v>33.430539035753782</v>
      </c>
      <c r="BC68" s="28">
        <v>31.025314102110336</v>
      </c>
      <c r="BD68" s="28">
        <v>33.503260434274083</v>
      </c>
      <c r="BE68" s="28">
        <v>33.179525467286318</v>
      </c>
      <c r="BF68" s="28">
        <v>31.565614709207058</v>
      </c>
      <c r="BG68" s="28">
        <v>33.657072615400438</v>
      </c>
      <c r="BH68" s="28">
        <v>32.361017945766179</v>
      </c>
      <c r="BI68" s="28">
        <v>32.288090537666022</v>
      </c>
      <c r="BJ68" s="28">
        <v>34.060615018619579</v>
      </c>
      <c r="BK68" s="28">
        <v>34.414044886850583</v>
      </c>
      <c r="BL68" s="28">
        <v>30.436538670035446</v>
      </c>
      <c r="BM68" s="28">
        <v>34.037515373338465</v>
      </c>
      <c r="BN68" s="28">
        <v>33.619547031407343</v>
      </c>
      <c r="BO68" s="28">
        <v>30.704652095355637</v>
      </c>
      <c r="BP68" s="28">
        <v>33.543617614992655</v>
      </c>
      <c r="BQ68" s="28">
        <v>33.469142301085441</v>
      </c>
      <c r="BR68" s="28">
        <v>31.722079597747669</v>
      </c>
      <c r="BS68" s="28">
        <v>33.697343034985465</v>
      </c>
      <c r="BT68" s="28">
        <v>32.442104782383595</v>
      </c>
      <c r="BU68" s="28">
        <v>29.944516529328048</v>
      </c>
      <c r="BV68" s="28">
        <v>33.893874462239992</v>
      </c>
      <c r="BW68" s="28">
        <v>33.956382280642558</v>
      </c>
      <c r="BX68" s="28">
        <v>24.243957590330215</v>
      </c>
      <c r="BY68" s="28">
        <v>34.262068555578828</v>
      </c>
      <c r="BZ68" s="28">
        <v>34.410551529408039</v>
      </c>
      <c r="CA68" s="28">
        <v>32.500155843485643</v>
      </c>
      <c r="CB68" s="28">
        <v>33.548928408285008</v>
      </c>
      <c r="CC68" s="28">
        <v>34.082542438178379</v>
      </c>
      <c r="CD68" s="28">
        <v>32.68332602223321</v>
      </c>
      <c r="CE68" s="28">
        <v>34.228745512916156</v>
      </c>
      <c r="CF68" s="28">
        <v>32.887563957104419</v>
      </c>
      <c r="CG68" s="28">
        <v>30.57274338460439</v>
      </c>
      <c r="CH68" s="28">
        <v>34.215362335124212</v>
      </c>
      <c r="CI68" s="28">
        <v>34.029986558573661</v>
      </c>
      <c r="CJ68" s="28">
        <v>24.850014164463698</v>
      </c>
      <c r="CK68" s="28">
        <v>34.051385031307099</v>
      </c>
      <c r="CL68" s="28">
        <v>34.034888910087467</v>
      </c>
      <c r="CM68" s="28">
        <v>32.624879100407135</v>
      </c>
      <c r="CN68" s="28">
        <v>33.762193660015278</v>
      </c>
      <c r="CO68" s="28">
        <v>33.349544082560826</v>
      </c>
      <c r="CP68" s="28">
        <v>32.913249444763807</v>
      </c>
      <c r="CQ68" s="28">
        <v>34.176140071117175</v>
      </c>
      <c r="CR68" s="28">
        <v>33.125498176007163</v>
      </c>
      <c r="CS68" s="28">
        <v>32.605041620156321</v>
      </c>
      <c r="CT68" s="28">
        <v>34.339870145926213</v>
      </c>
      <c r="CU68" s="28">
        <v>34.290286558766162</v>
      </c>
      <c r="CV68" s="28">
        <v>28.091397845456534</v>
      </c>
      <c r="CW68" s="28">
        <v>34.290757751795411</v>
      </c>
      <c r="CX68" s="28">
        <v>34.543384272118999</v>
      </c>
      <c r="CY68" s="28">
        <v>32.806354893467926</v>
      </c>
      <c r="CZ68" s="28">
        <v>34.14920263627441</v>
      </c>
      <c r="DA68" s="28">
        <v>33.85455802308141</v>
      </c>
      <c r="DB68" s="28">
        <v>31.999816958821345</v>
      </c>
      <c r="DC68" s="28">
        <v>33.371815672748745</v>
      </c>
      <c r="DD68" s="28">
        <v>34.907782483291577</v>
      </c>
      <c r="DE68" s="28">
        <v>29.061048258606416</v>
      </c>
      <c r="DF68" s="28">
        <v>34.707892489084266</v>
      </c>
      <c r="DG68" s="28">
        <v>34.809349238386623</v>
      </c>
      <c r="DH68" s="28">
        <v>29.969951760856844</v>
      </c>
      <c r="DI68" s="28">
        <v>34.041761618978882</v>
      </c>
      <c r="DJ68" s="28">
        <v>34.027578879015273</v>
      </c>
      <c r="DK68" s="28">
        <v>31.520240079561034</v>
      </c>
      <c r="DL68" s="28">
        <v>33.648058658727393</v>
      </c>
      <c r="DM68" s="28">
        <v>33.683486788957097</v>
      </c>
      <c r="DN68" s="28">
        <v>32.622581199022747</v>
      </c>
      <c r="DO68" s="28">
        <v>33.138894729156874</v>
      </c>
      <c r="DP68" s="28">
        <v>34.49383021103975</v>
      </c>
      <c r="DQ68" s="28">
        <v>32.761326563323628</v>
      </c>
      <c r="DR68" s="28">
        <v>34.308290506841452</v>
      </c>
      <c r="DS68" s="28">
        <v>34.659028070244702</v>
      </c>
      <c r="DT68" s="28">
        <v>30.389637232491701</v>
      </c>
      <c r="DU68" s="28">
        <v>34.922017260111211</v>
      </c>
      <c r="DV68" s="28">
        <v>34.736041525296379</v>
      </c>
      <c r="DW68" s="28">
        <v>31.654438409261445</v>
      </c>
      <c r="DX68" s="28">
        <v>34.673179592675694</v>
      </c>
      <c r="DY68" s="28">
        <v>34.841967248990848</v>
      </c>
      <c r="DZ68" s="28">
        <v>34.129988903016333</v>
      </c>
      <c r="EA68" s="28">
        <v>32.849430852051334</v>
      </c>
      <c r="EB68" s="28">
        <v>34.377464112421144</v>
      </c>
      <c r="EC68" s="28">
        <v>30.191227918763346</v>
      </c>
      <c r="ED68" s="28">
        <v>34.358905475738474</v>
      </c>
      <c r="EE68" s="28">
        <v>34.799889159720649</v>
      </c>
      <c r="EF68" s="28">
        <v>22.516125923317283</v>
      </c>
      <c r="EG68" s="28">
        <v>34.9083742648615</v>
      </c>
      <c r="EH68" s="28">
        <v>34.887873911387977</v>
      </c>
      <c r="EI68" s="28">
        <v>31.703796225611278</v>
      </c>
      <c r="EJ68" s="28">
        <v>34.324106959862988</v>
      </c>
      <c r="EK68" s="28">
        <v>34.381564227209886</v>
      </c>
      <c r="EL68" s="28">
        <v>32.978855875541562</v>
      </c>
      <c r="EM68" s="28">
        <v>33.073173712516983</v>
      </c>
      <c r="EN68" s="28">
        <v>33.313843826683645</v>
      </c>
      <c r="EO68" s="28">
        <v>28.219935995524366</v>
      </c>
      <c r="EP68" s="28">
        <v>34.960518231112481</v>
      </c>
      <c r="EQ68" s="28">
        <v>35.055206056998962</v>
      </c>
      <c r="ER68" s="28">
        <v>24.943627306020584</v>
      </c>
      <c r="ES68" s="28">
        <v>34.695012718575136</v>
      </c>
      <c r="ET68" s="28">
        <v>35.215594464597785</v>
      </c>
      <c r="EU68" s="28">
        <v>34.513983520426038</v>
      </c>
      <c r="EV68" s="28">
        <v>34.474297620043849</v>
      </c>
      <c r="EW68" s="28">
        <v>35.146684795421486</v>
      </c>
      <c r="EX68" s="28">
        <v>33.858672355843758</v>
      </c>
      <c r="EY68" s="28">
        <v>34.405319483109871</v>
      </c>
      <c r="EZ68" s="28">
        <v>32.599056527193774</v>
      </c>
      <c r="FA68" s="28">
        <v>34.243285798228655</v>
      </c>
      <c r="FB68" s="28">
        <v>34.436928926252271</v>
      </c>
      <c r="FC68" s="28">
        <v>34.165698438079637</v>
      </c>
      <c r="FD68" s="28">
        <v>24.103305370143325</v>
      </c>
      <c r="FE68" s="28">
        <v>34.493419833161454</v>
      </c>
      <c r="FF68" s="28">
        <v>34.920789705574471</v>
      </c>
      <c r="FG68" s="28">
        <v>34.019034264664448</v>
      </c>
      <c r="FH68" s="28">
        <v>34.407501461461564</v>
      </c>
      <c r="FI68" s="28">
        <v>34.216532933765102</v>
      </c>
      <c r="FJ68" s="28">
        <v>33.245102735163272</v>
      </c>
      <c r="FK68" s="28">
        <v>34.732475041060617</v>
      </c>
      <c r="FL68" s="28">
        <v>33.37738202963849</v>
      </c>
      <c r="FM68" s="28">
        <v>31.028416701806734</v>
      </c>
      <c r="FN68" s="28">
        <v>33.810001259725297</v>
      </c>
      <c r="FO68" s="28">
        <v>34.794756827521717</v>
      </c>
      <c r="FP68" s="28">
        <v>28.126511791222761</v>
      </c>
      <c r="FQ68" s="28">
        <v>34.898306902509695</v>
      </c>
      <c r="FR68" s="28">
        <v>35.432259127716293</v>
      </c>
      <c r="FS68" s="28">
        <v>34.969544524848821</v>
      </c>
      <c r="FT68" s="28">
        <v>34.580941431640213</v>
      </c>
      <c r="FU68" s="28">
        <v>33.81324593592749</v>
      </c>
      <c r="FV68" s="28">
        <v>32.921627756624154</v>
      </c>
      <c r="FW68" s="28">
        <v>33.640608829503677</v>
      </c>
      <c r="FX68" s="28">
        <v>33.055886418870337</v>
      </c>
      <c r="FY68" s="28">
        <v>32.509393464294611</v>
      </c>
      <c r="FZ68" s="28">
        <v>34.805130427746995</v>
      </c>
      <c r="GA68" s="28">
        <v>34.108674138042169</v>
      </c>
      <c r="GB68" s="28">
        <v>29.514889663914957</v>
      </c>
      <c r="GC68" s="28">
        <v>35.468181245976069</v>
      </c>
      <c r="GD68" s="28">
        <v>35.669725989826979</v>
      </c>
      <c r="GE68" s="28">
        <v>33.75679538102208</v>
      </c>
      <c r="GF68" s="28">
        <v>35.180331431353778</v>
      </c>
      <c r="GG68" s="28">
        <v>34.882931734344943</v>
      </c>
      <c r="GH68" s="28">
        <v>33.629066775319707</v>
      </c>
      <c r="GI68" s="28">
        <v>34.04715350749769</v>
      </c>
      <c r="GJ68" s="28">
        <v>33.900870511350988</v>
      </c>
      <c r="GK68" s="28">
        <v>34.811744756762579</v>
      </c>
      <c r="GL68" s="28">
        <v>34.953487565361733</v>
      </c>
      <c r="GM68" s="28">
        <v>34.868363453424692</v>
      </c>
      <c r="GN68" s="28">
        <v>30.413336133957362</v>
      </c>
      <c r="GO68" s="28">
        <v>35.203418575876086</v>
      </c>
      <c r="GP68" s="28">
        <v>35.399050707434306</v>
      </c>
      <c r="GQ68" s="28">
        <v>33.645695857169954</v>
      </c>
      <c r="GR68" s="28">
        <v>34.717043720885812</v>
      </c>
      <c r="GS68" s="28">
        <v>34.983836427500783</v>
      </c>
      <c r="GT68" s="28">
        <v>33.550123281115212</v>
      </c>
      <c r="GU68" s="28">
        <v>33.284141220490454</v>
      </c>
      <c r="GV68" s="28">
        <v>34.000357492319047</v>
      </c>
      <c r="GW68" s="28">
        <v>29.224866025284935</v>
      </c>
      <c r="GX68" s="28">
        <v>35.858836874000495</v>
      </c>
      <c r="GY68" s="28">
        <v>35.37946102710368</v>
      </c>
      <c r="GZ68" s="28">
        <v>24.921525038076386</v>
      </c>
      <c r="HA68" s="28">
        <v>36.20404455938619</v>
      </c>
      <c r="HB68" s="28">
        <v>35.516443526483613</v>
      </c>
      <c r="HC68" s="28">
        <v>33.785543353923906</v>
      </c>
      <c r="HD68" s="28">
        <v>34.924463256379113</v>
      </c>
      <c r="HE68" s="28">
        <v>35.288471109119001</v>
      </c>
      <c r="HF68" s="28">
        <v>33.750032137771505</v>
      </c>
      <c r="HG68" s="28">
        <v>33.369519054673056</v>
      </c>
      <c r="HH68" s="28">
        <v>33.35923911575432</v>
      </c>
      <c r="HI68" s="28">
        <v>32.155591733636776</v>
      </c>
      <c r="HJ68" s="28">
        <v>34.698834763047294</v>
      </c>
      <c r="HK68" s="28">
        <v>35.428721184130445</v>
      </c>
      <c r="HL68" s="28">
        <v>24.904389703578165</v>
      </c>
      <c r="HM68" s="28">
        <v>35.618412477230777</v>
      </c>
      <c r="HN68" s="28">
        <v>35.270376399400291</v>
      </c>
      <c r="HO68" s="28">
        <v>35.106821447411079</v>
      </c>
      <c r="HP68" s="28">
        <v>33.611460545078636</v>
      </c>
      <c r="HQ68" s="28">
        <v>35.335261879867808</v>
      </c>
      <c r="HR68" s="28">
        <v>35.219345597738943</v>
      </c>
      <c r="HS68" s="28">
        <v>35.299684641881647</v>
      </c>
      <c r="HT68" s="28">
        <v>33.393028024683275</v>
      </c>
      <c r="HU68" s="28">
        <v>35.103883179642374</v>
      </c>
      <c r="HV68" s="28">
        <v>35.745229652327559</v>
      </c>
      <c r="HW68" s="28">
        <v>35.971665212261591</v>
      </c>
      <c r="HX68" s="28">
        <v>26.185052996755257</v>
      </c>
      <c r="HY68" s="28">
        <v>35.741888764862423</v>
      </c>
      <c r="HZ68" s="28">
        <v>35.8897638034178</v>
      </c>
      <c r="IA68" s="28">
        <v>35.448423641802378</v>
      </c>
      <c r="IB68" s="28">
        <v>35.428280779636047</v>
      </c>
      <c r="IC68" s="28">
        <v>34.681522813335832</v>
      </c>
      <c r="ID68" s="28">
        <v>33.887583856713732</v>
      </c>
      <c r="IE68" s="28">
        <v>35.338223467468303</v>
      </c>
      <c r="IF68" s="28">
        <v>33.388759473532765</v>
      </c>
      <c r="IG68" s="28">
        <v>29.458506056687593</v>
      </c>
      <c r="IH68" s="28">
        <v>35.490159282106646</v>
      </c>
      <c r="II68" s="28">
        <v>35.424721271837932</v>
      </c>
      <c r="IJ68" s="28">
        <v>30.177151647445491</v>
      </c>
      <c r="IK68" s="28">
        <v>35.960492224452288</v>
      </c>
      <c r="IL68" s="28">
        <v>35.680595287638447</v>
      </c>
      <c r="IM68" s="28">
        <v>33.600067195857513</v>
      </c>
      <c r="IN68" s="28">
        <v>35.251698898069868</v>
      </c>
      <c r="IO68" s="28">
        <v>33.934170713591243</v>
      </c>
      <c r="IP68" s="28">
        <v>33.057276748006061</v>
      </c>
      <c r="IQ68" s="28">
        <v>33.650458153238944</v>
      </c>
      <c r="IR68" s="28">
        <v>33.076602645545613</v>
      </c>
      <c r="IS68" s="28">
        <v>34.92232543221148</v>
      </c>
      <c r="IT68" s="28">
        <v>35.119129310387315</v>
      </c>
      <c r="IU68" s="28">
        <v>34.911906275360366</v>
      </c>
      <c r="IV68" s="28">
        <v>31.003914263095872</v>
      </c>
      <c r="IW68" s="28">
        <v>36.008068687776408</v>
      </c>
      <c r="IX68" s="28">
        <v>35.76682204194929</v>
      </c>
      <c r="IY68" s="28">
        <v>33.706756382625755</v>
      </c>
      <c r="IZ68" s="28">
        <v>35.330448724464539</v>
      </c>
      <c r="JA68" s="28">
        <v>34.44731566044414</v>
      </c>
      <c r="JB68" s="28">
        <v>33.879084645654913</v>
      </c>
      <c r="JC68" s="28">
        <v>33.786794110566959</v>
      </c>
      <c r="JD68" s="28">
        <v>33.903351834928472</v>
      </c>
      <c r="JE68" s="28">
        <v>31.242492996623227</v>
      </c>
      <c r="JF68" s="28">
        <v>35.715153864988679</v>
      </c>
      <c r="JG68" s="28">
        <v>35.953354284198177</v>
      </c>
      <c r="JH68" s="28">
        <v>30.982048366485738</v>
      </c>
      <c r="JI68" s="28">
        <v>35.826650881692004</v>
      </c>
      <c r="JJ68" s="28">
        <v>35.427303417388259</v>
      </c>
      <c r="JK68" s="28">
        <v>33.236780118968696</v>
      </c>
      <c r="JL68" s="28">
        <v>35.230687413342309</v>
      </c>
      <c r="JM68" s="28">
        <v>34.880386034075286</v>
      </c>
      <c r="JN68" s="28">
        <v>33.726503910954911</v>
      </c>
      <c r="JO68" s="28">
        <v>33.869271686293104</v>
      </c>
      <c r="JP68" s="28">
        <v>34.506196488207117</v>
      </c>
      <c r="JQ68" s="28">
        <v>33.359761758546419</v>
      </c>
      <c r="JR68" s="28">
        <v>35.509535055724278</v>
      </c>
      <c r="JS68" s="28">
        <v>35.469668999146045</v>
      </c>
      <c r="JT68" s="28">
        <v>26.068600383977028</v>
      </c>
      <c r="JU68" s="28">
        <v>36.320831659799957</v>
      </c>
      <c r="JV68" s="28">
        <v>35.75832357668569</v>
      </c>
      <c r="JW68" s="28">
        <v>35.546205718768533</v>
      </c>
      <c r="JX68" s="28">
        <v>35.461704316596624</v>
      </c>
      <c r="JY68" s="28">
        <v>35.905758401183029</v>
      </c>
      <c r="JZ68" s="28">
        <v>34.311809634298577</v>
      </c>
      <c r="KA68" s="28">
        <v>34.777939227552004</v>
      </c>
      <c r="KB68" s="28">
        <v>33.913871525240985</v>
      </c>
      <c r="KC68" s="28">
        <v>35.56255898012337</v>
      </c>
      <c r="KD68" s="28">
        <v>35.491865044409863</v>
      </c>
      <c r="KE68" s="28">
        <v>35.788788436708835</v>
      </c>
      <c r="KF68" s="28">
        <v>27.727726947773622</v>
      </c>
      <c r="KG68" s="28">
        <v>36.649240906625899</v>
      </c>
      <c r="KH68" s="28">
        <v>36.201497734719077</v>
      </c>
      <c r="KI68" s="28">
        <v>35.974460117438397</v>
      </c>
      <c r="KJ68" s="28">
        <v>35.88494005394567</v>
      </c>
      <c r="KK68" s="28">
        <v>35.319161252559127</v>
      </c>
      <c r="KL68" s="28">
        <v>35.592810873242144</v>
      </c>
      <c r="KM68" s="28">
        <v>35.48611154446759</v>
      </c>
      <c r="KN68" s="28">
        <v>33.809656355307368</v>
      </c>
      <c r="KO68" s="28">
        <v>31.30097625871722</v>
      </c>
      <c r="KP68" s="28">
        <v>35.50219623123045</v>
      </c>
      <c r="KQ68" s="28">
        <v>35.664399990698435</v>
      </c>
      <c r="KR68" s="28">
        <v>30.323137475906574</v>
      </c>
      <c r="KS68" s="28">
        <v>36.613415866763212</v>
      </c>
      <c r="KT68" s="28">
        <v>36.430540314484084</v>
      </c>
      <c r="KU68" s="28">
        <v>35.634344666178549</v>
      </c>
      <c r="KV68" s="28">
        <v>35.245515785735286</v>
      </c>
      <c r="KW68" s="28">
        <v>35.159343357680854</v>
      </c>
      <c r="KX68" s="28">
        <v>34.170606800018163</v>
      </c>
      <c r="KY68" s="28">
        <v>34.522031490086221</v>
      </c>
      <c r="KZ68" s="28">
        <v>33.443571511874012</v>
      </c>
      <c r="LA68" s="28">
        <v>33.588605799949718</v>
      </c>
      <c r="LB68" s="28">
        <v>35.628768388496994</v>
      </c>
      <c r="LC68" s="28">
        <v>36.165409461683744</v>
      </c>
      <c r="LD68" s="28">
        <v>30.69454436254707</v>
      </c>
      <c r="LE68" s="28">
        <v>37.16710851137713</v>
      </c>
      <c r="LF68" s="28">
        <v>36.285063889942329</v>
      </c>
      <c r="LG68" s="28">
        <v>34.092539652738829</v>
      </c>
      <c r="LH68" s="28">
        <v>35.761470056317172</v>
      </c>
      <c r="LI68" s="28">
        <v>35.520248470819638</v>
      </c>
      <c r="LJ68" s="28">
        <v>34.451989964817805</v>
      </c>
      <c r="LK68" s="28">
        <v>34.392336484379655</v>
      </c>
      <c r="LL68" s="28">
        <v>34.079119728130394</v>
      </c>
      <c r="LM68" s="28">
        <v>31.904652302197515</v>
      </c>
      <c r="LN68" s="28">
        <v>36.1513253585493</v>
      </c>
      <c r="LO68" s="28">
        <v>36.537074396183101</v>
      </c>
      <c r="LP68" s="28">
        <v>31.544105923807059</v>
      </c>
      <c r="LQ68" s="28">
        <v>36.737431328623323</v>
      </c>
      <c r="LR68" s="28">
        <v>36.428697748523341</v>
      </c>
      <c r="LS68" s="28">
        <v>34.507887840695552</v>
      </c>
      <c r="LT68" s="28">
        <v>35.871706282916406</v>
      </c>
      <c r="LU68" s="28">
        <v>35.438892277262113</v>
      </c>
      <c r="LV68" s="28">
        <v>34.739493119335442</v>
      </c>
      <c r="LW68" s="28">
        <v>34.835872449735206</v>
      </c>
      <c r="LX68" s="28">
        <v>34.362899265039509</v>
      </c>
      <c r="LY68" s="28">
        <v>30.676481452187325</v>
      </c>
      <c r="LZ68" s="28">
        <v>36.464325895698295</v>
      </c>
      <c r="MA68" s="28">
        <v>36.759460587008157</v>
      </c>
      <c r="MB68" s="28">
        <v>27.023855504196753</v>
      </c>
      <c r="MC68" s="28">
        <v>36.978856017631955</v>
      </c>
      <c r="MD68" s="28">
        <v>36.511687065535348</v>
      </c>
      <c r="ME68" s="28">
        <v>36.062654225690679</v>
      </c>
      <c r="MF68" s="28">
        <v>36.059803214440443</v>
      </c>
      <c r="MG68" s="28">
        <v>36.271734969775515</v>
      </c>
      <c r="MH68" s="28">
        <v>35.972551023899051</v>
      </c>
      <c r="MI68" s="28">
        <v>35.285425919146931</v>
      </c>
      <c r="MJ68" s="28">
        <v>34.475123512165361</v>
      </c>
      <c r="MK68" s="28">
        <v>34.469159304006808</v>
      </c>
      <c r="ML68" s="28">
        <v>36.191953263633295</v>
      </c>
      <c r="MM68" s="28">
        <v>36.053785422143029</v>
      </c>
      <c r="MN68" s="28">
        <v>27.290276412936915</v>
      </c>
      <c r="MO68" s="28">
        <v>37.109820993389683</v>
      </c>
      <c r="MP68" s="28">
        <v>36.835457471883132</v>
      </c>
      <c r="MQ68" s="28">
        <v>36.473356303463845</v>
      </c>
      <c r="MR68" s="28">
        <v>36.119564556321819</v>
      </c>
      <c r="MS68" s="28">
        <v>36.986906215916868</v>
      </c>
      <c r="MT68" s="28">
        <v>35.850718540507067</v>
      </c>
      <c r="MU68" s="28">
        <v>36.729056593419074</v>
      </c>
      <c r="MV68" s="28">
        <v>34.352441087455105</v>
      </c>
      <c r="MW68" s="28">
        <v>32.120826406594993</v>
      </c>
      <c r="MX68" s="28">
        <v>35.448723059624562</v>
      </c>
      <c r="MY68" s="28">
        <v>35.863643885656352</v>
      </c>
      <c r="MZ68" s="28">
        <v>27.513217477817573</v>
      </c>
      <c r="NA68" s="28">
        <v>37.103695602248294</v>
      </c>
      <c r="NB68" s="28">
        <v>36.943425912137009</v>
      </c>
      <c r="NC68" s="28">
        <v>35.923687452014811</v>
      </c>
      <c r="ND68" s="28">
        <v>35.618914848374999</v>
      </c>
      <c r="NE68" s="28">
        <v>35.595513254556018</v>
      </c>
      <c r="NF68" s="28">
        <v>36.161280577354184</v>
      </c>
      <c r="NG68" s="28">
        <v>36.118414732874214</v>
      </c>
      <c r="NH68" s="28">
        <v>34.251057249133872</v>
      </c>
      <c r="NI68" s="28">
        <v>30.68906798653293</v>
      </c>
      <c r="NJ68" s="28">
        <v>36.953854936635082</v>
      </c>
      <c r="NK68" s="28">
        <v>36.797091717643902</v>
      </c>
      <c r="NL68" s="28">
        <v>30.266356866263997</v>
      </c>
      <c r="NM68" s="28">
        <v>37.178323519252402</v>
      </c>
      <c r="NN68" s="28">
        <v>36.220976329938154</v>
      </c>
      <c r="NO68" s="28">
        <v>36.011558935496566</v>
      </c>
      <c r="NP68" s="28">
        <v>36.037791303904498</v>
      </c>
      <c r="NQ68" s="28">
        <v>35.155262274479696</v>
      </c>
      <c r="NR68" s="28">
        <v>34.14882815410062</v>
      </c>
      <c r="NS68" s="28">
        <v>34.846324932968898</v>
      </c>
      <c r="NT68" s="28">
        <v>33.827510769398458</v>
      </c>
      <c r="NU68" s="28">
        <v>35.832432794849055</v>
      </c>
      <c r="NV68" s="28">
        <v>35.99407025235702</v>
      </c>
      <c r="NW68" s="28">
        <v>35.9406900801728</v>
      </c>
      <c r="NX68" s="28">
        <v>31.095471201148374</v>
      </c>
      <c r="NY68" s="28">
        <v>36.78695760168722</v>
      </c>
      <c r="NZ68" s="28">
        <v>37.165717430825467</v>
      </c>
      <c r="OA68" s="28">
        <v>36.176692412747371</v>
      </c>
      <c r="OB68" s="28">
        <v>35.965231834510575</v>
      </c>
      <c r="OC68" s="28">
        <v>35.016263962431992</v>
      </c>
      <c r="OD68" s="28">
        <v>36.327116410830861</v>
      </c>
      <c r="OE68" s="28">
        <v>34.49511422688186</v>
      </c>
      <c r="OF68" s="28">
        <v>34.976594839576734</v>
      </c>
      <c r="OG68" s="28">
        <v>31.963005103025431</v>
      </c>
      <c r="OH68" s="28">
        <v>36.13156044355803</v>
      </c>
      <c r="OI68" s="28">
        <v>36.280196558689681</v>
      </c>
      <c r="OJ68" s="28">
        <v>31.449351506038028</v>
      </c>
    </row>
    <row r="69" spans="1:400" x14ac:dyDescent="0.2">
      <c r="A69" s="54" t="s">
        <v>11</v>
      </c>
      <c r="B69" s="28">
        <v>31.103422969758078</v>
      </c>
      <c r="C69" s="28">
        <v>31.639637514709865</v>
      </c>
      <c r="D69" s="28">
        <v>21.345828833938459</v>
      </c>
      <c r="E69" s="28">
        <v>32.600264360826479</v>
      </c>
      <c r="F69" s="28">
        <v>31.9778872486479</v>
      </c>
      <c r="G69" s="28">
        <v>29.031731235273142</v>
      </c>
      <c r="H69" s="28">
        <v>31.729766419803319</v>
      </c>
      <c r="I69" s="28">
        <v>31.759082766502036</v>
      </c>
      <c r="J69" s="28">
        <v>30.990992156865737</v>
      </c>
      <c r="K69" s="28">
        <v>31.653991611501411</v>
      </c>
      <c r="L69" s="28">
        <v>32.547110079951352</v>
      </c>
      <c r="M69" s="28">
        <v>29.184075462440994</v>
      </c>
      <c r="N69" s="28">
        <v>32.220173599060814</v>
      </c>
      <c r="O69" s="28">
        <v>32.385039846337321</v>
      </c>
      <c r="P69" s="28">
        <v>22.970823893653368</v>
      </c>
      <c r="Q69" s="28">
        <v>32.937837389350214</v>
      </c>
      <c r="R69" s="28">
        <v>32.191434244917055</v>
      </c>
      <c r="S69" s="28">
        <v>29.245454875797655</v>
      </c>
      <c r="T69" s="28">
        <v>31.96327711132917</v>
      </c>
      <c r="U69" s="28">
        <v>31.948473572548647</v>
      </c>
      <c r="V69" s="28">
        <v>30.690422173084077</v>
      </c>
      <c r="W69" s="28">
        <v>31.910922270109758</v>
      </c>
      <c r="X69" s="28">
        <v>32.013909686195397</v>
      </c>
      <c r="Y69" s="28">
        <v>30.134580141187882</v>
      </c>
      <c r="Z69" s="28">
        <v>32.071245420268383</v>
      </c>
      <c r="AA69" s="28">
        <v>31.855142021857546</v>
      </c>
      <c r="AB69" s="28">
        <v>22.716438225869062</v>
      </c>
      <c r="AC69" s="28">
        <v>33.108569938266072</v>
      </c>
      <c r="AD69" s="28">
        <v>32.671802111184363</v>
      </c>
      <c r="AE69" s="28">
        <v>29.25361871834599</v>
      </c>
      <c r="AF69" s="28">
        <v>32.313385093856624</v>
      </c>
      <c r="AG69" s="28">
        <v>32.394838245943582</v>
      </c>
      <c r="AH69" s="28">
        <v>29.885306708000538</v>
      </c>
      <c r="AI69" s="28">
        <v>32.015564054765612</v>
      </c>
      <c r="AJ69" s="28">
        <v>32.425380749601622</v>
      </c>
      <c r="AK69" s="28">
        <v>29.67598676746335</v>
      </c>
      <c r="AL69" s="28">
        <v>32.214086018187274</v>
      </c>
      <c r="AM69" s="28">
        <v>32.658886448577384</v>
      </c>
      <c r="AN69" s="28">
        <v>25.288491391938582</v>
      </c>
      <c r="AO69" s="28">
        <v>33.029484719794404</v>
      </c>
      <c r="AP69" s="28">
        <v>32.262314843544907</v>
      </c>
      <c r="AQ69" s="28">
        <v>29.049554636139586</v>
      </c>
      <c r="AR69" s="28">
        <v>31.522617576843455</v>
      </c>
      <c r="AS69" s="28">
        <v>31.523329333549402</v>
      </c>
      <c r="AT69" s="28">
        <v>30.71846512007901</v>
      </c>
      <c r="AU69" s="28">
        <v>30.003216319485489</v>
      </c>
      <c r="AV69" s="28">
        <v>30.905305278576218</v>
      </c>
      <c r="AW69" s="28">
        <v>28.200046414259543</v>
      </c>
      <c r="AX69" s="28">
        <v>31.294038906750021</v>
      </c>
      <c r="AY69" s="28">
        <v>32.384699072299597</v>
      </c>
      <c r="AZ69" s="28">
        <v>27.407593139556518</v>
      </c>
      <c r="BA69" s="28">
        <v>32.941933098542286</v>
      </c>
      <c r="BB69" s="28">
        <v>32.483520885169987</v>
      </c>
      <c r="BC69" s="28">
        <v>29.029339424679378</v>
      </c>
      <c r="BD69" s="28">
        <v>31.783267819221223</v>
      </c>
      <c r="BE69" s="28">
        <v>32.036821806840457</v>
      </c>
      <c r="BF69" s="28">
        <v>31.236893985062004</v>
      </c>
      <c r="BG69" s="28">
        <v>31.628751932304898</v>
      </c>
      <c r="BH69" s="28">
        <v>32.471132730287664</v>
      </c>
      <c r="BI69" s="28">
        <v>32.479204371109113</v>
      </c>
      <c r="BJ69" s="28">
        <v>31.939944883645989</v>
      </c>
      <c r="BK69" s="28">
        <v>33.038120486481958</v>
      </c>
      <c r="BL69" s="28">
        <v>28.589360885663574</v>
      </c>
      <c r="BM69" s="28">
        <v>33.254891522873642</v>
      </c>
      <c r="BN69" s="28">
        <v>33.072447080443176</v>
      </c>
      <c r="BO69" s="28">
        <v>29.277480580800024</v>
      </c>
      <c r="BP69" s="28">
        <v>32.224482955154457</v>
      </c>
      <c r="BQ69" s="28">
        <v>32.357434282374442</v>
      </c>
      <c r="BR69" s="28">
        <v>31.625551868645282</v>
      </c>
      <c r="BS69" s="28">
        <v>31.063138803455168</v>
      </c>
      <c r="BT69" s="28">
        <v>32.790858693478164</v>
      </c>
      <c r="BU69" s="28">
        <v>30.120048321967786</v>
      </c>
      <c r="BV69" s="28">
        <v>31.688377773753746</v>
      </c>
      <c r="BW69" s="28">
        <v>32.494136924086753</v>
      </c>
      <c r="BX69" s="28">
        <v>22.574910930203313</v>
      </c>
      <c r="BY69" s="28">
        <v>33.167661282019147</v>
      </c>
      <c r="BZ69" s="28">
        <v>33.109361773302567</v>
      </c>
      <c r="CA69" s="28">
        <v>29.160175510189429</v>
      </c>
      <c r="CB69" s="28">
        <v>32.282451883005187</v>
      </c>
      <c r="CC69" s="28">
        <v>32.261068049528099</v>
      </c>
      <c r="CD69" s="28">
        <v>31.645385932062574</v>
      </c>
      <c r="CE69" s="28">
        <v>31.466115953149316</v>
      </c>
      <c r="CF69" s="28">
        <v>32.701254288397109</v>
      </c>
      <c r="CG69" s="28">
        <v>31.162414454185523</v>
      </c>
      <c r="CH69" s="28">
        <v>32.375575165355237</v>
      </c>
      <c r="CI69" s="28">
        <v>31.8432386487017</v>
      </c>
      <c r="CJ69" s="28">
        <v>23.972087819674144</v>
      </c>
      <c r="CK69" s="28">
        <v>33.376118667929248</v>
      </c>
      <c r="CL69" s="28">
        <v>32.595406512516384</v>
      </c>
      <c r="CM69" s="28">
        <v>29.059302639454835</v>
      </c>
      <c r="CN69" s="28">
        <v>31.979464072988179</v>
      </c>
      <c r="CO69" s="28">
        <v>32.028054639655274</v>
      </c>
      <c r="CP69" s="28">
        <v>30.845833822380254</v>
      </c>
      <c r="CQ69" s="28">
        <v>31.55671433737356</v>
      </c>
      <c r="CR69" s="28">
        <v>32.361697887094216</v>
      </c>
      <c r="CS69" s="28">
        <v>32.483795676793122</v>
      </c>
      <c r="CT69" s="28">
        <v>32.419500884198222</v>
      </c>
      <c r="CU69" s="28">
        <v>32.70761618240482</v>
      </c>
      <c r="CV69" s="28">
        <v>26.116372771072463</v>
      </c>
      <c r="CW69" s="28">
        <v>32.91333540349725</v>
      </c>
      <c r="CX69" s="28">
        <v>32.955872639297766</v>
      </c>
      <c r="CY69" s="28">
        <v>29.463711650774847</v>
      </c>
      <c r="CZ69" s="28">
        <v>32.524552761225095</v>
      </c>
      <c r="DA69" s="28">
        <v>31.824470675638022</v>
      </c>
      <c r="DB69" s="28">
        <v>31.01930284603359</v>
      </c>
      <c r="DC69" s="28">
        <v>30.561169997748145</v>
      </c>
      <c r="DD69" s="28">
        <v>32.424024023259989</v>
      </c>
      <c r="DE69" s="28">
        <v>28.548319349909576</v>
      </c>
      <c r="DF69" s="28">
        <v>32.296271966702221</v>
      </c>
      <c r="DG69" s="28">
        <v>33.278126434535125</v>
      </c>
      <c r="DH69" s="28">
        <v>27.352265660341399</v>
      </c>
      <c r="DI69" s="28">
        <v>33.369354962362657</v>
      </c>
      <c r="DJ69" s="28">
        <v>33.815206029864122</v>
      </c>
      <c r="DK69" s="28">
        <v>29.93751216393462</v>
      </c>
      <c r="DL69" s="28">
        <v>32.892814812681777</v>
      </c>
      <c r="DM69" s="28">
        <v>32.998438830423311</v>
      </c>
      <c r="DN69" s="28">
        <v>31.784757556864871</v>
      </c>
      <c r="DO69" s="28">
        <v>32.359537710227592</v>
      </c>
      <c r="DP69" s="28">
        <v>33.283522323818914</v>
      </c>
      <c r="DQ69" s="28">
        <v>32.659812465440325</v>
      </c>
      <c r="DR69" s="28">
        <v>32.077064317188892</v>
      </c>
      <c r="DS69" s="28">
        <v>33.232913797855296</v>
      </c>
      <c r="DT69" s="28">
        <v>28.263405100998867</v>
      </c>
      <c r="DU69" s="28">
        <v>33.83405099940687</v>
      </c>
      <c r="DV69" s="28">
        <v>33.464908455130583</v>
      </c>
      <c r="DW69" s="28">
        <v>29.011521124279206</v>
      </c>
      <c r="DX69" s="28">
        <v>32.547322985142834</v>
      </c>
      <c r="DY69" s="28">
        <v>32.663502095777531</v>
      </c>
      <c r="DZ69" s="28">
        <v>30.91659500255474</v>
      </c>
      <c r="EA69" s="28">
        <v>31.571248138510345</v>
      </c>
      <c r="EB69" s="28">
        <v>33.434545246623436</v>
      </c>
      <c r="EC69" s="28">
        <v>30.204838723397874</v>
      </c>
      <c r="ED69" s="28">
        <v>31.278567245010748</v>
      </c>
      <c r="EE69" s="28">
        <v>33.093398449581784</v>
      </c>
      <c r="EF69" s="28">
        <v>21.047513409323052</v>
      </c>
      <c r="EG69" s="28">
        <v>33.457607479212911</v>
      </c>
      <c r="EH69" s="28">
        <v>32.87174203256415</v>
      </c>
      <c r="EI69" s="28">
        <v>29.758428167705659</v>
      </c>
      <c r="EJ69" s="28">
        <v>32.698519060023258</v>
      </c>
      <c r="EK69" s="28">
        <v>32.459372719722047</v>
      </c>
      <c r="EL69" s="28">
        <v>30.443001392239765</v>
      </c>
      <c r="EM69" s="28">
        <v>31.106836042069244</v>
      </c>
      <c r="EN69" s="28">
        <v>33.220790668100044</v>
      </c>
      <c r="EO69" s="28">
        <v>27.765629835164066</v>
      </c>
      <c r="EP69" s="28">
        <v>31.487946406508573</v>
      </c>
      <c r="EQ69" s="28">
        <v>32.938633889726987</v>
      </c>
      <c r="ER69" s="28">
        <v>23.554252524294302</v>
      </c>
      <c r="ES69" s="28">
        <v>33.902280680510472</v>
      </c>
      <c r="ET69" s="28">
        <v>33.537349022983371</v>
      </c>
      <c r="EU69" s="28">
        <v>29.165985909317698</v>
      </c>
      <c r="EV69" s="28">
        <v>32.742470239351334</v>
      </c>
      <c r="EW69" s="28">
        <v>33.275014249570312</v>
      </c>
      <c r="EX69" s="28">
        <v>31.454966338631383</v>
      </c>
      <c r="EY69" s="28">
        <v>32.921739145923965</v>
      </c>
      <c r="EZ69" s="28">
        <v>33.340458638978703</v>
      </c>
      <c r="FA69" s="28">
        <v>33.37759538849965</v>
      </c>
      <c r="FB69" s="28">
        <v>33.305989198809172</v>
      </c>
      <c r="FC69" s="28">
        <v>33.863676489371635</v>
      </c>
      <c r="FD69" s="28">
        <v>24.336227072371138</v>
      </c>
      <c r="FE69" s="28">
        <v>34.14310177530664</v>
      </c>
      <c r="FF69" s="28">
        <v>33.793610094706132</v>
      </c>
      <c r="FG69" s="28">
        <v>29.974943337581657</v>
      </c>
      <c r="FH69" s="28">
        <v>32.649194853052791</v>
      </c>
      <c r="FI69" s="28">
        <v>33.036988260200118</v>
      </c>
      <c r="FJ69" s="28">
        <v>30.500764217845745</v>
      </c>
      <c r="FK69" s="28">
        <v>33.088822280097517</v>
      </c>
      <c r="FL69" s="28">
        <v>33.230907611694356</v>
      </c>
      <c r="FM69" s="28">
        <v>28.673079732556872</v>
      </c>
      <c r="FN69" s="28">
        <v>31.708793806170632</v>
      </c>
      <c r="FO69" s="28">
        <v>33.199411189515693</v>
      </c>
      <c r="FP69" s="28">
        <v>26.123742086094051</v>
      </c>
      <c r="FQ69" s="28">
        <v>34.108429730028377</v>
      </c>
      <c r="FR69" s="28">
        <v>33.052921979783854</v>
      </c>
      <c r="FS69" s="28">
        <v>29.365868387226921</v>
      </c>
      <c r="FT69" s="28">
        <v>32.291939466759651</v>
      </c>
      <c r="FU69" s="28">
        <v>32.668047548183921</v>
      </c>
      <c r="FV69" s="28">
        <v>30.968491526124495</v>
      </c>
      <c r="FW69" s="28">
        <v>31.280186272558165</v>
      </c>
      <c r="FX69" s="28">
        <v>33.118100753373739</v>
      </c>
      <c r="FY69" s="28">
        <v>30.655036838473428</v>
      </c>
      <c r="FZ69" s="28">
        <v>31.990738697282325</v>
      </c>
      <c r="GA69" s="28">
        <v>33.508801239719503</v>
      </c>
      <c r="GB69" s="28">
        <v>27.582383540144281</v>
      </c>
      <c r="GC69" s="28">
        <v>34.298651015211711</v>
      </c>
      <c r="GD69" s="28">
        <v>34.104375151401698</v>
      </c>
      <c r="GE69" s="28">
        <v>29.945555401618758</v>
      </c>
      <c r="GF69" s="28">
        <v>33.708861119429827</v>
      </c>
      <c r="GG69" s="28">
        <v>33.362753357666321</v>
      </c>
      <c r="GH69" s="28">
        <v>32.960238267863517</v>
      </c>
      <c r="GI69" s="28">
        <v>32.610685258326569</v>
      </c>
      <c r="GJ69" s="28">
        <v>33.923998102750367</v>
      </c>
      <c r="GK69" s="28">
        <v>33.810803554499294</v>
      </c>
      <c r="GL69" s="28">
        <v>32.081265293489317</v>
      </c>
      <c r="GM69" s="28">
        <v>34.052153912083661</v>
      </c>
      <c r="GN69" s="28">
        <v>29.364811894934807</v>
      </c>
      <c r="GO69" s="28">
        <v>34.644514093163835</v>
      </c>
      <c r="GP69" s="28">
        <v>34.59792826015007</v>
      </c>
      <c r="GQ69" s="28">
        <v>29.201837429016582</v>
      </c>
      <c r="GR69" s="28">
        <v>33.402521407560108</v>
      </c>
      <c r="GS69" s="28">
        <v>33.564322531155042</v>
      </c>
      <c r="GT69" s="28">
        <v>32.584234496071147</v>
      </c>
      <c r="GU69" s="28">
        <v>31.964997798492725</v>
      </c>
      <c r="GV69" s="28">
        <v>33.817532123962351</v>
      </c>
      <c r="GW69" s="28">
        <v>28.55110357766879</v>
      </c>
      <c r="GX69" s="28">
        <v>31.840262812425188</v>
      </c>
      <c r="GY69" s="28">
        <v>33.460405677930787</v>
      </c>
      <c r="GZ69" s="28">
        <v>23.602349785101982</v>
      </c>
      <c r="HA69" s="28">
        <v>33.95846350563437</v>
      </c>
      <c r="HB69" s="28">
        <v>34.246486675438931</v>
      </c>
      <c r="HC69" s="28">
        <v>29.616395038367667</v>
      </c>
      <c r="HD69" s="28">
        <v>33.684692459924577</v>
      </c>
      <c r="HE69" s="28">
        <v>34.292740729330234</v>
      </c>
      <c r="HF69" s="28">
        <v>32.730558052835526</v>
      </c>
      <c r="HG69" s="28">
        <v>32.213048324109764</v>
      </c>
      <c r="HH69" s="28">
        <v>34.157941681837819</v>
      </c>
      <c r="HI69" s="28">
        <v>31.747058211251726</v>
      </c>
      <c r="HJ69" s="28">
        <v>33.731449974741963</v>
      </c>
      <c r="HK69" s="28">
        <v>34.007237108373779</v>
      </c>
      <c r="HL69" s="28">
        <v>25.412485618553962</v>
      </c>
      <c r="HM69" s="28">
        <v>35.147020443225372</v>
      </c>
      <c r="HN69" s="28">
        <v>34.113778545852036</v>
      </c>
      <c r="HO69" s="28">
        <v>29.491659483909167</v>
      </c>
      <c r="HP69" s="28">
        <v>33.486159434783744</v>
      </c>
      <c r="HQ69" s="28">
        <v>33.572101451851616</v>
      </c>
      <c r="HR69" s="28">
        <v>32.626606053967308</v>
      </c>
      <c r="HS69" s="28">
        <v>34.019463848940866</v>
      </c>
      <c r="HT69" s="28">
        <v>33.847363183666396</v>
      </c>
      <c r="HU69" s="28">
        <v>34.482115510817877</v>
      </c>
      <c r="HV69" s="28">
        <v>34.533416261943735</v>
      </c>
      <c r="HW69" s="28">
        <v>34.055688437180109</v>
      </c>
      <c r="HX69" s="28">
        <v>25.278634397726112</v>
      </c>
      <c r="HY69" s="28">
        <v>35.081471364869266</v>
      </c>
      <c r="HZ69" s="28">
        <v>34.132079852943413</v>
      </c>
      <c r="IA69" s="28">
        <v>30.744122101989493</v>
      </c>
      <c r="IB69" s="28">
        <v>33.558576549236861</v>
      </c>
      <c r="IC69" s="28">
        <v>33.784397283297366</v>
      </c>
      <c r="ID69" s="28">
        <v>30.724815858677879</v>
      </c>
      <c r="IE69" s="28">
        <v>33.795302914049977</v>
      </c>
      <c r="IF69" s="28">
        <v>33.830463956147653</v>
      </c>
      <c r="IG69" s="28">
        <v>28.240380686312363</v>
      </c>
      <c r="IH69" s="28">
        <v>33.88743972046889</v>
      </c>
      <c r="II69" s="28">
        <v>33.844578457295242</v>
      </c>
      <c r="IJ69" s="28">
        <v>28.29287615869799</v>
      </c>
      <c r="IK69" s="28">
        <v>35.428368030231098</v>
      </c>
      <c r="IL69" s="28">
        <v>34.400059242966918</v>
      </c>
      <c r="IM69" s="28">
        <v>29.949673370687666</v>
      </c>
      <c r="IN69" s="28">
        <v>33.018136653161633</v>
      </c>
      <c r="IO69" s="28">
        <v>33.449514401128482</v>
      </c>
      <c r="IP69" s="28">
        <v>33.167321386374411</v>
      </c>
      <c r="IQ69" s="28">
        <v>32.502180789993027</v>
      </c>
      <c r="IR69" s="28">
        <v>34.41535110111505</v>
      </c>
      <c r="IS69" s="28">
        <v>34.644287638441419</v>
      </c>
      <c r="IT69" s="28">
        <v>34.612525295298376</v>
      </c>
      <c r="IU69" s="28">
        <v>34.723506027424513</v>
      </c>
      <c r="IV69" s="28">
        <v>29.616824645416131</v>
      </c>
      <c r="IW69" s="28">
        <v>35.317437644588985</v>
      </c>
      <c r="IX69" s="28">
        <v>34.076722807338591</v>
      </c>
      <c r="IY69" s="28">
        <v>29.37101952770362</v>
      </c>
      <c r="IZ69" s="28">
        <v>33.129880419211311</v>
      </c>
      <c r="JA69" s="28">
        <v>34.129027576289189</v>
      </c>
      <c r="JB69" s="28">
        <v>32.665704715635442</v>
      </c>
      <c r="JC69" s="28">
        <v>32.107686921353313</v>
      </c>
      <c r="JD69" s="28">
        <v>33.768906101615691</v>
      </c>
      <c r="JE69" s="28">
        <v>31.293423669397971</v>
      </c>
      <c r="JF69" s="28">
        <v>34.328697537181206</v>
      </c>
      <c r="JG69" s="28">
        <v>33.987532179327282</v>
      </c>
      <c r="JH69" s="28">
        <v>29.46251287710848</v>
      </c>
      <c r="JI69" s="28">
        <v>35.194485581526841</v>
      </c>
      <c r="JJ69" s="28">
        <v>34.726828440025898</v>
      </c>
      <c r="JK69" s="28">
        <v>29.720472938396561</v>
      </c>
      <c r="JL69" s="28">
        <v>33.586976120950304</v>
      </c>
      <c r="JM69" s="28">
        <v>34.065658042638653</v>
      </c>
      <c r="JN69" s="28">
        <v>32.939208219784405</v>
      </c>
      <c r="JO69" s="28">
        <v>32.684452353270061</v>
      </c>
      <c r="JP69" s="28">
        <v>34.658741802362769</v>
      </c>
      <c r="JQ69" s="28">
        <v>32.200347398450354</v>
      </c>
      <c r="JR69" s="28">
        <v>34.411136577481777</v>
      </c>
      <c r="JS69" s="28">
        <v>34.769066618585555</v>
      </c>
      <c r="JT69" s="28">
        <v>25.269199367456324</v>
      </c>
      <c r="JU69" s="28">
        <v>35.546500082767373</v>
      </c>
      <c r="JV69" s="28">
        <v>34.624893257267253</v>
      </c>
      <c r="JW69" s="28">
        <v>33.598371280669099</v>
      </c>
      <c r="JX69" s="28">
        <v>33.91354871125764</v>
      </c>
      <c r="JY69" s="28">
        <v>34.807811949362787</v>
      </c>
      <c r="JZ69" s="28">
        <v>33.329891411735616</v>
      </c>
      <c r="KA69" s="28">
        <v>33.894282706612877</v>
      </c>
      <c r="KB69" s="28">
        <v>34.625507857550666</v>
      </c>
      <c r="KC69" s="28">
        <v>34.339533973651719</v>
      </c>
      <c r="KD69" s="28">
        <v>34.757589216141433</v>
      </c>
      <c r="KE69" s="28">
        <v>34.937981735906909</v>
      </c>
      <c r="KF69" s="28">
        <v>25.811359208368561</v>
      </c>
      <c r="KG69" s="28">
        <v>35.717450480424127</v>
      </c>
      <c r="KH69" s="28">
        <v>34.884736790692699</v>
      </c>
      <c r="KI69" s="28">
        <v>31.5180153435529</v>
      </c>
      <c r="KJ69" s="28">
        <v>33.463282216357968</v>
      </c>
      <c r="KK69" s="28">
        <v>34.194508130202273</v>
      </c>
      <c r="KL69" s="28">
        <v>31.569368001232828</v>
      </c>
      <c r="KM69" s="28">
        <v>34.292780891595129</v>
      </c>
      <c r="KN69" s="28">
        <v>34.627613737157219</v>
      </c>
      <c r="KO69" s="28">
        <v>31.189395499423846</v>
      </c>
      <c r="KP69" s="28">
        <v>35.197827356102813</v>
      </c>
      <c r="KQ69" s="28">
        <v>35.483652716750576</v>
      </c>
      <c r="KR69" s="28">
        <v>28.405806255331278</v>
      </c>
      <c r="KS69" s="28">
        <v>36.134862797588553</v>
      </c>
      <c r="KT69" s="28">
        <v>35.130858075897436</v>
      </c>
      <c r="KU69" s="28">
        <v>31.456844466615848</v>
      </c>
      <c r="KV69" s="28">
        <v>34.736050611536797</v>
      </c>
      <c r="KW69" s="28">
        <v>34.853835497744356</v>
      </c>
      <c r="KX69" s="28">
        <v>34.12685785151713</v>
      </c>
      <c r="KY69" s="28">
        <v>34.042809688786569</v>
      </c>
      <c r="KZ69" s="28">
        <v>35.127119880850984</v>
      </c>
      <c r="LA69" s="28">
        <v>33.229389736382629</v>
      </c>
      <c r="LB69" s="28">
        <v>35.188190416081426</v>
      </c>
      <c r="LC69" s="28">
        <v>34.945301397500288</v>
      </c>
      <c r="LD69" s="28">
        <v>29.101630769686203</v>
      </c>
      <c r="LE69" s="28">
        <v>36.275792268471434</v>
      </c>
      <c r="LF69" s="28">
        <v>35.483479120151408</v>
      </c>
      <c r="LG69" s="28">
        <v>31.386031382665422</v>
      </c>
      <c r="LH69" s="28">
        <v>33.621932743067291</v>
      </c>
      <c r="LI69" s="28">
        <v>34.33778341243481</v>
      </c>
      <c r="LJ69" s="28">
        <v>34.12228725000665</v>
      </c>
      <c r="LK69" s="28">
        <v>34.271064688361008</v>
      </c>
      <c r="LL69" s="28">
        <v>35.072140392188139</v>
      </c>
      <c r="LM69" s="28">
        <v>32.422973540153265</v>
      </c>
      <c r="LN69" s="28">
        <v>34.618515442999353</v>
      </c>
      <c r="LO69" s="28">
        <v>34.433635534562001</v>
      </c>
      <c r="LP69" s="28">
        <v>29.189973032374635</v>
      </c>
      <c r="LQ69" s="28">
        <v>35.882171364560797</v>
      </c>
      <c r="LR69" s="28">
        <v>34.756659946309476</v>
      </c>
      <c r="LS69" s="28">
        <v>31.08205640557609</v>
      </c>
      <c r="LT69" s="28">
        <v>34.127699005545573</v>
      </c>
      <c r="LU69" s="28">
        <v>34.341993932794786</v>
      </c>
      <c r="LV69" s="28">
        <v>33.725977597262222</v>
      </c>
      <c r="LW69" s="28">
        <v>33.792687367426993</v>
      </c>
      <c r="LX69" s="28">
        <v>34.81109198296425</v>
      </c>
      <c r="LY69" s="28">
        <v>30.536630300444486</v>
      </c>
      <c r="LZ69" s="28">
        <v>34.833365349915987</v>
      </c>
      <c r="MA69" s="28">
        <v>34.932132891761398</v>
      </c>
      <c r="MB69" s="28">
        <v>25.371563443106492</v>
      </c>
      <c r="MC69" s="28">
        <v>36.322026183679966</v>
      </c>
      <c r="MD69" s="28">
        <v>34.976527304292894</v>
      </c>
      <c r="ME69" s="28">
        <v>31.448858062588975</v>
      </c>
      <c r="MF69" s="28">
        <v>34.579758455173739</v>
      </c>
      <c r="MG69" s="28">
        <v>34.604115143500103</v>
      </c>
      <c r="MH69" s="28">
        <v>33.391544049616734</v>
      </c>
      <c r="MI69" s="28">
        <v>33.631904647055308</v>
      </c>
      <c r="MJ69" s="28">
        <v>34.923447219871868</v>
      </c>
      <c r="MK69" s="28">
        <v>32.457655258512567</v>
      </c>
      <c r="ML69" s="28">
        <v>35.01201853756929</v>
      </c>
      <c r="MM69" s="28">
        <v>35.43711586117459</v>
      </c>
      <c r="MN69" s="28">
        <v>26.166895116992478</v>
      </c>
      <c r="MO69" s="28">
        <v>35.985571130116988</v>
      </c>
      <c r="MP69" s="28">
        <v>34.702405276197759</v>
      </c>
      <c r="MQ69" s="28">
        <v>31.428748091967993</v>
      </c>
      <c r="MR69" s="28">
        <v>34.542193917244312</v>
      </c>
      <c r="MS69" s="28">
        <v>34.812300068743475</v>
      </c>
      <c r="MT69" s="28">
        <v>34.212340485891289</v>
      </c>
      <c r="MU69" s="28">
        <v>35.574864280128942</v>
      </c>
      <c r="MV69" s="28">
        <v>35.57354471159438</v>
      </c>
      <c r="MW69" s="28">
        <v>33.903557055128779</v>
      </c>
      <c r="MX69" s="28">
        <v>35.353156389207243</v>
      </c>
      <c r="MY69" s="28">
        <v>36.03294116763243</v>
      </c>
      <c r="MZ69" s="28">
        <v>26.970333012726545</v>
      </c>
      <c r="NA69" s="28">
        <v>36.537427917022711</v>
      </c>
      <c r="NB69" s="28">
        <v>35.465413212753077</v>
      </c>
      <c r="NC69" s="28">
        <v>31.951004829623617</v>
      </c>
      <c r="ND69" s="28">
        <v>34.55670309870041</v>
      </c>
      <c r="NE69" s="28">
        <v>35.164380901374912</v>
      </c>
      <c r="NF69" s="28">
        <v>32.976259456742419</v>
      </c>
      <c r="NG69" s="28">
        <v>35.786939951244491</v>
      </c>
      <c r="NH69" s="28">
        <v>35.562849882825454</v>
      </c>
      <c r="NI69" s="28">
        <v>29.462561503153637</v>
      </c>
      <c r="NJ69" s="28">
        <v>35.427087840109841</v>
      </c>
      <c r="NK69" s="28">
        <v>34.260606286852912</v>
      </c>
      <c r="NL69" s="28">
        <v>28.837024633283626</v>
      </c>
      <c r="NM69" s="28">
        <v>36.41523525508196</v>
      </c>
      <c r="NN69" s="28">
        <v>35.082342308886822</v>
      </c>
      <c r="NO69" s="28">
        <v>31.52762532033281</v>
      </c>
      <c r="NP69" s="28">
        <v>34.488888961773917</v>
      </c>
      <c r="NQ69" s="28">
        <v>34.708778690001509</v>
      </c>
      <c r="NR69" s="28">
        <v>33.483333339454845</v>
      </c>
      <c r="NS69" s="28">
        <v>33.736252472246875</v>
      </c>
      <c r="NT69" s="28">
        <v>35.203859404882948</v>
      </c>
      <c r="NU69" s="28">
        <v>34.83867750856583</v>
      </c>
      <c r="NV69" s="28">
        <v>35.112932566272306</v>
      </c>
      <c r="NW69" s="28">
        <v>34.786834585863112</v>
      </c>
      <c r="NX69" s="28">
        <v>29.09534978573069</v>
      </c>
      <c r="NY69" s="28">
        <v>36.014001754816846</v>
      </c>
      <c r="NZ69" s="28">
        <v>35.098392162868819</v>
      </c>
      <c r="OA69" s="28">
        <v>32.03515986384258</v>
      </c>
      <c r="OB69" s="28">
        <v>34.31548634231234</v>
      </c>
      <c r="OC69" s="28">
        <v>34.458446681785773</v>
      </c>
      <c r="OD69" s="28">
        <v>33.985009229148716</v>
      </c>
      <c r="OE69" s="28">
        <v>34.081124462154499</v>
      </c>
      <c r="OF69" s="28">
        <v>34.867794714759121</v>
      </c>
      <c r="OG69" s="28">
        <v>32.419186488903819</v>
      </c>
      <c r="OH69" s="28">
        <v>35.205091582770507</v>
      </c>
      <c r="OI69" s="28">
        <v>35.56201639160539</v>
      </c>
      <c r="OJ69" s="28">
        <v>29.233024936961517</v>
      </c>
    </row>
    <row r="70" spans="1:400" x14ac:dyDescent="0.2">
      <c r="A70" s="54" t="s">
        <v>12</v>
      </c>
      <c r="B70" s="28">
        <v>32.427483155444051</v>
      </c>
      <c r="C70" s="28">
        <v>33.489991866527802</v>
      </c>
      <c r="D70" s="28">
        <v>23.962925889721156</v>
      </c>
      <c r="E70" s="28">
        <v>34.25688570223614</v>
      </c>
      <c r="F70" s="28">
        <v>33.965961587309046</v>
      </c>
      <c r="G70" s="28">
        <v>32.379002397328541</v>
      </c>
      <c r="H70" s="28">
        <v>33.637584574458984</v>
      </c>
      <c r="I70" s="28">
        <v>33.62298374736951</v>
      </c>
      <c r="J70" s="28">
        <v>31.989012264144836</v>
      </c>
      <c r="K70" s="28">
        <v>32.740236196679163</v>
      </c>
      <c r="L70" s="28">
        <v>33.767824413770505</v>
      </c>
      <c r="M70" s="28">
        <v>29.74223130507664</v>
      </c>
      <c r="N70" s="28">
        <v>33.18674188937036</v>
      </c>
      <c r="O70" s="28">
        <v>34.648857553477605</v>
      </c>
      <c r="P70" s="28">
        <v>25.843717304319519</v>
      </c>
      <c r="Q70" s="28">
        <v>34.53323064922855</v>
      </c>
      <c r="R70" s="28">
        <v>34.312591719089525</v>
      </c>
      <c r="S70" s="28">
        <v>32.912129037826638</v>
      </c>
      <c r="T70" s="28">
        <v>33.369572071403795</v>
      </c>
      <c r="U70" s="28">
        <v>33.02587531968949</v>
      </c>
      <c r="V70" s="28">
        <v>31.238443746820742</v>
      </c>
      <c r="W70" s="28">
        <v>32.390468674582266</v>
      </c>
      <c r="X70" s="28">
        <v>33.18766786889551</v>
      </c>
      <c r="Y70" s="28">
        <v>31.788615134426905</v>
      </c>
      <c r="Z70" s="28">
        <v>32.74870893528626</v>
      </c>
      <c r="AA70" s="28">
        <v>33.56243122902363</v>
      </c>
      <c r="AB70" s="28">
        <v>26.285433680162367</v>
      </c>
      <c r="AC70" s="28">
        <v>34.532449332092128</v>
      </c>
      <c r="AD70" s="28">
        <v>33.873919164018112</v>
      </c>
      <c r="AE70" s="28">
        <v>30.57407522797104</v>
      </c>
      <c r="AF70" s="28">
        <v>33.808005459979768</v>
      </c>
      <c r="AG70" s="28">
        <v>33.696210103909507</v>
      </c>
      <c r="AH70" s="28">
        <v>31.438223835155931</v>
      </c>
      <c r="AI70" s="28">
        <v>33.175949482044253</v>
      </c>
      <c r="AJ70" s="28">
        <v>34.053477945734457</v>
      </c>
      <c r="AK70" s="28">
        <v>29.497898105977377</v>
      </c>
      <c r="AL70" s="28">
        <v>33.034261517066419</v>
      </c>
      <c r="AM70" s="28">
        <v>31.89428885012261</v>
      </c>
      <c r="AN70" s="28">
        <v>28.459162578371789</v>
      </c>
      <c r="AO70" s="28">
        <v>34.41528194997543</v>
      </c>
      <c r="AP70" s="28">
        <v>34.339012641624706</v>
      </c>
      <c r="AQ70" s="28">
        <v>32.164550734898206</v>
      </c>
      <c r="AR70" s="28">
        <v>33.532815125605048</v>
      </c>
      <c r="AS70" s="28">
        <v>33.70063086469581</v>
      </c>
      <c r="AT70" s="28">
        <v>32.610031964389641</v>
      </c>
      <c r="AU70" s="28">
        <v>31.710541752558502</v>
      </c>
      <c r="AV70" s="28">
        <v>33.247829729209315</v>
      </c>
      <c r="AW70" s="28">
        <v>30.141762484232292</v>
      </c>
      <c r="AX70" s="28">
        <v>32.715852303507788</v>
      </c>
      <c r="AY70" s="28">
        <v>33.515690581641202</v>
      </c>
      <c r="AZ70" s="28">
        <v>30.272632766127309</v>
      </c>
      <c r="BA70" s="28">
        <v>34.548335149339678</v>
      </c>
      <c r="BB70" s="28">
        <v>34.102913580827661</v>
      </c>
      <c r="BC70" s="28">
        <v>31.171607530797303</v>
      </c>
      <c r="BD70" s="28">
        <v>33.926636081154328</v>
      </c>
      <c r="BE70" s="28">
        <v>34.049242365446013</v>
      </c>
      <c r="BF70" s="28">
        <v>33.354337172002559</v>
      </c>
      <c r="BG70" s="28">
        <v>31.841331198427092</v>
      </c>
      <c r="BH70" s="28">
        <v>34.409370643201903</v>
      </c>
      <c r="BI70" s="28">
        <v>34.125860438045962</v>
      </c>
      <c r="BJ70" s="28">
        <v>33.350883971085125</v>
      </c>
      <c r="BK70" s="28">
        <v>34.052978927587816</v>
      </c>
      <c r="BL70" s="28">
        <v>30.549075733244795</v>
      </c>
      <c r="BM70" s="28">
        <v>34.884243738898853</v>
      </c>
      <c r="BN70" s="28">
        <v>34.628919803205207</v>
      </c>
      <c r="BO70" s="28">
        <v>32.946000507450897</v>
      </c>
      <c r="BP70" s="28">
        <v>33.75733503652949</v>
      </c>
      <c r="BQ70" s="28">
        <v>33.639024836213288</v>
      </c>
      <c r="BR70" s="28">
        <v>31.864182796925824</v>
      </c>
      <c r="BS70" s="28">
        <v>32.419936140409206</v>
      </c>
      <c r="BT70" s="28">
        <v>34.097778423957777</v>
      </c>
      <c r="BU70" s="28">
        <v>31.232683962811961</v>
      </c>
      <c r="BV70" s="28">
        <v>32.313053601205993</v>
      </c>
      <c r="BW70" s="28">
        <v>33.836741240072982</v>
      </c>
      <c r="BX70" s="28">
        <v>24.250055561281023</v>
      </c>
      <c r="BY70" s="28">
        <v>34.485785321680829</v>
      </c>
      <c r="BZ70" s="28">
        <v>34.653588819319538</v>
      </c>
      <c r="CA70" s="28">
        <v>32.326296151058635</v>
      </c>
      <c r="CB70" s="28">
        <v>34.097961271700115</v>
      </c>
      <c r="CC70" s="28">
        <v>34.113567152129015</v>
      </c>
      <c r="CD70" s="28">
        <v>32.151968398533469</v>
      </c>
      <c r="CE70" s="28">
        <v>32.508007714230096</v>
      </c>
      <c r="CF70" s="28">
        <v>34.043695882029269</v>
      </c>
      <c r="CG70" s="28">
        <v>31.805285489233643</v>
      </c>
      <c r="CH70" s="28">
        <v>33.785581624042649</v>
      </c>
      <c r="CI70" s="28">
        <v>33.835944994454806</v>
      </c>
      <c r="CJ70" s="28">
        <v>26.39453884967164</v>
      </c>
      <c r="CK70" s="28">
        <v>34.717170802292337</v>
      </c>
      <c r="CL70" s="28">
        <v>33.900617925995498</v>
      </c>
      <c r="CM70" s="28">
        <v>32.231020688770144</v>
      </c>
      <c r="CN70" s="28">
        <v>32.910331734932569</v>
      </c>
      <c r="CO70" s="28">
        <v>33.196882748081535</v>
      </c>
      <c r="CP70" s="28">
        <v>30.865234771315411</v>
      </c>
      <c r="CQ70" s="28">
        <v>32.628211232065929</v>
      </c>
      <c r="CR70" s="28">
        <v>33.157004785366546</v>
      </c>
      <c r="CS70" s="28">
        <v>32.852340951706161</v>
      </c>
      <c r="CT70" s="28">
        <v>32.548655076439289</v>
      </c>
      <c r="CU70" s="28">
        <v>34.103751690796123</v>
      </c>
      <c r="CV70" s="28">
        <v>28.205976711264309</v>
      </c>
      <c r="CW70" s="28">
        <v>34.222838444746131</v>
      </c>
      <c r="CX70" s="28">
        <v>33.974790533019842</v>
      </c>
      <c r="CY70" s="28">
        <v>32.644420815047333</v>
      </c>
      <c r="CZ70" s="28">
        <v>33.607710509473769</v>
      </c>
      <c r="DA70" s="28">
        <v>33.69139536369584</v>
      </c>
      <c r="DB70" s="28">
        <v>33.128094818894667</v>
      </c>
      <c r="DC70" s="28">
        <v>32.694979539722624</v>
      </c>
      <c r="DD70" s="28">
        <v>34.776001898962505</v>
      </c>
      <c r="DE70" s="28">
        <v>30.049954551359939</v>
      </c>
      <c r="DF70" s="28">
        <v>32.768752372820451</v>
      </c>
      <c r="DG70" s="28">
        <v>34.650063740002111</v>
      </c>
      <c r="DH70" s="28">
        <v>29.777349164639585</v>
      </c>
      <c r="DI70" s="28">
        <v>35.470908622708627</v>
      </c>
      <c r="DJ70" s="28">
        <v>34.937513108948913</v>
      </c>
      <c r="DK70" s="28">
        <v>30.858154082985802</v>
      </c>
      <c r="DL70" s="28">
        <v>33.995336584525468</v>
      </c>
      <c r="DM70" s="28">
        <v>34.360834593732015</v>
      </c>
      <c r="DN70" s="28">
        <v>33.585841052470656</v>
      </c>
      <c r="DO70" s="28">
        <v>33.062191039246066</v>
      </c>
      <c r="DP70" s="28">
        <v>34.446879241103858</v>
      </c>
      <c r="DQ70" s="28">
        <v>33.725827827378176</v>
      </c>
      <c r="DR70" s="28">
        <v>33.207980038350719</v>
      </c>
      <c r="DS70" s="28">
        <v>35.402948666234636</v>
      </c>
      <c r="DT70" s="28">
        <v>30.117603447491522</v>
      </c>
      <c r="DU70" s="28">
        <v>34.995355453084265</v>
      </c>
      <c r="DV70" s="28">
        <v>34.672007290546112</v>
      </c>
      <c r="DW70" s="28">
        <v>30.534716994268425</v>
      </c>
      <c r="DX70" s="28">
        <v>34.069269171506832</v>
      </c>
      <c r="DY70" s="28">
        <v>35.004869700650382</v>
      </c>
      <c r="DZ70" s="28">
        <v>33.298135374613729</v>
      </c>
      <c r="EA70" s="28">
        <v>32.867832979757928</v>
      </c>
      <c r="EB70" s="28">
        <v>34.021772996283552</v>
      </c>
      <c r="EC70" s="28">
        <v>32.213216871748926</v>
      </c>
      <c r="ED70" s="28">
        <v>33.260060271993716</v>
      </c>
      <c r="EE70" s="28">
        <v>34.761832856011935</v>
      </c>
      <c r="EF70" s="28">
        <v>24.2410636588417</v>
      </c>
      <c r="EG70" s="28">
        <v>35.447662908989194</v>
      </c>
      <c r="EH70" s="28">
        <v>35.309514581460924</v>
      </c>
      <c r="EI70" s="28">
        <v>30.711764580043695</v>
      </c>
      <c r="EJ70" s="28">
        <v>35.043531339598609</v>
      </c>
      <c r="EK70" s="28">
        <v>34.707965761595773</v>
      </c>
      <c r="EL70" s="28">
        <v>33.789685989876055</v>
      </c>
      <c r="EM70" s="28">
        <v>33.247080613378692</v>
      </c>
      <c r="EN70" s="28">
        <v>35.988555154274486</v>
      </c>
      <c r="EO70" s="28">
        <v>30.143107474013224</v>
      </c>
      <c r="EP70" s="28">
        <v>33.117027534777598</v>
      </c>
      <c r="EQ70" s="28">
        <v>35.450651472672931</v>
      </c>
      <c r="ER70" s="28">
        <v>26.205175018317245</v>
      </c>
      <c r="ES70" s="28">
        <v>36.349765601194612</v>
      </c>
      <c r="ET70" s="28">
        <v>35.177431638970873</v>
      </c>
      <c r="EU70" s="28">
        <v>32.678818720154297</v>
      </c>
      <c r="EV70" s="28">
        <v>34.169150839176844</v>
      </c>
      <c r="EW70" s="28">
        <v>34.689110886467873</v>
      </c>
      <c r="EX70" s="28">
        <v>33.319912328740834</v>
      </c>
      <c r="EY70" s="28">
        <v>33.740296611207796</v>
      </c>
      <c r="EZ70" s="28">
        <v>34.110708145191325</v>
      </c>
      <c r="FA70" s="28">
        <v>34.450597686062665</v>
      </c>
      <c r="FB70" s="28">
        <v>33.204981960624963</v>
      </c>
      <c r="FC70" s="28">
        <v>35.158388046869973</v>
      </c>
      <c r="FD70" s="28">
        <v>26.927520107665586</v>
      </c>
      <c r="FE70" s="28">
        <v>35.668367598005531</v>
      </c>
      <c r="FF70" s="28">
        <v>35.258553130425909</v>
      </c>
      <c r="FG70" s="28">
        <v>32.825357447997511</v>
      </c>
      <c r="FH70" s="28">
        <v>34.013232908269366</v>
      </c>
      <c r="FI70" s="28">
        <v>34.705739566560624</v>
      </c>
      <c r="FJ70" s="28">
        <v>31.727129182552844</v>
      </c>
      <c r="FK70" s="28">
        <v>32.856367052144051</v>
      </c>
      <c r="FL70" s="28">
        <v>35.008023741376341</v>
      </c>
      <c r="FM70" s="28">
        <v>29.92947068985784</v>
      </c>
      <c r="FN70" s="28">
        <v>32.359947171052795</v>
      </c>
      <c r="FO70" s="28">
        <v>34.534938067951877</v>
      </c>
      <c r="FP70" s="28">
        <v>28.582253417535679</v>
      </c>
      <c r="FQ70" s="28">
        <v>34.931193020592481</v>
      </c>
      <c r="FR70" s="28">
        <v>34.762146174674697</v>
      </c>
      <c r="FS70" s="28">
        <v>32.405852586165793</v>
      </c>
      <c r="FT70" s="28">
        <v>34.348687253950501</v>
      </c>
      <c r="FU70" s="28">
        <v>33.507089226679625</v>
      </c>
      <c r="FV70" s="28">
        <v>32.907540345774791</v>
      </c>
      <c r="FW70" s="28">
        <v>32.461525712275112</v>
      </c>
      <c r="FX70" s="28">
        <v>34.644201534692947</v>
      </c>
      <c r="FY70" s="28">
        <v>32.599858077986688</v>
      </c>
      <c r="FZ70" s="28">
        <v>32.947398622892727</v>
      </c>
      <c r="GA70" s="28">
        <v>35.242441227411163</v>
      </c>
      <c r="GB70" s="28">
        <v>30.712355021413554</v>
      </c>
      <c r="GC70" s="28">
        <v>35.912932171701122</v>
      </c>
      <c r="GD70" s="28">
        <v>35.264339705892226</v>
      </c>
      <c r="GE70" s="28">
        <v>31.516127980798455</v>
      </c>
      <c r="GF70" s="28">
        <v>34.70479292023542</v>
      </c>
      <c r="GG70" s="28">
        <v>34.938689935044927</v>
      </c>
      <c r="GH70" s="28">
        <v>34.390839745315397</v>
      </c>
      <c r="GI70" s="28">
        <v>33.413777811398937</v>
      </c>
      <c r="GJ70" s="28">
        <v>35.698982796201292</v>
      </c>
      <c r="GK70" s="28">
        <v>35.500798495340732</v>
      </c>
      <c r="GL70" s="28">
        <v>33.486265642776097</v>
      </c>
      <c r="GM70" s="28">
        <v>35.445181670814513</v>
      </c>
      <c r="GN70" s="28">
        <v>31.60310545588748</v>
      </c>
      <c r="GO70" s="28">
        <v>35.766860444697784</v>
      </c>
      <c r="GP70" s="28">
        <v>35.972794287435981</v>
      </c>
      <c r="GQ70" s="28">
        <v>31.193791875980892</v>
      </c>
      <c r="GR70" s="28">
        <v>34.584662463944071</v>
      </c>
      <c r="GS70" s="28">
        <v>34.666788551724309</v>
      </c>
      <c r="GT70" s="28">
        <v>34.04299334390106</v>
      </c>
      <c r="GU70" s="28">
        <v>32.922798517016666</v>
      </c>
      <c r="GV70" s="28">
        <v>35.24004002282728</v>
      </c>
      <c r="GW70" s="28">
        <v>29.58276892013652</v>
      </c>
      <c r="GX70" s="28">
        <v>33.517948759879928</v>
      </c>
      <c r="GY70" s="28">
        <v>35.192336086423367</v>
      </c>
      <c r="GZ70" s="28">
        <v>26.220479813206328</v>
      </c>
      <c r="HA70" s="28">
        <v>36.025328641263933</v>
      </c>
      <c r="HB70" s="28">
        <v>35.504287986785876</v>
      </c>
      <c r="HC70" s="28">
        <v>30.941888755310092</v>
      </c>
      <c r="HD70" s="28">
        <v>34.339317217184671</v>
      </c>
      <c r="HE70" s="28">
        <v>34.730847082096759</v>
      </c>
      <c r="HF70" s="28">
        <v>33.346423454895763</v>
      </c>
      <c r="HG70" s="28">
        <v>33.310622650890764</v>
      </c>
      <c r="HH70" s="28">
        <v>35.374676718832063</v>
      </c>
      <c r="HI70" s="28">
        <v>32.543242625619378</v>
      </c>
      <c r="HJ70" s="28">
        <v>33.357424284821199</v>
      </c>
      <c r="HK70" s="28">
        <v>35.198884882382167</v>
      </c>
      <c r="HL70" s="28">
        <v>27.506126066520924</v>
      </c>
      <c r="HM70" s="28">
        <v>36.569499977136033</v>
      </c>
      <c r="HN70" s="28">
        <v>35.283845258316752</v>
      </c>
      <c r="HO70" s="28">
        <v>33.672883350584947</v>
      </c>
      <c r="HP70" s="28">
        <v>34.609734875884463</v>
      </c>
      <c r="HQ70" s="28">
        <v>35.007041810191808</v>
      </c>
      <c r="HR70" s="28">
        <v>32.694469008868019</v>
      </c>
      <c r="HS70" s="28">
        <v>33.434056384431543</v>
      </c>
      <c r="HT70" s="28">
        <v>35.680570760920368</v>
      </c>
      <c r="HU70" s="28">
        <v>34.49178313635025</v>
      </c>
      <c r="HV70" s="28">
        <v>34.102439152001338</v>
      </c>
      <c r="HW70" s="28">
        <v>36.049366809129026</v>
      </c>
      <c r="HX70" s="28">
        <v>28.279749801675351</v>
      </c>
      <c r="HY70" s="28">
        <v>36.327001032525629</v>
      </c>
      <c r="HZ70" s="28">
        <v>35.558048886543666</v>
      </c>
      <c r="IA70" s="28">
        <v>31.148242800269738</v>
      </c>
      <c r="IB70" s="28">
        <v>34.512869276423324</v>
      </c>
      <c r="IC70" s="28">
        <v>34.806617728541511</v>
      </c>
      <c r="ID70" s="28">
        <v>33.064762694561814</v>
      </c>
      <c r="IE70" s="28">
        <v>33.391828641435858</v>
      </c>
      <c r="IF70" s="28">
        <v>35.466258462695869</v>
      </c>
      <c r="IG70" s="28">
        <v>29.260697489342636</v>
      </c>
      <c r="IH70" s="28">
        <v>32.797101667881897</v>
      </c>
      <c r="II70" s="28">
        <v>35.063245945878521</v>
      </c>
      <c r="IJ70" s="28">
        <v>30.234126779780397</v>
      </c>
      <c r="IK70" s="28">
        <v>36.250383625612237</v>
      </c>
      <c r="IL70" s="28">
        <v>35.884559645439928</v>
      </c>
      <c r="IM70" s="28">
        <v>31.199895166848389</v>
      </c>
      <c r="IN70" s="28">
        <v>34.830096052201</v>
      </c>
      <c r="IO70" s="28">
        <v>34.892058530574701</v>
      </c>
      <c r="IP70" s="28">
        <v>33.704312508068661</v>
      </c>
      <c r="IQ70" s="28">
        <v>33.17537178502247</v>
      </c>
      <c r="IR70" s="28">
        <v>35.555292706306716</v>
      </c>
      <c r="IS70" s="28">
        <v>35.426618052082908</v>
      </c>
      <c r="IT70" s="28">
        <v>33.213363492133624</v>
      </c>
      <c r="IU70" s="28">
        <v>35.333004829718654</v>
      </c>
      <c r="IV70" s="28">
        <v>31.001958480462363</v>
      </c>
      <c r="IW70" s="28">
        <v>35.564918201817882</v>
      </c>
      <c r="IX70" s="28">
        <v>35.187662892097904</v>
      </c>
      <c r="IY70" s="28">
        <v>30.095288267772101</v>
      </c>
      <c r="IZ70" s="28">
        <v>34.123113186779911</v>
      </c>
      <c r="JA70" s="28">
        <v>34.121060634661404</v>
      </c>
      <c r="JB70" s="28">
        <v>32.862838760555839</v>
      </c>
      <c r="JC70" s="28">
        <v>32.476699383589221</v>
      </c>
      <c r="JD70" s="28">
        <v>34.072800573294607</v>
      </c>
      <c r="JE70" s="28">
        <v>32.196615933619903</v>
      </c>
      <c r="JF70" s="28">
        <v>33.027122339856817</v>
      </c>
      <c r="JG70" s="28">
        <v>34.69855623662194</v>
      </c>
      <c r="JH70" s="28">
        <v>31.218810200018336</v>
      </c>
      <c r="JI70" s="28">
        <v>35.86079351332603</v>
      </c>
      <c r="JJ70" s="28">
        <v>35.521173248758387</v>
      </c>
      <c r="JK70" s="28">
        <v>30.53363365681205</v>
      </c>
      <c r="JL70" s="28">
        <v>34.37251161379303</v>
      </c>
      <c r="JM70" s="28">
        <v>34.316418360555701</v>
      </c>
      <c r="JN70" s="28">
        <v>33.49125406480568</v>
      </c>
      <c r="JO70" s="28">
        <v>33.201171140920636</v>
      </c>
      <c r="JP70" s="28">
        <v>35.464526426797029</v>
      </c>
      <c r="JQ70" s="28">
        <v>32.643525927649655</v>
      </c>
      <c r="JR70" s="28">
        <v>33.341835256699383</v>
      </c>
      <c r="JS70" s="28">
        <v>35.39320476324054</v>
      </c>
      <c r="JT70" s="28">
        <v>26.434941220945227</v>
      </c>
      <c r="JU70" s="28">
        <v>36.087824365425938</v>
      </c>
      <c r="JV70" s="28">
        <v>35.645142353604562</v>
      </c>
      <c r="JW70" s="28">
        <v>31.775055767297921</v>
      </c>
      <c r="JX70" s="28">
        <v>34.396938117574592</v>
      </c>
      <c r="JY70" s="28">
        <v>34.705372595171312</v>
      </c>
      <c r="JZ70" s="28">
        <v>33.253197233297925</v>
      </c>
      <c r="KA70" s="28">
        <v>33.347228622837029</v>
      </c>
      <c r="KB70" s="28">
        <v>35.756622743177886</v>
      </c>
      <c r="KC70" s="28">
        <v>34.909169897847264</v>
      </c>
      <c r="KD70" s="28">
        <v>34.198449705547837</v>
      </c>
      <c r="KE70" s="28">
        <v>35.777822382316138</v>
      </c>
      <c r="KF70" s="28">
        <v>28.085546813420965</v>
      </c>
      <c r="KG70" s="28">
        <v>36.484318822648845</v>
      </c>
      <c r="KH70" s="28">
        <v>35.980865278041584</v>
      </c>
      <c r="KI70" s="28">
        <v>33.655097757314707</v>
      </c>
      <c r="KJ70" s="28">
        <v>34.878224961314835</v>
      </c>
      <c r="KK70" s="28">
        <v>35.095475622274186</v>
      </c>
      <c r="KL70" s="28">
        <v>32.383536381288501</v>
      </c>
      <c r="KM70" s="28">
        <v>34.343636327553448</v>
      </c>
      <c r="KN70" s="28">
        <v>35.589464992475683</v>
      </c>
      <c r="KO70" s="28">
        <v>31.245918477107132</v>
      </c>
      <c r="KP70" s="28">
        <v>33.628648494658236</v>
      </c>
      <c r="KQ70" s="28">
        <v>35.37496583040415</v>
      </c>
      <c r="KR70" s="28">
        <v>29.961222782993584</v>
      </c>
      <c r="KS70" s="28">
        <v>36.188844594676162</v>
      </c>
      <c r="KT70" s="28">
        <v>36.103081597955736</v>
      </c>
      <c r="KU70" s="28">
        <v>33.696145234942662</v>
      </c>
      <c r="KV70" s="28">
        <v>34.483604240539115</v>
      </c>
      <c r="KW70" s="28">
        <v>35.415501838888389</v>
      </c>
      <c r="KX70" s="28">
        <v>34.060513894289805</v>
      </c>
      <c r="KY70" s="28">
        <v>33.697878579680747</v>
      </c>
      <c r="KZ70" s="28">
        <v>35.831761861435368</v>
      </c>
      <c r="LA70" s="28">
        <v>33.638542828532216</v>
      </c>
      <c r="LB70" s="28">
        <v>33.530742475557709</v>
      </c>
      <c r="LC70" s="28">
        <v>35.537621400972419</v>
      </c>
      <c r="LD70" s="28">
        <v>30.880594034026856</v>
      </c>
      <c r="LE70" s="28">
        <v>36.61498938966291</v>
      </c>
      <c r="LF70" s="28">
        <v>36.054939175622231</v>
      </c>
      <c r="LG70" s="28">
        <v>31.470329944380108</v>
      </c>
      <c r="LH70" s="28">
        <v>35.12826739331765</v>
      </c>
      <c r="LI70" s="28">
        <v>35.412147376811873</v>
      </c>
      <c r="LJ70" s="28">
        <v>34.61702227722138</v>
      </c>
      <c r="LK70" s="28">
        <v>34.205699475381749</v>
      </c>
      <c r="LL70" s="28">
        <v>35.92739462105834</v>
      </c>
      <c r="LM70" s="28">
        <v>33.255289266992222</v>
      </c>
      <c r="LN70" s="28">
        <v>34.023292714352571</v>
      </c>
      <c r="LO70" s="28">
        <v>35.972762705697157</v>
      </c>
      <c r="LP70" s="28">
        <v>31.98669077166873</v>
      </c>
      <c r="LQ70" s="28">
        <v>36.84547022132525</v>
      </c>
      <c r="LR70" s="28">
        <v>36.418429977829852</v>
      </c>
      <c r="LS70" s="28">
        <v>31.783700331696647</v>
      </c>
      <c r="LT70" s="28">
        <v>35.183315407936682</v>
      </c>
      <c r="LU70" s="28">
        <v>35.551333789156679</v>
      </c>
      <c r="LV70" s="28">
        <v>34.705192595072909</v>
      </c>
      <c r="LW70" s="28">
        <v>34.018070828043093</v>
      </c>
      <c r="LX70" s="28">
        <v>36.149679159115301</v>
      </c>
      <c r="LY70" s="28">
        <v>30.364063566617258</v>
      </c>
      <c r="LZ70" s="28">
        <v>34.23342684003201</v>
      </c>
      <c r="MA70" s="28">
        <v>36.223806349060744</v>
      </c>
      <c r="MB70" s="28">
        <v>28.14691756063386</v>
      </c>
      <c r="MC70" s="28">
        <v>37.042104585087998</v>
      </c>
      <c r="MD70" s="28">
        <v>36.223596559055196</v>
      </c>
      <c r="ME70" s="28">
        <v>32.650695029341172</v>
      </c>
      <c r="MF70" s="28">
        <v>35.590860999973579</v>
      </c>
      <c r="MG70" s="28">
        <v>35.854694739277591</v>
      </c>
      <c r="MH70" s="28">
        <v>34.56726112537612</v>
      </c>
      <c r="MI70" s="28">
        <v>33.946701374217163</v>
      </c>
      <c r="MJ70" s="28">
        <v>36.098706296210452</v>
      </c>
      <c r="MK70" s="28">
        <v>34.165644214001496</v>
      </c>
      <c r="ML70" s="28">
        <v>34.19446522462092</v>
      </c>
      <c r="MM70" s="28">
        <v>35.708140907289561</v>
      </c>
      <c r="MN70" s="28">
        <v>27.589836231536989</v>
      </c>
      <c r="MO70" s="28">
        <v>36.898135750497005</v>
      </c>
      <c r="MP70" s="28">
        <v>36.273574453340842</v>
      </c>
      <c r="MQ70" s="28">
        <v>31.943779715103307</v>
      </c>
      <c r="MR70" s="28">
        <v>35.586288579903766</v>
      </c>
      <c r="MS70" s="28">
        <v>35.582639804182776</v>
      </c>
      <c r="MT70" s="28">
        <v>34.654708308796629</v>
      </c>
      <c r="MU70" s="28">
        <v>34.670472148883917</v>
      </c>
      <c r="MV70" s="28">
        <v>36.365733266934647</v>
      </c>
      <c r="MW70" s="28">
        <v>33.482074977547171</v>
      </c>
      <c r="MX70" s="28">
        <v>34.806651981642247</v>
      </c>
      <c r="MY70" s="28">
        <v>35.744771671399057</v>
      </c>
      <c r="MZ70" s="28">
        <v>28.374032040605325</v>
      </c>
      <c r="NA70" s="28">
        <v>37.369174200396515</v>
      </c>
      <c r="NB70" s="28">
        <v>36.033782990968888</v>
      </c>
      <c r="NC70" s="28">
        <v>31.953897730400534</v>
      </c>
      <c r="ND70" s="28">
        <v>35.225444794810628</v>
      </c>
      <c r="NE70" s="28">
        <v>35.694636225092701</v>
      </c>
      <c r="NF70" s="28">
        <v>34.749684308362873</v>
      </c>
      <c r="NG70" s="28">
        <v>34.616380729822559</v>
      </c>
      <c r="NH70" s="28">
        <v>36.356261738994334</v>
      </c>
      <c r="NI70" s="28">
        <v>29.398971653796849</v>
      </c>
      <c r="NJ70" s="28">
        <v>33.562486747435081</v>
      </c>
      <c r="NK70" s="28">
        <v>32.976958139992213</v>
      </c>
      <c r="NL70" s="28">
        <v>30.336230691583996</v>
      </c>
      <c r="NM70" s="28">
        <v>36.472081489554981</v>
      </c>
      <c r="NN70" s="28">
        <v>36.035353022157885</v>
      </c>
      <c r="NO70" s="28">
        <v>33.785715538086635</v>
      </c>
      <c r="NP70" s="28">
        <v>34.691517275912275</v>
      </c>
      <c r="NQ70" s="28">
        <v>34.702775174783575</v>
      </c>
      <c r="NR70" s="28">
        <v>33.933039226816774</v>
      </c>
      <c r="NS70" s="28">
        <v>33.115263903015212</v>
      </c>
      <c r="NT70" s="28">
        <v>35.40906768980831</v>
      </c>
      <c r="NU70" s="28">
        <v>35.38047941405808</v>
      </c>
      <c r="NV70" s="28">
        <v>33.180314682767239</v>
      </c>
      <c r="NW70" s="28">
        <v>35.114673909522779</v>
      </c>
      <c r="NX70" s="28">
        <v>30.707222909545809</v>
      </c>
      <c r="NY70" s="28">
        <v>36.473999163057535</v>
      </c>
      <c r="NZ70" s="28">
        <v>35.878572962048906</v>
      </c>
      <c r="OA70" s="28">
        <v>30.557197107946692</v>
      </c>
      <c r="OB70" s="28">
        <v>34.841963568483038</v>
      </c>
      <c r="OC70" s="28">
        <v>35.133221512238137</v>
      </c>
      <c r="OD70" s="28">
        <v>34.702925270567114</v>
      </c>
      <c r="OE70" s="28">
        <v>33.565070317538868</v>
      </c>
      <c r="OF70" s="28">
        <v>35.465776608357373</v>
      </c>
      <c r="OG70" s="28">
        <v>31.17837755147924</v>
      </c>
      <c r="OH70" s="28">
        <v>33.227421227197752</v>
      </c>
      <c r="OI70" s="28">
        <v>35.262707978575442</v>
      </c>
      <c r="OJ70" s="28">
        <v>30.955117235667046</v>
      </c>
    </row>
    <row r="71" spans="1:400" x14ac:dyDescent="0.2">
      <c r="A71" s="54" t="s">
        <v>13</v>
      </c>
      <c r="B71" s="28">
        <v>30.141646647757753</v>
      </c>
      <c r="C71" s="28">
        <v>30.648868402978966</v>
      </c>
      <c r="D71" s="28">
        <v>22.367323952088409</v>
      </c>
      <c r="E71" s="28">
        <v>31.856900024545798</v>
      </c>
      <c r="F71" s="28">
        <v>31.619755395266097</v>
      </c>
      <c r="G71" s="28">
        <v>28.908631473234127</v>
      </c>
      <c r="H71" s="28">
        <v>31.584465401931602</v>
      </c>
      <c r="I71" s="28">
        <v>31.169259457639949</v>
      </c>
      <c r="J71" s="28">
        <v>30.696548987759321</v>
      </c>
      <c r="K71" s="28">
        <v>30.814446402440623</v>
      </c>
      <c r="L71" s="28">
        <v>32.017533020190612</v>
      </c>
      <c r="M71" s="28">
        <v>27.409522516950403</v>
      </c>
      <c r="N71" s="28">
        <v>31.889358602184483</v>
      </c>
      <c r="O71" s="28">
        <v>31.501768738772121</v>
      </c>
      <c r="P71" s="28">
        <v>22.909283537354941</v>
      </c>
      <c r="Q71" s="28">
        <v>32.418659213480431</v>
      </c>
      <c r="R71" s="28">
        <v>31.566921015909159</v>
      </c>
      <c r="S71" s="28">
        <v>29.311705227390707</v>
      </c>
      <c r="T71" s="28">
        <v>31.299383116271716</v>
      </c>
      <c r="U71" s="28">
        <v>31.331117995348347</v>
      </c>
      <c r="V71" s="28">
        <v>29.731065950584316</v>
      </c>
      <c r="W71" s="28">
        <v>30.769654787264699</v>
      </c>
      <c r="X71" s="28">
        <v>31.22744749494003</v>
      </c>
      <c r="Y71" s="28">
        <v>29.567621088368146</v>
      </c>
      <c r="Z71" s="28">
        <v>31.171485404952719</v>
      </c>
      <c r="AA71" s="28">
        <v>30.741616111690949</v>
      </c>
      <c r="AB71" s="28">
        <v>22.791969172188427</v>
      </c>
      <c r="AC71" s="28">
        <v>32.230580006550184</v>
      </c>
      <c r="AD71" s="28">
        <v>31.279349913466739</v>
      </c>
      <c r="AE71" s="28">
        <v>29.307919125929597</v>
      </c>
      <c r="AF71" s="28">
        <v>31.080832672809194</v>
      </c>
      <c r="AG71" s="28">
        <v>30.87096052368744</v>
      </c>
      <c r="AH71" s="28">
        <v>28.993785310171759</v>
      </c>
      <c r="AI71" s="28">
        <v>31.260263369620223</v>
      </c>
      <c r="AJ71" s="28">
        <v>31.564197062827787</v>
      </c>
      <c r="AK71" s="28">
        <v>27.365943078338063</v>
      </c>
      <c r="AL71" s="28">
        <v>31.201667925452853</v>
      </c>
      <c r="AM71" s="28">
        <v>31.435053473237311</v>
      </c>
      <c r="AN71" s="28">
        <v>25.190612221844184</v>
      </c>
      <c r="AO71" s="28">
        <v>32.612974894753535</v>
      </c>
      <c r="AP71" s="28">
        <v>31.194748938133724</v>
      </c>
      <c r="AQ71" s="28">
        <v>29.494343974918248</v>
      </c>
      <c r="AR71" s="28">
        <v>30.626555499391301</v>
      </c>
      <c r="AS71" s="28">
        <v>30.667874205663903</v>
      </c>
      <c r="AT71" s="28">
        <v>29.333009241499809</v>
      </c>
      <c r="AU71" s="28">
        <v>29.279940379210121</v>
      </c>
      <c r="AV71" s="28">
        <v>29.306941424511404</v>
      </c>
      <c r="AW71" s="28">
        <v>26.96278887059081</v>
      </c>
      <c r="AX71" s="28">
        <v>30.579641862609879</v>
      </c>
      <c r="AY71" s="28">
        <v>30.189125688334261</v>
      </c>
      <c r="AZ71" s="28">
        <v>27.133475273779617</v>
      </c>
      <c r="BA71" s="28">
        <v>31.858144556407691</v>
      </c>
      <c r="BB71" s="28">
        <v>30.784942829056863</v>
      </c>
      <c r="BC71" s="28">
        <v>29.00359078433425</v>
      </c>
      <c r="BD71" s="28">
        <v>30.394345294044555</v>
      </c>
      <c r="BE71" s="28">
        <v>30.652472015158978</v>
      </c>
      <c r="BF71" s="28">
        <v>30.220799391501899</v>
      </c>
      <c r="BG71" s="28">
        <v>30.468854643639215</v>
      </c>
      <c r="BH71" s="28">
        <v>31.285764014138628</v>
      </c>
      <c r="BI71" s="28">
        <v>31.282464423862532</v>
      </c>
      <c r="BJ71" s="28">
        <v>30.82492399522317</v>
      </c>
      <c r="BK71" s="28">
        <v>31.111175634820807</v>
      </c>
      <c r="BL71" s="28">
        <v>28.825045617391943</v>
      </c>
      <c r="BM71" s="28">
        <v>32.430875027953213</v>
      </c>
      <c r="BN71" s="28">
        <v>31.314317777565041</v>
      </c>
      <c r="BO71" s="28">
        <v>29.389086329575544</v>
      </c>
      <c r="BP71" s="28">
        <v>31.134334867018808</v>
      </c>
      <c r="BQ71" s="28">
        <v>30.868684051937585</v>
      </c>
      <c r="BR71" s="28">
        <v>30.605320794605195</v>
      </c>
      <c r="BS71" s="28">
        <v>30.442399350125427</v>
      </c>
      <c r="BT71" s="28">
        <v>31.748408564646272</v>
      </c>
      <c r="BU71" s="28">
        <v>28.796655234632674</v>
      </c>
      <c r="BV71" s="28">
        <v>30.962779560859492</v>
      </c>
      <c r="BW71" s="28">
        <v>31.710946437413519</v>
      </c>
      <c r="BX71" s="28">
        <v>22.658522507432124</v>
      </c>
      <c r="BY71" s="28">
        <v>32.399075394482395</v>
      </c>
      <c r="BZ71" s="28">
        <v>31.38304057687127</v>
      </c>
      <c r="CA71" s="28">
        <v>29.084776757254044</v>
      </c>
      <c r="CB71" s="28">
        <v>31.538289691303479</v>
      </c>
      <c r="CC71" s="28">
        <v>31.121017574185974</v>
      </c>
      <c r="CD71" s="28">
        <v>30.911399483218069</v>
      </c>
      <c r="CE71" s="28">
        <v>30.58106269106149</v>
      </c>
      <c r="CF71" s="28">
        <v>32.337222302652506</v>
      </c>
      <c r="CG71" s="28">
        <v>30.202924788196363</v>
      </c>
      <c r="CH71" s="28">
        <v>31.764054767163877</v>
      </c>
      <c r="CI71" s="28">
        <v>31.285844413299465</v>
      </c>
      <c r="CJ71" s="28">
        <v>24.715636616848286</v>
      </c>
      <c r="CK71" s="28">
        <v>32.269090672509485</v>
      </c>
      <c r="CL71" s="28">
        <v>31.059623733906875</v>
      </c>
      <c r="CM71" s="28">
        <v>29.685742404181092</v>
      </c>
      <c r="CN71" s="28">
        <v>31.679977738460583</v>
      </c>
      <c r="CO71" s="28">
        <v>31.771319772983471</v>
      </c>
      <c r="CP71" s="28">
        <v>29.935081631342918</v>
      </c>
      <c r="CQ71" s="28">
        <v>31.585298821631621</v>
      </c>
      <c r="CR71" s="28">
        <v>32.233648848088116</v>
      </c>
      <c r="CS71" s="28">
        <v>31.399713224053325</v>
      </c>
      <c r="CT71" s="28">
        <v>32.32934233909512</v>
      </c>
      <c r="CU71" s="28">
        <v>32.151121846095464</v>
      </c>
      <c r="CV71" s="28">
        <v>27.192331698746802</v>
      </c>
      <c r="CW71" s="28">
        <v>32.809055774478814</v>
      </c>
      <c r="CX71" s="28">
        <v>31.236440079166833</v>
      </c>
      <c r="CY71" s="28">
        <v>29.728095103657878</v>
      </c>
      <c r="CZ71" s="28">
        <v>31.827029924163888</v>
      </c>
      <c r="DA71" s="28">
        <v>30.881556271860997</v>
      </c>
      <c r="DB71" s="28">
        <v>30.709193177525126</v>
      </c>
      <c r="DC71" s="28">
        <v>30.27599036937875</v>
      </c>
      <c r="DD71" s="28">
        <v>31.647201036110758</v>
      </c>
      <c r="DE71" s="28">
        <v>26.582760227250468</v>
      </c>
      <c r="DF71" s="28">
        <v>31.402826657085559</v>
      </c>
      <c r="DG71" s="28">
        <v>32.163502593709602</v>
      </c>
      <c r="DH71" s="28">
        <v>27.311142702415417</v>
      </c>
      <c r="DI71" s="28">
        <v>32.249175296306028</v>
      </c>
      <c r="DJ71" s="28">
        <v>31.543094200612458</v>
      </c>
      <c r="DK71" s="28">
        <v>28.680971476044871</v>
      </c>
      <c r="DL71" s="28">
        <v>31.424724755426134</v>
      </c>
      <c r="DM71" s="28">
        <v>30.838952469474865</v>
      </c>
      <c r="DN71" s="28">
        <v>30.432493408141962</v>
      </c>
      <c r="DO71" s="28">
        <v>30.543264233693876</v>
      </c>
      <c r="DP71" s="28">
        <v>32.135895274313448</v>
      </c>
      <c r="DQ71" s="28">
        <v>32.237315153316025</v>
      </c>
      <c r="DR71" s="28">
        <v>31.119132350832583</v>
      </c>
      <c r="DS71" s="28">
        <v>31.765446323217585</v>
      </c>
      <c r="DT71" s="28">
        <v>27.767613032098541</v>
      </c>
      <c r="DU71" s="28">
        <v>32.654175834011049</v>
      </c>
      <c r="DV71" s="28">
        <v>31.72838916782872</v>
      </c>
      <c r="DW71" s="28">
        <v>28.04924370236721</v>
      </c>
      <c r="DX71" s="28">
        <v>30.502415230817846</v>
      </c>
      <c r="DY71" s="28">
        <v>30.891470456225512</v>
      </c>
      <c r="DZ71" s="28">
        <v>30.039585900769183</v>
      </c>
      <c r="EA71" s="28">
        <v>30.173089188659013</v>
      </c>
      <c r="EB71" s="28">
        <v>29.919251141889191</v>
      </c>
      <c r="EC71" s="28">
        <v>27.938597121853444</v>
      </c>
      <c r="ED71" s="28">
        <v>30.593016524982836</v>
      </c>
      <c r="EE71" s="28">
        <v>31.818382110988448</v>
      </c>
      <c r="EF71" s="28">
        <v>20.727994381536405</v>
      </c>
      <c r="EG71" s="28">
        <v>32.383551459883044</v>
      </c>
      <c r="EH71" s="28">
        <v>31.720880863777094</v>
      </c>
      <c r="EI71" s="28">
        <v>31.370646786401082</v>
      </c>
      <c r="EJ71" s="28">
        <v>29.485951277755934</v>
      </c>
      <c r="EK71" s="28">
        <v>31.568699812909493</v>
      </c>
      <c r="EL71" s="28">
        <v>31.760761680855232</v>
      </c>
      <c r="EM71" s="28">
        <v>27.931570158556678</v>
      </c>
      <c r="EN71" s="28">
        <v>32.108033372297818</v>
      </c>
      <c r="EO71" s="28">
        <v>26.98872557241992</v>
      </c>
      <c r="EP71" s="28">
        <v>31.180594174564007</v>
      </c>
      <c r="EQ71" s="28">
        <v>31.03345370685696</v>
      </c>
      <c r="ER71" s="28">
        <v>23.013016311800623</v>
      </c>
      <c r="ES71" s="28">
        <v>32.990089130101431</v>
      </c>
      <c r="ET71" s="28">
        <v>32.515866498393564</v>
      </c>
      <c r="EU71" s="28">
        <v>31.795584737344218</v>
      </c>
      <c r="EV71" s="28">
        <v>29.497887096096139</v>
      </c>
      <c r="EW71" s="28">
        <v>32.139310815362236</v>
      </c>
      <c r="EX71" s="28">
        <v>31.981026751331111</v>
      </c>
      <c r="EY71" s="28">
        <v>30.952435965886991</v>
      </c>
      <c r="EZ71" s="28">
        <v>32.071291836647461</v>
      </c>
      <c r="FA71" s="28">
        <v>31.830958454904504</v>
      </c>
      <c r="FB71" s="28">
        <v>31.838673707699357</v>
      </c>
      <c r="FC71" s="28">
        <v>31.32512283562891</v>
      </c>
      <c r="FD71" s="28">
        <v>23.682838400403895</v>
      </c>
      <c r="FE71" s="28">
        <v>33.237009135707432</v>
      </c>
      <c r="FF71" s="28">
        <v>31.735539171206604</v>
      </c>
      <c r="FG71" s="28">
        <v>32.150223754754798</v>
      </c>
      <c r="FH71" s="28">
        <v>30.55513181951542</v>
      </c>
      <c r="FI71" s="28">
        <v>32.042150052041691</v>
      </c>
      <c r="FJ71" s="28">
        <v>32.457139958050142</v>
      </c>
      <c r="FK71" s="28">
        <v>29.480887823684206</v>
      </c>
      <c r="FL71" s="28">
        <v>32.141247209033047</v>
      </c>
      <c r="FM71" s="28">
        <v>26.487130397923455</v>
      </c>
      <c r="FN71" s="28">
        <v>31.438154825677273</v>
      </c>
      <c r="FO71" s="28">
        <v>32.082095192812332</v>
      </c>
      <c r="FP71" s="28">
        <v>26.802426154040518</v>
      </c>
      <c r="FQ71" s="28">
        <v>33.59379653689404</v>
      </c>
      <c r="FR71" s="28">
        <v>32.766958190991907</v>
      </c>
      <c r="FS71" s="28">
        <v>31.822209718936158</v>
      </c>
      <c r="FT71" s="28">
        <v>30.832015791017586</v>
      </c>
      <c r="FU71" s="28">
        <v>32.157572405238952</v>
      </c>
      <c r="FV71" s="28">
        <v>32.321352834441534</v>
      </c>
      <c r="FW71" s="28">
        <v>29.369772814268195</v>
      </c>
      <c r="FX71" s="28">
        <v>33.504733642183041</v>
      </c>
      <c r="FY71" s="28">
        <v>30.606837702438416</v>
      </c>
      <c r="FZ71" s="28">
        <v>31.384695779396967</v>
      </c>
      <c r="GA71" s="28">
        <v>31.668896413246355</v>
      </c>
      <c r="GB71" s="28">
        <v>27.750874129997467</v>
      </c>
      <c r="GC71" s="28">
        <v>33.835879101758188</v>
      </c>
      <c r="GD71" s="28">
        <v>32.878623842106087</v>
      </c>
      <c r="GE71" s="28">
        <v>31.695231418994904</v>
      </c>
      <c r="GF71" s="28">
        <v>31.679048445694885</v>
      </c>
      <c r="GG71" s="28">
        <v>33.005832650529641</v>
      </c>
      <c r="GH71" s="28">
        <v>33.580243030721761</v>
      </c>
      <c r="GI71" s="28">
        <v>29.251372139915205</v>
      </c>
      <c r="GJ71" s="28">
        <v>34.228734517829345</v>
      </c>
      <c r="GK71" s="28">
        <v>33.750599715839648</v>
      </c>
      <c r="GL71" s="28">
        <v>33.122536806233427</v>
      </c>
      <c r="GM71" s="28">
        <v>32.417348470374165</v>
      </c>
      <c r="GN71" s="28">
        <v>29.410098975154725</v>
      </c>
      <c r="GO71" s="28">
        <v>34.63487532253157</v>
      </c>
      <c r="GP71" s="28">
        <v>33.440693304585395</v>
      </c>
      <c r="GQ71" s="28">
        <v>33.024521734555925</v>
      </c>
      <c r="GR71" s="28">
        <v>32.15932959610484</v>
      </c>
      <c r="GS71" s="28">
        <v>33.351100622923681</v>
      </c>
      <c r="GT71" s="28">
        <v>33.352846317807405</v>
      </c>
      <c r="GU71" s="28">
        <v>29.696629989455399</v>
      </c>
      <c r="GV71" s="28">
        <v>33.143501936613575</v>
      </c>
      <c r="GW71" s="28">
        <v>27.146789310447993</v>
      </c>
      <c r="GX71" s="28">
        <v>31.772309023225692</v>
      </c>
      <c r="GY71" s="28">
        <v>32.521813038597436</v>
      </c>
      <c r="GZ71" s="28">
        <v>24.029200563954458</v>
      </c>
      <c r="HA71" s="28">
        <v>34.347250659206253</v>
      </c>
      <c r="HB71" s="28">
        <v>33.067603684598701</v>
      </c>
      <c r="HC71" s="28">
        <v>32.64346107564328</v>
      </c>
      <c r="HD71" s="28">
        <v>31.697612516590411</v>
      </c>
      <c r="HE71" s="28">
        <v>33.379706048531453</v>
      </c>
      <c r="HF71" s="28">
        <v>32.374692980603974</v>
      </c>
      <c r="HG71" s="28">
        <v>29.39309017973174</v>
      </c>
      <c r="HH71" s="28">
        <v>33.357842539403599</v>
      </c>
      <c r="HI71" s="28">
        <v>31.574593472512699</v>
      </c>
      <c r="HJ71" s="28">
        <v>33.132407925731101</v>
      </c>
      <c r="HK71" s="28">
        <v>32.248229501356803</v>
      </c>
      <c r="HL71" s="28">
        <v>24.983556456892032</v>
      </c>
      <c r="HM71" s="28">
        <v>33.742169332999545</v>
      </c>
      <c r="HN71" s="28">
        <v>32.80748935298093</v>
      </c>
      <c r="HO71" s="28">
        <v>31.544233638580607</v>
      </c>
      <c r="HP71" s="28">
        <v>29.414553476805466</v>
      </c>
      <c r="HQ71" s="28">
        <v>32.591379389209592</v>
      </c>
      <c r="HR71" s="28">
        <v>32.691091015802797</v>
      </c>
      <c r="HS71" s="28">
        <v>30.580719450258677</v>
      </c>
      <c r="HT71" s="28">
        <v>32.928690008045059</v>
      </c>
      <c r="HU71" s="28">
        <v>32.961955195474481</v>
      </c>
      <c r="HV71" s="28">
        <v>33.092475662459911</v>
      </c>
      <c r="HW71" s="28">
        <v>31.893398406599186</v>
      </c>
      <c r="HX71" s="28">
        <v>25.896857837002297</v>
      </c>
      <c r="HY71" s="28">
        <v>35.0201992863174</v>
      </c>
      <c r="HZ71" s="28">
        <v>33.120948368281702</v>
      </c>
      <c r="IA71" s="28">
        <v>32.979262470710566</v>
      </c>
      <c r="IB71" s="28">
        <v>32.332351846358286</v>
      </c>
      <c r="IC71" s="28">
        <v>32.919256331359882</v>
      </c>
      <c r="ID71" s="28">
        <v>33.577808813159336</v>
      </c>
      <c r="IE71" s="28">
        <v>31.133752566864406</v>
      </c>
      <c r="IF71" s="28">
        <v>33.813679665371538</v>
      </c>
      <c r="IG71" s="28">
        <v>28.361313335375385</v>
      </c>
      <c r="IH71" s="28">
        <v>33.113287888656231</v>
      </c>
      <c r="II71" s="28">
        <v>32.673110211233436</v>
      </c>
      <c r="IJ71" s="28">
        <v>29.111826598048818</v>
      </c>
      <c r="IK71" s="28">
        <v>35.774557144665174</v>
      </c>
      <c r="IL71" s="28">
        <v>33.562768691033867</v>
      </c>
      <c r="IM71" s="28">
        <v>33.189513833791089</v>
      </c>
      <c r="IN71" s="28">
        <v>32.982987205221178</v>
      </c>
      <c r="IO71" s="28">
        <v>33.476907835461631</v>
      </c>
      <c r="IP71" s="28">
        <v>34.117493484733849</v>
      </c>
      <c r="IQ71" s="28">
        <v>30.24698219295751</v>
      </c>
      <c r="IR71" s="28">
        <v>34.237940353380793</v>
      </c>
      <c r="IS71" s="28">
        <v>33.626250895621396</v>
      </c>
      <c r="IT71" s="28">
        <v>32.663239789123487</v>
      </c>
      <c r="IU71" s="28">
        <v>32.286674876866797</v>
      </c>
      <c r="IV71" s="28">
        <v>29.927137780010789</v>
      </c>
      <c r="IW71" s="28">
        <v>35.404528717116229</v>
      </c>
      <c r="IX71" s="28">
        <v>33.634707683319185</v>
      </c>
      <c r="IY71" s="28">
        <v>33.097971510979711</v>
      </c>
      <c r="IZ71" s="28">
        <v>32.065251401027581</v>
      </c>
      <c r="JA71" s="28">
        <v>33.431829848588421</v>
      </c>
      <c r="JB71" s="28">
        <v>32.815593212590393</v>
      </c>
      <c r="JC71" s="28">
        <v>29.837406505021772</v>
      </c>
      <c r="JD71" s="28">
        <v>33.465221801292287</v>
      </c>
      <c r="JE71" s="28">
        <v>28.177449996077524</v>
      </c>
      <c r="JF71" s="28">
        <v>33.211898206844907</v>
      </c>
      <c r="JG71" s="28">
        <v>31.837652145511772</v>
      </c>
      <c r="JH71" s="28">
        <v>29.958369675641794</v>
      </c>
      <c r="JI71" s="28">
        <v>34.644201044132835</v>
      </c>
      <c r="JJ71" s="28">
        <v>32.973071440880062</v>
      </c>
      <c r="JK71" s="28">
        <v>33.287720730970278</v>
      </c>
      <c r="JL71" s="28">
        <v>32.861780062066877</v>
      </c>
      <c r="JM71" s="28">
        <v>33.179367387469526</v>
      </c>
      <c r="JN71" s="28">
        <v>33.282398638640352</v>
      </c>
      <c r="JO71" s="28">
        <v>30.570891284160595</v>
      </c>
      <c r="JP71" s="28">
        <v>34.68573299023744</v>
      </c>
      <c r="JQ71" s="28">
        <v>32.625635792742287</v>
      </c>
      <c r="JR71" s="28">
        <v>33.62381465824776</v>
      </c>
      <c r="JS71" s="28">
        <v>32.933750638288124</v>
      </c>
      <c r="JT71" s="28">
        <v>25.344977963577183</v>
      </c>
      <c r="JU71" s="28">
        <v>34.540346352925482</v>
      </c>
      <c r="JV71" s="28">
        <v>33.925970559499035</v>
      </c>
      <c r="JW71" s="28">
        <v>32.416563292767883</v>
      </c>
      <c r="JX71" s="28">
        <v>32.523631905634247</v>
      </c>
      <c r="JY71" s="28">
        <v>32.698318735408058</v>
      </c>
      <c r="JZ71" s="28">
        <v>32.958872741479752</v>
      </c>
      <c r="KA71" s="28">
        <v>31.285705372799647</v>
      </c>
      <c r="KB71" s="28">
        <v>33.967632289433581</v>
      </c>
      <c r="KC71" s="28">
        <v>34.398992531853928</v>
      </c>
      <c r="KD71" s="28">
        <v>32.941829828102009</v>
      </c>
      <c r="KE71" s="28">
        <v>31.632611346304824</v>
      </c>
      <c r="KF71" s="28">
        <v>26.278933291514978</v>
      </c>
      <c r="KG71" s="28">
        <v>35.1523267801198</v>
      </c>
      <c r="KH71" s="28">
        <v>33.764701685565896</v>
      </c>
      <c r="KI71" s="28">
        <v>33.580237140218408</v>
      </c>
      <c r="KJ71" s="28">
        <v>32.200401725845644</v>
      </c>
      <c r="KK71" s="28">
        <v>33.802792594659643</v>
      </c>
      <c r="KL71" s="28">
        <v>33.667847130926475</v>
      </c>
      <c r="KM71" s="28">
        <v>30.457516791866095</v>
      </c>
      <c r="KN71" s="28">
        <v>33.86182015899935</v>
      </c>
      <c r="KO71" s="28">
        <v>28.244936142268802</v>
      </c>
      <c r="KP71" s="28">
        <v>32.036239098629245</v>
      </c>
      <c r="KQ71" s="28">
        <v>32.005421316067697</v>
      </c>
      <c r="KR71" s="28">
        <v>27.341769723558794</v>
      </c>
      <c r="KS71" s="28">
        <v>34.734635353087683</v>
      </c>
      <c r="KT71" s="28">
        <v>33.138178913520029</v>
      </c>
      <c r="KU71" s="28">
        <v>32.996569859648496</v>
      </c>
      <c r="KV71" s="28">
        <v>32.047120870947289</v>
      </c>
      <c r="KW71" s="28">
        <v>33.258206430707112</v>
      </c>
      <c r="KX71" s="28">
        <v>33.520227460121298</v>
      </c>
      <c r="KY71" s="28">
        <v>30.660773761570617</v>
      </c>
      <c r="KZ71" s="28">
        <v>33.869950348079996</v>
      </c>
      <c r="LA71" s="28">
        <v>32.737507124579167</v>
      </c>
      <c r="LB71" s="28">
        <v>32.192269541163355</v>
      </c>
      <c r="LC71" s="28">
        <v>32.536393237820462</v>
      </c>
      <c r="LD71" s="28">
        <v>29.335180896332812</v>
      </c>
      <c r="LE71" s="28">
        <v>35.313184706791759</v>
      </c>
      <c r="LF71" s="28">
        <v>33.876665555755125</v>
      </c>
      <c r="LG71" s="28">
        <v>34.329498142441217</v>
      </c>
      <c r="LH71" s="28">
        <v>32.452137028032482</v>
      </c>
      <c r="LI71" s="28">
        <v>33.556974910802062</v>
      </c>
      <c r="LJ71" s="28">
        <v>32.934287069248349</v>
      </c>
      <c r="LK71" s="28">
        <v>30.715003570802935</v>
      </c>
      <c r="LL71" s="28">
        <v>34.451148202820931</v>
      </c>
      <c r="LM71" s="28">
        <v>28.990575262221622</v>
      </c>
      <c r="LN71" s="28">
        <v>31.979458948913162</v>
      </c>
      <c r="LO71" s="28">
        <v>32.989975769416041</v>
      </c>
      <c r="LP71" s="28">
        <v>29.073031559647159</v>
      </c>
      <c r="LQ71" s="28">
        <v>35.444971607766782</v>
      </c>
      <c r="LR71" s="28">
        <v>33.622774516555566</v>
      </c>
      <c r="LS71" s="28">
        <v>33.901879243105412</v>
      </c>
      <c r="LT71" s="28">
        <v>33.162418472086415</v>
      </c>
      <c r="LU71" s="28">
        <v>33.842781196399926</v>
      </c>
      <c r="LV71" s="28">
        <v>33.646269410813275</v>
      </c>
      <c r="LW71" s="28">
        <v>30.918894332032739</v>
      </c>
      <c r="LX71" s="28">
        <v>34.357898584167337</v>
      </c>
      <c r="LY71" s="28">
        <v>28.873040249531375</v>
      </c>
      <c r="LZ71" s="28">
        <v>32.485619507155157</v>
      </c>
      <c r="MA71" s="28">
        <v>32.517405933092498</v>
      </c>
      <c r="MB71" s="28">
        <v>26.048580143188289</v>
      </c>
      <c r="MC71" s="28">
        <v>34.447689556973302</v>
      </c>
      <c r="MD71" s="28">
        <v>33.756716373955527</v>
      </c>
      <c r="ME71" s="28">
        <v>33.615134557906877</v>
      </c>
      <c r="MF71" s="28">
        <v>30.900105595848775</v>
      </c>
      <c r="MG71" s="28">
        <v>34.713891435423655</v>
      </c>
      <c r="MH71" s="28">
        <v>34.453432556021454</v>
      </c>
      <c r="MI71" s="28">
        <v>31.266381289869052</v>
      </c>
      <c r="MJ71" s="28">
        <v>34.533838800458504</v>
      </c>
      <c r="MK71" s="28">
        <v>32.949986292338814</v>
      </c>
      <c r="ML71" s="28">
        <v>33.415832040988064</v>
      </c>
      <c r="MM71" s="28">
        <v>32.589595809439025</v>
      </c>
      <c r="MN71" s="28">
        <v>26.870941346309106</v>
      </c>
      <c r="MO71" s="28">
        <v>35.111855968839947</v>
      </c>
      <c r="MP71" s="28">
        <v>34.345305672193312</v>
      </c>
      <c r="MQ71" s="28">
        <v>33.906886284095691</v>
      </c>
      <c r="MR71" s="28">
        <v>31.831406723087689</v>
      </c>
      <c r="MS71" s="28">
        <v>34.058892774466848</v>
      </c>
      <c r="MT71" s="28">
        <v>33.99801310194573</v>
      </c>
      <c r="MU71" s="28">
        <v>31.36192114619794</v>
      </c>
      <c r="MV71" s="28">
        <v>34.154312791793259</v>
      </c>
      <c r="MW71" s="28">
        <v>29.091921591350662</v>
      </c>
      <c r="MX71" s="28">
        <v>33.708802248416092</v>
      </c>
      <c r="MY71" s="28">
        <v>32.610021167952709</v>
      </c>
      <c r="MZ71" s="28">
        <v>26.048431332545896</v>
      </c>
      <c r="NA71" s="28">
        <v>35.580236904493837</v>
      </c>
      <c r="NB71" s="28">
        <v>33.098531888060144</v>
      </c>
      <c r="NC71" s="28">
        <v>33.998101536316007</v>
      </c>
      <c r="ND71" s="28">
        <v>31.663549770832677</v>
      </c>
      <c r="NE71" s="28">
        <v>33.955473673791914</v>
      </c>
      <c r="NF71" s="28">
        <v>33.995332452970914</v>
      </c>
      <c r="NG71" s="28">
        <v>31.490697282754816</v>
      </c>
      <c r="NH71" s="28">
        <v>34.018057085783894</v>
      </c>
      <c r="NI71" s="28">
        <v>28.407348617500826</v>
      </c>
      <c r="NJ71" s="28">
        <v>31.539763612105286</v>
      </c>
      <c r="NK71" s="28">
        <v>29.861837259748039</v>
      </c>
      <c r="NL71" s="28">
        <v>27.593993451833931</v>
      </c>
      <c r="NM71" s="28">
        <v>34.302413289708966</v>
      </c>
      <c r="NN71" s="28">
        <v>32.508647123713025</v>
      </c>
      <c r="NO71" s="28">
        <v>33.24296169085796</v>
      </c>
      <c r="NP71" s="28">
        <v>31.678133819882031</v>
      </c>
      <c r="NQ71" s="28">
        <v>34.308606364470521</v>
      </c>
      <c r="NR71" s="28">
        <v>34.205133761696125</v>
      </c>
      <c r="NS71" s="28">
        <v>30.461969722191064</v>
      </c>
      <c r="NT71" s="28">
        <v>34.005889271281333</v>
      </c>
      <c r="NU71" s="28">
        <v>34.210311541233068</v>
      </c>
      <c r="NV71" s="28">
        <v>32.599759736734626</v>
      </c>
      <c r="NW71" s="28">
        <v>31.950347166464724</v>
      </c>
      <c r="NX71" s="28">
        <v>29.449784147317033</v>
      </c>
      <c r="NY71" s="28">
        <v>35.836080961835258</v>
      </c>
      <c r="NZ71" s="28">
        <v>34.6815273465036</v>
      </c>
      <c r="OA71" s="28">
        <v>33.753639231699992</v>
      </c>
      <c r="OB71" s="28">
        <v>31.293663830120703</v>
      </c>
      <c r="OC71" s="28">
        <v>33.929803224985498</v>
      </c>
      <c r="OD71" s="28">
        <v>34.137461014973731</v>
      </c>
      <c r="OE71" s="28">
        <v>30.774153517250038</v>
      </c>
      <c r="OF71" s="28">
        <v>34.399395406208882</v>
      </c>
      <c r="OG71" s="28">
        <v>29.489390836296042</v>
      </c>
      <c r="OH71" s="28">
        <v>32.087852669664471</v>
      </c>
      <c r="OI71" s="28">
        <v>32.171265431449086</v>
      </c>
      <c r="OJ71" s="28">
        <v>29.69607574728111</v>
      </c>
    </row>
    <row r="72" spans="1:400" x14ac:dyDescent="0.2">
      <c r="A72" s="54" t="s">
        <v>14</v>
      </c>
      <c r="B72" s="28">
        <v>35.095620814409656</v>
      </c>
      <c r="C72" s="28">
        <v>34.827337412573257</v>
      </c>
      <c r="D72" s="28">
        <v>26.462917649866142</v>
      </c>
      <c r="E72" s="28">
        <v>35.154169334003889</v>
      </c>
      <c r="F72" s="28">
        <v>34.744707734068719</v>
      </c>
      <c r="G72" s="28">
        <v>33.189532605607781</v>
      </c>
      <c r="H72" s="28">
        <v>35.128819998345861</v>
      </c>
      <c r="I72" s="28">
        <v>34.412058178339905</v>
      </c>
      <c r="J72" s="28">
        <v>33.634203981053027</v>
      </c>
      <c r="K72" s="28">
        <v>35.087262054408747</v>
      </c>
      <c r="L72" s="28">
        <v>34.508431849190899</v>
      </c>
      <c r="M72" s="28">
        <v>31.354434837622968</v>
      </c>
      <c r="N72" s="28">
        <v>34.559621603218218</v>
      </c>
      <c r="O72" s="28">
        <v>34.875773173485285</v>
      </c>
      <c r="P72" s="28">
        <v>26.533925409124002</v>
      </c>
      <c r="Q72" s="28">
        <v>34.805770513775883</v>
      </c>
      <c r="R72" s="28">
        <v>34.685528564393977</v>
      </c>
      <c r="S72" s="28">
        <v>33.674251624602796</v>
      </c>
      <c r="T72" s="28">
        <v>34.181311729514221</v>
      </c>
      <c r="U72" s="28">
        <v>34.41693401482285</v>
      </c>
      <c r="V72" s="28">
        <v>32.750930987154923</v>
      </c>
      <c r="W72" s="28">
        <v>35.220373032433635</v>
      </c>
      <c r="X72" s="28">
        <v>33.58617806799316</v>
      </c>
      <c r="Y72" s="28">
        <v>33.500677258610601</v>
      </c>
      <c r="Z72" s="28">
        <v>35.847692591120492</v>
      </c>
      <c r="AA72" s="28">
        <v>34.540322151218703</v>
      </c>
      <c r="AB72" s="28">
        <v>28.072795588052237</v>
      </c>
      <c r="AC72" s="28">
        <v>35.842167451741737</v>
      </c>
      <c r="AD72" s="28">
        <v>34.356636516014845</v>
      </c>
      <c r="AE72" s="28">
        <v>33.67488506967058</v>
      </c>
      <c r="AF72" s="28">
        <v>35.681821769498555</v>
      </c>
      <c r="AG72" s="28">
        <v>34.064761116593026</v>
      </c>
      <c r="AH72" s="28">
        <v>32.734894654032118</v>
      </c>
      <c r="AI72" s="28">
        <v>35.32785356505039</v>
      </c>
      <c r="AJ72" s="28">
        <v>34.361244369977861</v>
      </c>
      <c r="AK72" s="28">
        <v>33.161994675408764</v>
      </c>
      <c r="AL72" s="28">
        <v>35.774373991049728</v>
      </c>
      <c r="AM72" s="28">
        <v>35.003514077423944</v>
      </c>
      <c r="AN72" s="28">
        <v>29.441686300337544</v>
      </c>
      <c r="AO72" s="28">
        <v>35.852981059063154</v>
      </c>
      <c r="AP72" s="28">
        <v>35.411881268376291</v>
      </c>
      <c r="AQ72" s="28">
        <v>34.150961917597741</v>
      </c>
      <c r="AR72" s="28">
        <v>35.154549255491936</v>
      </c>
      <c r="AS72" s="28">
        <v>33.772221227304328</v>
      </c>
      <c r="AT72" s="28">
        <v>32.815116929835163</v>
      </c>
      <c r="AU72" s="28">
        <v>33.973005536886149</v>
      </c>
      <c r="AV72" s="28">
        <v>33.433182199305953</v>
      </c>
      <c r="AW72" s="28">
        <v>32.498840412736776</v>
      </c>
      <c r="AX72" s="28">
        <v>35.553291872678983</v>
      </c>
      <c r="AY72" s="28">
        <v>35.217218243342522</v>
      </c>
      <c r="AZ72" s="28">
        <v>31.839970940188159</v>
      </c>
      <c r="BA72" s="28">
        <v>35.941528702460829</v>
      </c>
      <c r="BB72" s="28">
        <v>35.788468806834935</v>
      </c>
      <c r="BC72" s="28">
        <v>33.563788201418653</v>
      </c>
      <c r="BD72" s="28">
        <v>35.908294382028103</v>
      </c>
      <c r="BE72" s="28">
        <v>33.790191093772044</v>
      </c>
      <c r="BF72" s="28">
        <v>33.524460521594854</v>
      </c>
      <c r="BG72" s="28">
        <v>35.452187164144284</v>
      </c>
      <c r="BH72" s="28">
        <v>34.423669661770475</v>
      </c>
      <c r="BI72" s="28">
        <v>35.974102986379236</v>
      </c>
      <c r="BJ72" s="28">
        <v>36.085814828811628</v>
      </c>
      <c r="BK72" s="28">
        <v>35.976032437572982</v>
      </c>
      <c r="BL72" s="28">
        <v>33.126097076814077</v>
      </c>
      <c r="BM72" s="28">
        <v>36.411366457347114</v>
      </c>
      <c r="BN72" s="28">
        <v>36.294717035497072</v>
      </c>
      <c r="BO72" s="28">
        <v>34.605866169927822</v>
      </c>
      <c r="BP72" s="28">
        <v>36.460027792596648</v>
      </c>
      <c r="BQ72" s="28">
        <v>36.072032752935058</v>
      </c>
      <c r="BR72" s="28">
        <v>34.633114310605109</v>
      </c>
      <c r="BS72" s="28">
        <v>35.940086225933257</v>
      </c>
      <c r="BT72" s="28">
        <v>36.170592115764798</v>
      </c>
      <c r="BU72" s="28">
        <v>34.618490145554446</v>
      </c>
      <c r="BV72" s="28">
        <v>36.279217722660078</v>
      </c>
      <c r="BW72" s="28">
        <v>36.138689194308185</v>
      </c>
      <c r="BX72" s="28">
        <v>28.488736895590982</v>
      </c>
      <c r="BY72" s="28">
        <v>36.07046736829534</v>
      </c>
      <c r="BZ72" s="28">
        <v>36.428182717889285</v>
      </c>
      <c r="CA72" s="28">
        <v>35.232092602767125</v>
      </c>
      <c r="CB72" s="28">
        <v>36.552728323129529</v>
      </c>
      <c r="CC72" s="28">
        <v>35.178418732985065</v>
      </c>
      <c r="CD72" s="28">
        <v>33.783141548805759</v>
      </c>
      <c r="CE72" s="28">
        <v>34.964440338766067</v>
      </c>
      <c r="CF72" s="28">
        <v>34.589415832380041</v>
      </c>
      <c r="CG72" s="28">
        <v>33.656330447822185</v>
      </c>
      <c r="CH72" s="28">
        <v>36.225154513520152</v>
      </c>
      <c r="CI72" s="28">
        <v>35.865788430584992</v>
      </c>
      <c r="CJ72" s="28">
        <v>28.413753250467661</v>
      </c>
      <c r="CK72" s="28">
        <v>36.885129150332553</v>
      </c>
      <c r="CL72" s="28">
        <v>36.551312562421586</v>
      </c>
      <c r="CM72" s="28">
        <v>35.844948566942911</v>
      </c>
      <c r="CN72" s="28">
        <v>36.633475150240642</v>
      </c>
      <c r="CO72" s="28">
        <v>36.068295950205169</v>
      </c>
      <c r="CP72" s="28">
        <v>34.889661568879944</v>
      </c>
      <c r="CQ72" s="28">
        <v>36.382174895840834</v>
      </c>
      <c r="CR72" s="28">
        <v>35.967096896068909</v>
      </c>
      <c r="CS72" s="28">
        <v>35.918673134574689</v>
      </c>
      <c r="CT72" s="28">
        <v>36.853244544260022</v>
      </c>
      <c r="CU72" s="28">
        <v>36.839913736312823</v>
      </c>
      <c r="CV72" s="28">
        <v>30.730532064104668</v>
      </c>
      <c r="CW72" s="28">
        <v>36.793192937131153</v>
      </c>
      <c r="CX72" s="28">
        <v>36.969202164546772</v>
      </c>
      <c r="CY72" s="28">
        <v>37.16512083507773</v>
      </c>
      <c r="CZ72" s="28">
        <v>36.75869280228347</v>
      </c>
      <c r="DA72" s="28">
        <v>35.778114407487024</v>
      </c>
      <c r="DB72" s="28">
        <v>34.076990239849422</v>
      </c>
      <c r="DC72" s="28">
        <v>35.467059694507761</v>
      </c>
      <c r="DD72" s="28">
        <v>36.157727277134804</v>
      </c>
      <c r="DE72" s="28">
        <v>31.810565356650109</v>
      </c>
      <c r="DF72" s="28">
        <v>36.820249394432231</v>
      </c>
      <c r="DG72" s="28">
        <v>36.541496363346575</v>
      </c>
      <c r="DH72" s="28">
        <v>30.770362536620464</v>
      </c>
      <c r="DI72" s="28">
        <v>36.156033105220338</v>
      </c>
      <c r="DJ72" s="28">
        <v>37.10348569516357</v>
      </c>
      <c r="DK72" s="28">
        <v>35.817882395969015</v>
      </c>
      <c r="DL72" s="28">
        <v>37.067202264561828</v>
      </c>
      <c r="DM72" s="28">
        <v>36.206906557110223</v>
      </c>
      <c r="DN72" s="28">
        <v>34.07162588371034</v>
      </c>
      <c r="DO72" s="28">
        <v>35.948455607572342</v>
      </c>
      <c r="DP72" s="28">
        <v>36.259447297475305</v>
      </c>
      <c r="DQ72" s="28">
        <v>35.469516245032551</v>
      </c>
      <c r="DR72" s="28">
        <v>36.472154358975608</v>
      </c>
      <c r="DS72" s="28">
        <v>36.228431044580859</v>
      </c>
      <c r="DT72" s="28">
        <v>30.886198595254633</v>
      </c>
      <c r="DU72" s="28">
        <v>36.755866523482865</v>
      </c>
      <c r="DV72" s="28">
        <v>37.441346348507004</v>
      </c>
      <c r="DW72" s="28">
        <v>35.509127306352603</v>
      </c>
      <c r="DX72" s="28">
        <v>36.203651270105823</v>
      </c>
      <c r="DY72" s="28">
        <v>35.865078418409368</v>
      </c>
      <c r="DZ72" s="28">
        <v>33.497888399579104</v>
      </c>
      <c r="EA72" s="28">
        <v>35.217639890208652</v>
      </c>
      <c r="EB72" s="28">
        <v>35.041365058298247</v>
      </c>
      <c r="EC72" s="28">
        <v>33.474468131419314</v>
      </c>
      <c r="ED72" s="28">
        <v>36.135521038400526</v>
      </c>
      <c r="EE72" s="28">
        <v>36.35467497387269</v>
      </c>
      <c r="EF72" s="28">
        <v>26.406398784035765</v>
      </c>
      <c r="EG72" s="28">
        <v>37.068943186228715</v>
      </c>
      <c r="EH72" s="28">
        <v>37.365784360953143</v>
      </c>
      <c r="EI72" s="28">
        <v>35.889705732421803</v>
      </c>
      <c r="EJ72" s="28">
        <v>37.316858722411098</v>
      </c>
      <c r="EK72" s="28">
        <v>35.750454911516002</v>
      </c>
      <c r="EL72" s="28">
        <v>34.467196828139301</v>
      </c>
      <c r="EM72" s="28">
        <v>36.106129997434358</v>
      </c>
      <c r="EN72" s="28">
        <v>37.289722807303832</v>
      </c>
      <c r="EO72" s="28">
        <v>31.968268308360081</v>
      </c>
      <c r="EP72" s="28">
        <v>35.447255106561414</v>
      </c>
      <c r="EQ72" s="28">
        <v>36.306107868897961</v>
      </c>
      <c r="ER72" s="28">
        <v>28.096937052465751</v>
      </c>
      <c r="ES72" s="28">
        <v>36.347844157344639</v>
      </c>
      <c r="ET72" s="28">
        <v>37.623654272452129</v>
      </c>
      <c r="EU72" s="28">
        <v>36.357016759215085</v>
      </c>
      <c r="EV72" s="28">
        <v>36.942940303065505</v>
      </c>
      <c r="EW72" s="28">
        <v>36.476892928724304</v>
      </c>
      <c r="EX72" s="28">
        <v>35.478248107440876</v>
      </c>
      <c r="EY72" s="28">
        <v>37.259431441515098</v>
      </c>
      <c r="EZ72" s="28">
        <v>35.95162388387152</v>
      </c>
      <c r="FA72" s="28">
        <v>35.090674736256169</v>
      </c>
      <c r="FB72" s="28">
        <v>36.096638317939835</v>
      </c>
      <c r="FC72" s="28">
        <v>36.493177259530597</v>
      </c>
      <c r="FD72" s="28">
        <v>29.128651664128171</v>
      </c>
      <c r="FE72" s="28">
        <v>36.545236213924596</v>
      </c>
      <c r="FF72" s="28">
        <v>37.13338293409592</v>
      </c>
      <c r="FG72" s="28">
        <v>36.1972583801724</v>
      </c>
      <c r="FH72" s="28">
        <v>37.156730840863396</v>
      </c>
      <c r="FI72" s="28">
        <v>36.364585289299292</v>
      </c>
      <c r="FJ72" s="28">
        <v>34.584065649261603</v>
      </c>
      <c r="FK72" s="28">
        <v>36.710347710388078</v>
      </c>
      <c r="FL72" s="28">
        <v>35.056914489546308</v>
      </c>
      <c r="FM72" s="28">
        <v>33.911660786687307</v>
      </c>
      <c r="FN72" s="28">
        <v>36.45239774575996</v>
      </c>
      <c r="FO72" s="28">
        <v>36.557302007205465</v>
      </c>
      <c r="FP72" s="28">
        <v>30.828334395576409</v>
      </c>
      <c r="FQ72" s="28">
        <v>36.20624109850111</v>
      </c>
      <c r="FR72" s="28">
        <v>36.738379111172712</v>
      </c>
      <c r="FS72" s="28">
        <v>35.664869996615522</v>
      </c>
      <c r="FT72" s="28">
        <v>35.747942894869929</v>
      </c>
      <c r="FU72" s="28">
        <v>34.814112604701883</v>
      </c>
      <c r="FV72" s="28">
        <v>33.749088983373532</v>
      </c>
      <c r="FW72" s="28">
        <v>35.680393197775487</v>
      </c>
      <c r="FX72" s="28">
        <v>35.93283378926639</v>
      </c>
      <c r="FY72" s="28">
        <v>33.140616286095842</v>
      </c>
      <c r="FZ72" s="28">
        <v>36.164825207461263</v>
      </c>
      <c r="GA72" s="28">
        <v>36.83081514109579</v>
      </c>
      <c r="GB72" s="28">
        <v>31.107181703534462</v>
      </c>
      <c r="GC72" s="28">
        <v>36.515624469093993</v>
      </c>
      <c r="GD72" s="28">
        <v>36.668291028363299</v>
      </c>
      <c r="GE72" s="28">
        <v>34.050387364630929</v>
      </c>
      <c r="GF72" s="28">
        <v>35.954637302842286</v>
      </c>
      <c r="GG72" s="28">
        <v>35.382658893805036</v>
      </c>
      <c r="GH72" s="28">
        <v>33.279972386833144</v>
      </c>
      <c r="GI72" s="28">
        <v>35.164739521706409</v>
      </c>
      <c r="GJ72" s="28">
        <v>35.76804711427868</v>
      </c>
      <c r="GK72" s="28">
        <v>36.175898349321969</v>
      </c>
      <c r="GL72" s="28">
        <v>36.314295973375842</v>
      </c>
      <c r="GM72" s="28">
        <v>36.970924178997663</v>
      </c>
      <c r="GN72" s="28">
        <v>31.961003850325906</v>
      </c>
      <c r="GO72" s="28">
        <v>37.222636542672802</v>
      </c>
      <c r="GP72" s="28">
        <v>37.530392974799668</v>
      </c>
      <c r="GQ72" s="28">
        <v>37.30971850958224</v>
      </c>
      <c r="GR72" s="28">
        <v>38.374879319616525</v>
      </c>
      <c r="GS72" s="28">
        <v>36.563043302038032</v>
      </c>
      <c r="GT72" s="28">
        <v>35.030491724821516</v>
      </c>
      <c r="GU72" s="28">
        <v>36.821218718907708</v>
      </c>
      <c r="GV72" s="28">
        <v>37.690352396594548</v>
      </c>
      <c r="GW72" s="28">
        <v>32.910582515130791</v>
      </c>
      <c r="GX72" s="28">
        <v>37.14246165370416</v>
      </c>
      <c r="GY72" s="28">
        <v>36.672104937508877</v>
      </c>
      <c r="GZ72" s="28">
        <v>28.022463712125379</v>
      </c>
      <c r="HA72" s="28">
        <v>36.001936600046662</v>
      </c>
      <c r="HB72" s="28">
        <v>37.659881702308155</v>
      </c>
      <c r="HC72" s="28">
        <v>36.648879571478211</v>
      </c>
      <c r="HD72" s="28">
        <v>37.43081231928258</v>
      </c>
      <c r="HE72" s="28">
        <v>37.053629848570395</v>
      </c>
      <c r="HF72" s="28">
        <v>34.801848698590454</v>
      </c>
      <c r="HG72" s="28">
        <v>36.300479785515371</v>
      </c>
      <c r="HH72" s="28">
        <v>35.645694246378341</v>
      </c>
      <c r="HI72" s="28">
        <v>33.043373599567502</v>
      </c>
      <c r="HJ72" s="28">
        <v>36.198795022506076</v>
      </c>
      <c r="HK72" s="28">
        <v>36.158007515617257</v>
      </c>
      <c r="HL72" s="28">
        <v>29.523334941825709</v>
      </c>
      <c r="HM72" s="28">
        <v>37.367479038600315</v>
      </c>
      <c r="HN72" s="28">
        <v>36.960568721379943</v>
      </c>
      <c r="HO72" s="28">
        <v>33.659746874269537</v>
      </c>
      <c r="HP72" s="28">
        <v>36.716532414977038</v>
      </c>
      <c r="HQ72" s="28">
        <v>36.235783004455044</v>
      </c>
      <c r="HR72" s="28">
        <v>34.435611874095066</v>
      </c>
      <c r="HS72" s="28">
        <v>36.341970691098219</v>
      </c>
      <c r="HT72" s="28">
        <v>34.769074696873858</v>
      </c>
      <c r="HU72" s="28">
        <v>35.966518854280373</v>
      </c>
      <c r="HV72" s="28">
        <v>36.658053455144071</v>
      </c>
      <c r="HW72" s="28">
        <v>36.025550902687669</v>
      </c>
      <c r="HX72" s="28">
        <v>28.734934323580283</v>
      </c>
      <c r="HY72" s="28">
        <v>37.570988904805915</v>
      </c>
      <c r="HZ72" s="28">
        <v>37.656139108449352</v>
      </c>
      <c r="IA72" s="28">
        <v>37.064219549722829</v>
      </c>
      <c r="IB72" s="28">
        <v>37.162781628553205</v>
      </c>
      <c r="IC72" s="28">
        <v>35.76249232711308</v>
      </c>
      <c r="ID72" s="28">
        <v>33.40518597752623</v>
      </c>
      <c r="IE72" s="28">
        <v>36.176379924699084</v>
      </c>
      <c r="IF72" s="28">
        <v>34.745912433339548</v>
      </c>
      <c r="IG72" s="28">
        <v>30.690519790631633</v>
      </c>
      <c r="IH72" s="28">
        <v>35.610816764846909</v>
      </c>
      <c r="II72" s="28">
        <v>35.207812751726408</v>
      </c>
      <c r="IJ72" s="28">
        <v>31.272205508954059</v>
      </c>
      <c r="IK72" s="28">
        <v>36.991935596906728</v>
      </c>
      <c r="IL72" s="28">
        <v>36.318986791525923</v>
      </c>
      <c r="IM72" s="28">
        <v>34.857900339811231</v>
      </c>
      <c r="IN72" s="28">
        <v>35.62465861101645</v>
      </c>
      <c r="IO72" s="28">
        <v>36.006068935547255</v>
      </c>
      <c r="IP72" s="28">
        <v>33.128912198942494</v>
      </c>
      <c r="IQ72" s="28">
        <v>35.698102502386988</v>
      </c>
      <c r="IR72" s="28">
        <v>35.902014109614093</v>
      </c>
      <c r="IS72" s="28">
        <v>36.439446905807458</v>
      </c>
      <c r="IT72" s="28">
        <v>35.951968892374317</v>
      </c>
      <c r="IU72" s="28">
        <v>34.899890894350975</v>
      </c>
      <c r="IV72" s="28">
        <v>31.947714513489501</v>
      </c>
      <c r="IW72" s="28">
        <v>36.604346934612252</v>
      </c>
      <c r="IX72" s="28">
        <v>37.574032717219303</v>
      </c>
      <c r="IY72" s="28">
        <v>34.475500237169641</v>
      </c>
      <c r="IZ72" s="28">
        <v>36.224408284678482</v>
      </c>
      <c r="JA72" s="28">
        <v>36.398046063785912</v>
      </c>
      <c r="JB72" s="28">
        <v>33.714807286497944</v>
      </c>
      <c r="JC72" s="28">
        <v>35.923979668164833</v>
      </c>
      <c r="JD72" s="28">
        <v>35.028817139250052</v>
      </c>
      <c r="JE72" s="28">
        <v>32.634544795657064</v>
      </c>
      <c r="JF72" s="28">
        <v>34.914848663275777</v>
      </c>
      <c r="JG72" s="28">
        <v>35.812956038432461</v>
      </c>
      <c r="JH72" s="28">
        <v>31.640860127151978</v>
      </c>
      <c r="JI72" s="28">
        <v>36.132507944192952</v>
      </c>
      <c r="JJ72" s="28">
        <v>36.786200639934613</v>
      </c>
      <c r="JK72" s="28">
        <v>35.016962683574711</v>
      </c>
      <c r="JL72" s="28">
        <v>36.545266315272158</v>
      </c>
      <c r="JM72" s="28">
        <v>35.480809764965144</v>
      </c>
      <c r="JN72" s="28">
        <v>35.127775069201377</v>
      </c>
      <c r="JO72" s="28">
        <v>34.953059138338212</v>
      </c>
      <c r="JP72" s="28">
        <v>37.132971005372703</v>
      </c>
      <c r="JQ72" s="28">
        <v>33.950688250644163</v>
      </c>
      <c r="JR72" s="28">
        <v>35.602688355025045</v>
      </c>
      <c r="JS72" s="28">
        <v>35.696934826075115</v>
      </c>
      <c r="JT72" s="28">
        <v>27.493482101282805</v>
      </c>
      <c r="JU72" s="28">
        <v>36.295317756132242</v>
      </c>
      <c r="JV72" s="28">
        <v>36.026171714898204</v>
      </c>
      <c r="JW72" s="28">
        <v>35.28650691638822</v>
      </c>
      <c r="JX72" s="28">
        <v>36.537358489663646</v>
      </c>
      <c r="JY72" s="28">
        <v>37.028969940204782</v>
      </c>
      <c r="JZ72" s="28">
        <v>35.935198584736909</v>
      </c>
      <c r="KA72" s="28">
        <v>38.313639148204715</v>
      </c>
      <c r="KB72" s="28">
        <v>36.651351952491972</v>
      </c>
      <c r="KC72" s="28">
        <v>37.324281594480709</v>
      </c>
      <c r="KD72" s="28">
        <v>36.93922546849582</v>
      </c>
      <c r="KE72" s="28">
        <v>37.164587645390554</v>
      </c>
      <c r="KF72" s="28">
        <v>28.641396933104282</v>
      </c>
      <c r="KG72" s="28">
        <v>38.060255976829943</v>
      </c>
      <c r="KH72" s="28">
        <v>37.070184866374539</v>
      </c>
      <c r="KI72" s="28">
        <v>36.290981709207479</v>
      </c>
      <c r="KJ72" s="28">
        <v>36.816621285496126</v>
      </c>
      <c r="KK72" s="28">
        <v>35.420541640939511</v>
      </c>
      <c r="KL72" s="28">
        <v>35.000306221801061</v>
      </c>
      <c r="KM72" s="28">
        <v>36.906606946081986</v>
      </c>
      <c r="KN72" s="28">
        <v>34.90703779852609</v>
      </c>
      <c r="KO72" s="28">
        <v>32.424200004985821</v>
      </c>
      <c r="KP72" s="28">
        <v>36.527131487512499</v>
      </c>
      <c r="KQ72" s="28">
        <v>36.207568257552147</v>
      </c>
      <c r="KR72" s="28">
        <v>30.763222727929264</v>
      </c>
      <c r="KS72" s="28">
        <v>37.34710038886756</v>
      </c>
      <c r="KT72" s="28">
        <v>38.054968967049369</v>
      </c>
      <c r="KU72" s="28">
        <v>36.049038949052843</v>
      </c>
      <c r="KV72" s="28">
        <v>37.322793080774602</v>
      </c>
      <c r="KW72" s="28">
        <v>36.929449516810635</v>
      </c>
      <c r="KX72" s="28">
        <v>35.463365654551815</v>
      </c>
      <c r="KY72" s="28">
        <v>36.356895777332198</v>
      </c>
      <c r="KZ72" s="28">
        <v>35.183626081207343</v>
      </c>
      <c r="LA72" s="28">
        <v>35.559776879153929</v>
      </c>
      <c r="LB72" s="28">
        <v>37.48802011849353</v>
      </c>
      <c r="LC72" s="28">
        <v>38.101720262669453</v>
      </c>
      <c r="LD72" s="28">
        <v>33.534266638105962</v>
      </c>
      <c r="LE72" s="28">
        <v>38.686444811526499</v>
      </c>
      <c r="LF72" s="28">
        <v>38.248521437090155</v>
      </c>
      <c r="LG72" s="28">
        <v>36.394784141971911</v>
      </c>
      <c r="LH72" s="28">
        <v>36.903101771229629</v>
      </c>
      <c r="LI72" s="28">
        <v>35.679001283779769</v>
      </c>
      <c r="LJ72" s="28">
        <v>33.434676542713497</v>
      </c>
      <c r="LK72" s="28">
        <v>36.257410375882536</v>
      </c>
      <c r="LL72" s="28">
        <v>35.571315654369968</v>
      </c>
      <c r="LM72" s="28">
        <v>34.299743633446518</v>
      </c>
      <c r="LN72" s="28">
        <v>36.907581937741831</v>
      </c>
      <c r="LO72" s="28">
        <v>37.195008945990857</v>
      </c>
      <c r="LP72" s="28">
        <v>33.034817750097339</v>
      </c>
      <c r="LQ72" s="28">
        <v>37.12109484818464</v>
      </c>
      <c r="LR72" s="28">
        <v>36.810009022682365</v>
      </c>
      <c r="LS72" s="28">
        <v>36.198478024968885</v>
      </c>
      <c r="LT72" s="28">
        <v>36.86404579568115</v>
      </c>
      <c r="LU72" s="28">
        <v>35.664631639810175</v>
      </c>
      <c r="LV72" s="28">
        <v>35.97520273377345</v>
      </c>
      <c r="LW72" s="28">
        <v>37.09255130928792</v>
      </c>
      <c r="LX72" s="28">
        <v>35.696235036810847</v>
      </c>
      <c r="LY72" s="28">
        <v>30.907622668627425</v>
      </c>
      <c r="LZ72" s="28">
        <v>37.436611385947216</v>
      </c>
      <c r="MA72" s="28">
        <v>36.219549683030351</v>
      </c>
      <c r="MB72" s="28">
        <v>29.593741397521821</v>
      </c>
      <c r="MC72" s="28">
        <v>36.997135805330991</v>
      </c>
      <c r="MD72" s="28">
        <v>36.77943671797739</v>
      </c>
      <c r="ME72" s="28">
        <v>35.32929868241721</v>
      </c>
      <c r="MF72" s="28">
        <v>37.131987162488677</v>
      </c>
      <c r="MG72" s="28">
        <v>36.069224315884675</v>
      </c>
      <c r="MH72" s="28">
        <v>34.246583648518431</v>
      </c>
      <c r="MI72" s="28">
        <v>36.165247848254857</v>
      </c>
      <c r="MJ72" s="28">
        <v>36.540636108053789</v>
      </c>
      <c r="MK72" s="28">
        <v>35.907071204401277</v>
      </c>
      <c r="ML72" s="28">
        <v>36.866140904718122</v>
      </c>
      <c r="MM72" s="28">
        <v>37.573306546263979</v>
      </c>
      <c r="MN72" s="28">
        <v>29.46049040049899</v>
      </c>
      <c r="MO72" s="28">
        <v>38.742428096771718</v>
      </c>
      <c r="MP72" s="28">
        <v>38.390410101576954</v>
      </c>
      <c r="MQ72" s="28">
        <v>37.170944868608856</v>
      </c>
      <c r="MR72" s="28">
        <v>37.887058666760623</v>
      </c>
      <c r="MS72" s="28">
        <v>36.878097082434607</v>
      </c>
      <c r="MT72" s="28">
        <v>35.582671595786096</v>
      </c>
      <c r="MU72" s="28">
        <v>38.574662007300674</v>
      </c>
      <c r="MV72" s="28">
        <v>37.987339927005863</v>
      </c>
      <c r="MW72" s="28">
        <v>34.786585312084433</v>
      </c>
      <c r="MX72" s="28">
        <v>37.349064230551988</v>
      </c>
      <c r="MY72" s="28">
        <v>36.818181259312624</v>
      </c>
      <c r="MZ72" s="28">
        <v>28.168306224068001</v>
      </c>
      <c r="NA72" s="28">
        <v>37.124392413085836</v>
      </c>
      <c r="NB72" s="28">
        <v>37.619654026249819</v>
      </c>
      <c r="NC72" s="28">
        <v>36.020475139841238</v>
      </c>
      <c r="ND72" s="28">
        <v>35.294809863389631</v>
      </c>
      <c r="NE72" s="28">
        <v>35.063567340297531</v>
      </c>
      <c r="NF72" s="28">
        <v>34.185471128744588</v>
      </c>
      <c r="NG72" s="28">
        <v>37.805332275848279</v>
      </c>
      <c r="NH72" s="28">
        <v>34.915488880479558</v>
      </c>
      <c r="NI72" s="28">
        <v>30.836115043167588</v>
      </c>
      <c r="NJ72" s="28">
        <v>37.12574877878231</v>
      </c>
      <c r="NK72" s="28">
        <v>36.596388234742633</v>
      </c>
      <c r="NL72" s="28">
        <v>29.978550068827829</v>
      </c>
      <c r="NM72" s="28">
        <v>36.982428611811017</v>
      </c>
      <c r="NN72" s="28">
        <v>37.005151018639701</v>
      </c>
      <c r="NO72" s="28">
        <v>35.52214549443412</v>
      </c>
      <c r="NP72" s="28">
        <v>35.836402220987779</v>
      </c>
      <c r="NQ72" s="28">
        <v>34.566629890654319</v>
      </c>
      <c r="NR72" s="28">
        <v>32.785771043418492</v>
      </c>
      <c r="NS72" s="28">
        <v>35.381555848011828</v>
      </c>
      <c r="NT72" s="28">
        <v>34.81486275911022</v>
      </c>
      <c r="NU72" s="28">
        <v>35.041913360931851</v>
      </c>
      <c r="NV72" s="28">
        <v>36.711802703198288</v>
      </c>
      <c r="NW72" s="28">
        <v>35.839832740297503</v>
      </c>
      <c r="NX72" s="28">
        <v>30.178001342310299</v>
      </c>
      <c r="NY72" s="28">
        <v>36.626573712142033</v>
      </c>
      <c r="NZ72" s="28">
        <v>37.966161214917349</v>
      </c>
      <c r="OA72" s="28">
        <v>35.977032173626675</v>
      </c>
      <c r="OB72" s="28">
        <v>38.559129837117531</v>
      </c>
      <c r="OC72" s="28">
        <v>37.581494604018545</v>
      </c>
      <c r="OD72" s="28">
        <v>35.914968373605561</v>
      </c>
      <c r="OE72" s="28">
        <v>39.776322411542019</v>
      </c>
      <c r="OF72" s="28">
        <v>38.364258180273751</v>
      </c>
      <c r="OG72" s="28">
        <v>35.732000836036043</v>
      </c>
      <c r="OH72" s="28">
        <v>38.478925417079871</v>
      </c>
      <c r="OI72" s="28">
        <v>37.176561905698549</v>
      </c>
      <c r="OJ72" s="28">
        <v>32.488064485215602</v>
      </c>
    </row>
    <row r="73" spans="1:400" x14ac:dyDescent="0.2">
      <c r="A73" s="54" t="s">
        <v>15</v>
      </c>
      <c r="B73" s="28">
        <v>31.787663946363697</v>
      </c>
      <c r="C73" s="28">
        <v>33.127217127428018</v>
      </c>
      <c r="D73" s="28">
        <v>21.290328895006695</v>
      </c>
      <c r="E73" s="28">
        <v>32.729176890863222</v>
      </c>
      <c r="F73" s="28">
        <v>32.59226922401777</v>
      </c>
      <c r="G73" s="28">
        <v>28.774215308614949</v>
      </c>
      <c r="H73" s="28">
        <v>32.188404478070453</v>
      </c>
      <c r="I73" s="28">
        <v>32.442757689322043</v>
      </c>
      <c r="J73" s="28">
        <v>30.633427490528046</v>
      </c>
      <c r="K73" s="28">
        <v>31.8027865327524</v>
      </c>
      <c r="L73" s="28">
        <v>32.404537305889143</v>
      </c>
      <c r="M73" s="28">
        <v>28.420985009963129</v>
      </c>
      <c r="N73" s="28">
        <v>33.04545936885981</v>
      </c>
      <c r="O73" s="28">
        <v>32.76404644720165</v>
      </c>
      <c r="P73" s="28">
        <v>20.540210855614227</v>
      </c>
      <c r="Q73" s="28">
        <v>33.614419026120238</v>
      </c>
      <c r="R73" s="28">
        <v>33.02833656751757</v>
      </c>
      <c r="S73" s="28">
        <v>29.507658514381014</v>
      </c>
      <c r="T73" s="28">
        <v>32.590699925610586</v>
      </c>
      <c r="U73" s="28">
        <v>32.284649073505982</v>
      </c>
      <c r="V73" s="28">
        <v>29.791215545315154</v>
      </c>
      <c r="W73" s="28">
        <v>31.191306940925113</v>
      </c>
      <c r="X73" s="28">
        <v>32.507508833076962</v>
      </c>
      <c r="Y73" s="28">
        <v>29.9755670170778</v>
      </c>
      <c r="Z73" s="28">
        <v>32.247812867374599</v>
      </c>
      <c r="AA73" s="28">
        <v>33.58202631045814</v>
      </c>
      <c r="AB73" s="28">
        <v>21.343052514444917</v>
      </c>
      <c r="AC73" s="28">
        <v>33.14027107585904</v>
      </c>
      <c r="AD73" s="28">
        <v>33.666328203273167</v>
      </c>
      <c r="AE73" s="28">
        <v>30.315971964976342</v>
      </c>
      <c r="AF73" s="28">
        <v>30.003562643020409</v>
      </c>
      <c r="AG73" s="28">
        <v>32.194252355177817</v>
      </c>
      <c r="AH73" s="28">
        <v>31.757505655250299</v>
      </c>
      <c r="AI73" s="28">
        <v>31.52858710116293</v>
      </c>
      <c r="AJ73" s="28">
        <v>32.963952391302541</v>
      </c>
      <c r="AK73" s="28">
        <v>27.555684093374822</v>
      </c>
      <c r="AL73" s="28">
        <v>32.304576973845066</v>
      </c>
      <c r="AM73" s="28">
        <v>33.194530478443433</v>
      </c>
      <c r="AN73" s="28">
        <v>23.808324012254953</v>
      </c>
      <c r="AO73" s="28">
        <v>33.683852373059771</v>
      </c>
      <c r="AP73" s="28">
        <v>32.861339929843552</v>
      </c>
      <c r="AQ73" s="28">
        <v>29.152202262158013</v>
      </c>
      <c r="AR73" s="28">
        <v>33.021113271019495</v>
      </c>
      <c r="AS73" s="28">
        <v>32.486746602376883</v>
      </c>
      <c r="AT73" s="28">
        <v>32.595178332556664</v>
      </c>
      <c r="AU73" s="28">
        <v>29.58454723788995</v>
      </c>
      <c r="AV73" s="28">
        <v>33.044164036136138</v>
      </c>
      <c r="AW73" s="28">
        <v>30.780623385674645</v>
      </c>
      <c r="AX73" s="28">
        <v>31.170140596591235</v>
      </c>
      <c r="AY73" s="28">
        <v>32.570289189501544</v>
      </c>
      <c r="AZ73" s="28">
        <v>26.518110461762138</v>
      </c>
      <c r="BA73" s="28">
        <v>32.696577633663949</v>
      </c>
      <c r="BB73" s="28">
        <v>32.497164028592579</v>
      </c>
      <c r="BC73" s="28">
        <v>28.45972428854639</v>
      </c>
      <c r="BD73" s="28">
        <v>32.16164396971098</v>
      </c>
      <c r="BE73" s="28">
        <v>31.836547990905959</v>
      </c>
      <c r="BF73" s="28">
        <v>31.031333398623765</v>
      </c>
      <c r="BG73" s="28">
        <v>31.586076826940836</v>
      </c>
      <c r="BH73" s="28">
        <v>32.811823968762916</v>
      </c>
      <c r="BI73" s="28">
        <v>32.036152418118704</v>
      </c>
      <c r="BJ73" s="28">
        <v>31.799285307747496</v>
      </c>
      <c r="BK73" s="28">
        <v>32.622805199272456</v>
      </c>
      <c r="BL73" s="28">
        <v>26.91312474466984</v>
      </c>
      <c r="BM73" s="28">
        <v>33.246560360459561</v>
      </c>
      <c r="BN73" s="28">
        <v>32.691323420493553</v>
      </c>
      <c r="BO73" s="28">
        <v>28.725091697656378</v>
      </c>
      <c r="BP73" s="28">
        <v>32.405002999485411</v>
      </c>
      <c r="BQ73" s="28">
        <v>32.547004209384248</v>
      </c>
      <c r="BR73" s="28">
        <v>32.248954356978665</v>
      </c>
      <c r="BS73" s="28">
        <v>31.668186999377877</v>
      </c>
      <c r="BT73" s="28">
        <v>33.199948540183058</v>
      </c>
      <c r="BU73" s="28">
        <v>30.389296555251526</v>
      </c>
      <c r="BV73" s="28">
        <v>32.094903348237864</v>
      </c>
      <c r="BW73" s="28">
        <v>33.615277897094103</v>
      </c>
      <c r="BX73" s="28">
        <v>20.733310975263443</v>
      </c>
      <c r="BY73" s="28">
        <v>32.887644576832287</v>
      </c>
      <c r="BZ73" s="28">
        <v>33.663227107823822</v>
      </c>
      <c r="CA73" s="28">
        <v>29.191772922459471</v>
      </c>
      <c r="CB73" s="28">
        <v>33.18417257197008</v>
      </c>
      <c r="CC73" s="28">
        <v>32.649517365119621</v>
      </c>
      <c r="CD73" s="28">
        <v>30.311137642249427</v>
      </c>
      <c r="CE73" s="28">
        <v>31.33415916890668</v>
      </c>
      <c r="CF73" s="28">
        <v>32.97338304714637</v>
      </c>
      <c r="CG73" s="28">
        <v>29.405457745381639</v>
      </c>
      <c r="CH73" s="28">
        <v>32.479869521019737</v>
      </c>
      <c r="CI73" s="28">
        <v>32.609824537864576</v>
      </c>
      <c r="CJ73" s="28">
        <v>20.593927176100294</v>
      </c>
      <c r="CK73" s="28">
        <v>33.153624192314219</v>
      </c>
      <c r="CL73" s="28">
        <v>33.408389779036597</v>
      </c>
      <c r="CM73" s="28">
        <v>29.268507578149308</v>
      </c>
      <c r="CN73" s="28">
        <v>32.643882288132247</v>
      </c>
      <c r="CO73" s="28">
        <v>32.491339746688972</v>
      </c>
      <c r="CP73" s="28">
        <v>30.663052092524328</v>
      </c>
      <c r="CQ73" s="28">
        <v>33.224072510523406</v>
      </c>
      <c r="CR73" s="28">
        <v>32.809898521214613</v>
      </c>
      <c r="CS73" s="28">
        <v>32.799940093050999</v>
      </c>
      <c r="CT73" s="28">
        <v>33.096338732696402</v>
      </c>
      <c r="CU73" s="28">
        <v>33.243076018791548</v>
      </c>
      <c r="CV73" s="28">
        <v>24.886231371692293</v>
      </c>
      <c r="CW73" s="28">
        <v>32.936039224798392</v>
      </c>
      <c r="CX73" s="28">
        <v>33.055115851449912</v>
      </c>
      <c r="CY73" s="28">
        <v>29.852365513867127</v>
      </c>
      <c r="CZ73" s="28">
        <v>32.662609059849984</v>
      </c>
      <c r="DA73" s="28">
        <v>32.065968380454393</v>
      </c>
      <c r="DB73" s="28">
        <v>31.750002541259118</v>
      </c>
      <c r="DC73" s="28">
        <v>31.926925413866975</v>
      </c>
      <c r="DD73" s="28">
        <v>33.292238116730708</v>
      </c>
      <c r="DE73" s="28">
        <v>28.112390102796414</v>
      </c>
      <c r="DF73" s="28">
        <v>31.579068833971629</v>
      </c>
      <c r="DG73" s="28">
        <v>32.770104001019426</v>
      </c>
      <c r="DH73" s="28">
        <v>26.236792794257948</v>
      </c>
      <c r="DI73" s="28">
        <v>32.941515817395754</v>
      </c>
      <c r="DJ73" s="28">
        <v>32.303773693782098</v>
      </c>
      <c r="DK73" s="28">
        <v>27.084144732828904</v>
      </c>
      <c r="DL73" s="28">
        <v>33.570288001258888</v>
      </c>
      <c r="DM73" s="28">
        <v>32.709498548669607</v>
      </c>
      <c r="DN73" s="28">
        <v>31.989462252995441</v>
      </c>
      <c r="DO73" s="28">
        <v>32.138340066248645</v>
      </c>
      <c r="DP73" s="28">
        <v>33.692222111536623</v>
      </c>
      <c r="DQ73" s="28">
        <v>32.389691513344054</v>
      </c>
      <c r="DR73" s="28">
        <v>31.218768871787645</v>
      </c>
      <c r="DS73" s="28">
        <v>32.470986230656614</v>
      </c>
      <c r="DT73" s="28">
        <v>26.834847758776213</v>
      </c>
      <c r="DU73" s="28">
        <v>32.678781290281279</v>
      </c>
      <c r="DV73" s="28">
        <v>32.200543945553392</v>
      </c>
      <c r="DW73" s="28">
        <v>25.549318894391373</v>
      </c>
      <c r="DX73" s="28">
        <v>32.636669910884926</v>
      </c>
      <c r="DY73" s="28">
        <v>32.894486511108887</v>
      </c>
      <c r="DZ73" s="28">
        <v>30.656974780898363</v>
      </c>
      <c r="EA73" s="28">
        <v>31.430859658232393</v>
      </c>
      <c r="EB73" s="28">
        <v>33.843023852927388</v>
      </c>
      <c r="EC73" s="28">
        <v>30.511210469432374</v>
      </c>
      <c r="ED73" s="28">
        <v>31.105315706478169</v>
      </c>
      <c r="EE73" s="28">
        <v>33.509156815917954</v>
      </c>
      <c r="EF73" s="28">
        <v>19.215236076592504</v>
      </c>
      <c r="EG73" s="28">
        <v>34.03798000654902</v>
      </c>
      <c r="EH73" s="28">
        <v>33.488270386671921</v>
      </c>
      <c r="EI73" s="28">
        <v>26.334421214874808</v>
      </c>
      <c r="EJ73" s="28">
        <v>32.936174827666449</v>
      </c>
      <c r="EK73" s="28">
        <v>33.438271497604042</v>
      </c>
      <c r="EL73" s="28">
        <v>31.963559131519403</v>
      </c>
      <c r="EM73" s="28">
        <v>31.923010110103675</v>
      </c>
      <c r="EN73" s="28">
        <v>33.939151644689254</v>
      </c>
      <c r="EO73" s="28">
        <v>27.81687130190311</v>
      </c>
      <c r="EP73" s="28">
        <v>32.289905685427492</v>
      </c>
      <c r="EQ73" s="28">
        <v>33.440961036972915</v>
      </c>
      <c r="ER73" s="28">
        <v>22.091093073702538</v>
      </c>
      <c r="ES73" s="28">
        <v>34.166448712113919</v>
      </c>
      <c r="ET73" s="28">
        <v>34.38291807612049</v>
      </c>
      <c r="EU73" s="28">
        <v>27.09145220874375</v>
      </c>
      <c r="EV73" s="28">
        <v>34.262853875148792</v>
      </c>
      <c r="EW73" s="28">
        <v>34.042242592914747</v>
      </c>
      <c r="EX73" s="28">
        <v>32.295557746390223</v>
      </c>
      <c r="EY73" s="28">
        <v>34.563706542432747</v>
      </c>
      <c r="EZ73" s="28">
        <v>34.186782123524615</v>
      </c>
      <c r="FA73" s="28">
        <v>32.606249076851284</v>
      </c>
      <c r="FB73" s="28">
        <v>33.832821287173736</v>
      </c>
      <c r="FC73" s="28">
        <v>32.806681866673948</v>
      </c>
      <c r="FD73" s="28">
        <v>23.763263848030586</v>
      </c>
      <c r="FE73" s="28">
        <v>33.601793487258604</v>
      </c>
      <c r="FF73" s="28">
        <v>33.206384241769875</v>
      </c>
      <c r="FG73" s="28">
        <v>29.066971214752538</v>
      </c>
      <c r="FH73" s="28">
        <v>33.092747276096389</v>
      </c>
      <c r="FI73" s="28">
        <v>33.350887670331552</v>
      </c>
      <c r="FJ73" s="28">
        <v>30.994136625695329</v>
      </c>
      <c r="FK73" s="28">
        <v>34.200978700188926</v>
      </c>
      <c r="FL73" s="28">
        <v>33.615344774359343</v>
      </c>
      <c r="FM73" s="28">
        <v>30.074952171393324</v>
      </c>
      <c r="FN73" s="28">
        <v>31.400496215784852</v>
      </c>
      <c r="FO73" s="28">
        <v>33.423330795719529</v>
      </c>
      <c r="FP73" s="28">
        <v>25.080890966960087</v>
      </c>
      <c r="FQ73" s="28">
        <v>34.890557568793945</v>
      </c>
      <c r="FR73" s="28">
        <v>32.510682198871898</v>
      </c>
      <c r="FS73" s="28">
        <v>29.793094756925058</v>
      </c>
      <c r="FT73" s="28">
        <v>34.093808247474428</v>
      </c>
      <c r="FU73" s="28">
        <v>34.194482521910615</v>
      </c>
      <c r="FV73" s="28">
        <v>32.51589019115778</v>
      </c>
      <c r="FW73" s="28">
        <v>32.544643830996996</v>
      </c>
      <c r="FX73" s="28">
        <v>34.753112922655617</v>
      </c>
      <c r="FY73" s="28">
        <v>30.745303762437548</v>
      </c>
      <c r="FZ73" s="28">
        <v>31.960448188104699</v>
      </c>
      <c r="GA73" s="28">
        <v>34.171738391452216</v>
      </c>
      <c r="GB73" s="28">
        <v>27.272416951041734</v>
      </c>
      <c r="GC73" s="28">
        <v>34.111216454419349</v>
      </c>
      <c r="GD73" s="28">
        <v>32.29706234284685</v>
      </c>
      <c r="GE73" s="28">
        <v>28.04025854011817</v>
      </c>
      <c r="GF73" s="28">
        <v>33.721894047070734</v>
      </c>
      <c r="GG73" s="28">
        <v>33.381082267512376</v>
      </c>
      <c r="GH73" s="28">
        <v>32.757325479589632</v>
      </c>
      <c r="GI73" s="28">
        <v>31.308810779487001</v>
      </c>
      <c r="GJ73" s="28">
        <v>33.297925629176518</v>
      </c>
      <c r="GK73" s="28">
        <v>34.152564322921549</v>
      </c>
      <c r="GL73" s="28">
        <v>31.913273552867043</v>
      </c>
      <c r="GM73" s="28">
        <v>34.260944994562806</v>
      </c>
      <c r="GN73" s="28">
        <v>29.099985100314534</v>
      </c>
      <c r="GO73" s="28">
        <v>34.372104677337447</v>
      </c>
      <c r="GP73" s="28">
        <v>32.624634035455394</v>
      </c>
      <c r="GQ73" s="28">
        <v>29.369744623812821</v>
      </c>
      <c r="GR73" s="28">
        <v>33.831285043232654</v>
      </c>
      <c r="GS73" s="28">
        <v>33.92370613811741</v>
      </c>
      <c r="GT73" s="28">
        <v>32.015260636208275</v>
      </c>
      <c r="GU73" s="28">
        <v>31.948848776490689</v>
      </c>
      <c r="GV73" s="28">
        <v>34.854678173836</v>
      </c>
      <c r="GW73" s="28">
        <v>29.07072698495141</v>
      </c>
      <c r="GX73" s="28">
        <v>34.03150653217979</v>
      </c>
      <c r="GY73" s="28">
        <v>35.051716561696729</v>
      </c>
      <c r="GZ73" s="28">
        <v>22.573119356692562</v>
      </c>
      <c r="HA73" s="28">
        <v>35.780729678030376</v>
      </c>
      <c r="HB73" s="28">
        <v>34.184144182390099</v>
      </c>
      <c r="HC73" s="28">
        <v>29.165480516221002</v>
      </c>
      <c r="HD73" s="28">
        <v>33.876451580703538</v>
      </c>
      <c r="HE73" s="28">
        <v>34.714362556554782</v>
      </c>
      <c r="HF73" s="28">
        <v>32.394197464894226</v>
      </c>
      <c r="HG73" s="28">
        <v>32.319188655240048</v>
      </c>
      <c r="HH73" s="28">
        <v>34.373557395473739</v>
      </c>
      <c r="HI73" s="28">
        <v>30.587345882138202</v>
      </c>
      <c r="HJ73" s="28">
        <v>34.829648778785256</v>
      </c>
      <c r="HK73" s="28">
        <v>33.504567580453603</v>
      </c>
      <c r="HL73" s="28">
        <v>23.071166007687577</v>
      </c>
      <c r="HM73" s="28">
        <v>34.764913041330495</v>
      </c>
      <c r="HN73" s="28">
        <v>33.80005064876795</v>
      </c>
      <c r="HO73" s="28">
        <v>30.296730020045931</v>
      </c>
      <c r="HP73" s="28">
        <v>33.940064460158695</v>
      </c>
      <c r="HQ73" s="28">
        <v>33.708631647159216</v>
      </c>
      <c r="HR73" s="28">
        <v>31.028426496041991</v>
      </c>
      <c r="HS73" s="28">
        <v>33.92744664268016</v>
      </c>
      <c r="HT73" s="28">
        <v>34.382400934297387</v>
      </c>
      <c r="HU73" s="28">
        <v>32.904210326692031</v>
      </c>
      <c r="HV73" s="28">
        <v>34.225280394827507</v>
      </c>
      <c r="HW73" s="28">
        <v>34.839963025517342</v>
      </c>
      <c r="HX73" s="28">
        <v>24.725261172065029</v>
      </c>
      <c r="HY73" s="28">
        <v>34.810082658351391</v>
      </c>
      <c r="HZ73" s="28">
        <v>33.897066406672941</v>
      </c>
      <c r="IA73" s="28">
        <v>30.544888696862767</v>
      </c>
      <c r="IB73" s="28">
        <v>33.679101135827672</v>
      </c>
      <c r="IC73" s="28">
        <v>34.646847585557225</v>
      </c>
      <c r="ID73" s="28">
        <v>31.912921559606374</v>
      </c>
      <c r="IE73" s="28">
        <v>34.032249686162935</v>
      </c>
      <c r="IF73" s="28">
        <v>34.200364872963789</v>
      </c>
      <c r="IG73" s="28">
        <v>27.311032912317856</v>
      </c>
      <c r="IH73" s="28">
        <v>33.787049944644963</v>
      </c>
      <c r="II73" s="28">
        <v>34.702311986509983</v>
      </c>
      <c r="IJ73" s="28">
        <v>27.879173817745155</v>
      </c>
      <c r="IK73" s="28">
        <v>34.783023298803769</v>
      </c>
      <c r="IL73" s="28">
        <v>34.068177437920227</v>
      </c>
      <c r="IM73" s="28">
        <v>28.527468362409827</v>
      </c>
      <c r="IN73" s="28">
        <v>33.729242466249815</v>
      </c>
      <c r="IO73" s="28">
        <v>33.507112993267491</v>
      </c>
      <c r="IP73" s="28">
        <v>32.267503997320254</v>
      </c>
      <c r="IQ73" s="28">
        <v>31.457375314816385</v>
      </c>
      <c r="IR73" s="28">
        <v>34.166516587690154</v>
      </c>
      <c r="IS73" s="28">
        <v>34.181331131315048</v>
      </c>
      <c r="IT73" s="28">
        <v>34.059046658192997</v>
      </c>
      <c r="IU73" s="28">
        <v>34.676942930645382</v>
      </c>
      <c r="IV73" s="28">
        <v>28.074148391443273</v>
      </c>
      <c r="IW73" s="28">
        <v>34.847938640355622</v>
      </c>
      <c r="IX73" s="28">
        <v>34.76884467627945</v>
      </c>
      <c r="IY73" s="28">
        <v>29.206326992098433</v>
      </c>
      <c r="IZ73" s="28">
        <v>33.812436719015608</v>
      </c>
      <c r="JA73" s="28">
        <v>33.967766910447281</v>
      </c>
      <c r="JB73" s="28">
        <v>32.139802667004254</v>
      </c>
      <c r="JC73" s="28">
        <v>31.749440880797206</v>
      </c>
      <c r="JD73" s="28">
        <v>34.768582434857592</v>
      </c>
      <c r="JE73" s="28">
        <v>31.555212660149753</v>
      </c>
      <c r="JF73" s="28">
        <v>34.721992500602475</v>
      </c>
      <c r="JG73" s="28">
        <v>34.277269489170315</v>
      </c>
      <c r="JH73" s="28">
        <v>28.646177476225539</v>
      </c>
      <c r="JI73" s="28">
        <v>34.431810111396402</v>
      </c>
      <c r="JJ73" s="28">
        <v>34.169174544364409</v>
      </c>
      <c r="JK73" s="28">
        <v>29.631312197729102</v>
      </c>
      <c r="JL73" s="28">
        <v>33.186614441166043</v>
      </c>
      <c r="JM73" s="28">
        <v>33.573054876147808</v>
      </c>
      <c r="JN73" s="28">
        <v>33.041831227413724</v>
      </c>
      <c r="JO73" s="28">
        <v>31.527035718546514</v>
      </c>
      <c r="JP73" s="28">
        <v>34.330373364958909</v>
      </c>
      <c r="JQ73" s="28">
        <v>31.162313127309552</v>
      </c>
      <c r="JR73" s="28">
        <v>32.629945280948398</v>
      </c>
      <c r="JS73" s="28">
        <v>34.273024861112418</v>
      </c>
      <c r="JT73" s="28">
        <v>23.033455303803311</v>
      </c>
      <c r="JU73" s="28">
        <v>34.371657620087795</v>
      </c>
      <c r="JV73" s="28">
        <v>33.898139354000428</v>
      </c>
      <c r="JW73" s="28">
        <v>32.719375978624029</v>
      </c>
      <c r="JX73" s="28">
        <v>32.850304499687944</v>
      </c>
      <c r="JY73" s="28">
        <v>34.663423611245165</v>
      </c>
      <c r="JZ73" s="28">
        <v>32.759193852047424</v>
      </c>
      <c r="KA73" s="28">
        <v>33.969274834964274</v>
      </c>
      <c r="KB73" s="28">
        <v>35.284803797392435</v>
      </c>
      <c r="KC73" s="28">
        <v>34.85565959305174</v>
      </c>
      <c r="KD73" s="28">
        <v>35.477284359018796</v>
      </c>
      <c r="KE73" s="28">
        <v>34.68777082037834</v>
      </c>
      <c r="KF73" s="28">
        <v>25.89414559511923</v>
      </c>
      <c r="KG73" s="28">
        <v>35.219802449669537</v>
      </c>
      <c r="KH73" s="28">
        <v>34.540482733083493</v>
      </c>
      <c r="KI73" s="28">
        <v>30.949035053738676</v>
      </c>
      <c r="KJ73" s="28">
        <v>33.851258783763875</v>
      </c>
      <c r="KK73" s="28">
        <v>34.716351769631224</v>
      </c>
      <c r="KL73" s="28">
        <v>31.600292883832708</v>
      </c>
      <c r="KM73" s="28">
        <v>33.494690670059839</v>
      </c>
      <c r="KN73" s="28">
        <v>34.832022097186766</v>
      </c>
      <c r="KO73" s="28">
        <v>30.01237600328103</v>
      </c>
      <c r="KP73" s="28">
        <v>34.41428375874824</v>
      </c>
      <c r="KQ73" s="28">
        <v>34.128223447663245</v>
      </c>
      <c r="KR73" s="28">
        <v>27.754105435442717</v>
      </c>
      <c r="KS73" s="28">
        <v>35.507524327147301</v>
      </c>
      <c r="KT73" s="28">
        <v>33.954857213554476</v>
      </c>
      <c r="KU73" s="28">
        <v>31.345972920216724</v>
      </c>
      <c r="KV73" s="28">
        <v>33.887885516912831</v>
      </c>
      <c r="KW73" s="28">
        <v>34.164705277714823</v>
      </c>
      <c r="KX73" s="28">
        <v>32.55902062644887</v>
      </c>
      <c r="KY73" s="28">
        <v>32.92109407409238</v>
      </c>
      <c r="KZ73" s="28">
        <v>35.512974405628739</v>
      </c>
      <c r="LA73" s="28">
        <v>31.785592664678852</v>
      </c>
      <c r="LB73" s="28">
        <v>34.184254033504814</v>
      </c>
      <c r="LC73" s="28">
        <v>35.056894751139005</v>
      </c>
      <c r="LD73" s="28">
        <v>28.835905444254454</v>
      </c>
      <c r="LE73" s="28">
        <v>35.769791914956549</v>
      </c>
      <c r="LF73" s="28">
        <v>34.877289747217858</v>
      </c>
      <c r="LG73" s="28">
        <v>30.278522161615971</v>
      </c>
      <c r="LH73" s="28">
        <v>33.838239303754712</v>
      </c>
      <c r="LI73" s="28">
        <v>34.365965301379745</v>
      </c>
      <c r="LJ73" s="28">
        <v>31.558119481783912</v>
      </c>
      <c r="LK73" s="28">
        <v>32.843875729690765</v>
      </c>
      <c r="LL73" s="28">
        <v>34.485691879537001</v>
      </c>
      <c r="LM73" s="28">
        <v>30.816778855918788</v>
      </c>
      <c r="LN73" s="28">
        <v>34.384569926303676</v>
      </c>
      <c r="LO73" s="28">
        <v>34.770092934424802</v>
      </c>
      <c r="LP73" s="28">
        <v>29.02776228570524</v>
      </c>
      <c r="LQ73" s="28">
        <v>34.981870887966416</v>
      </c>
      <c r="LR73" s="28">
        <v>34.596814550105584</v>
      </c>
      <c r="LS73" s="28">
        <v>29.484423602060833</v>
      </c>
      <c r="LT73" s="28">
        <v>33.8453208355632</v>
      </c>
      <c r="LU73" s="28">
        <v>34.533047986314607</v>
      </c>
      <c r="LV73" s="28">
        <v>31.629161435740517</v>
      </c>
      <c r="LW73" s="28">
        <v>32.854923739344258</v>
      </c>
      <c r="LX73" s="28">
        <v>34.990870248271889</v>
      </c>
      <c r="LY73" s="28">
        <v>27.175054026997408</v>
      </c>
      <c r="LZ73" s="28">
        <v>34.304752040744255</v>
      </c>
      <c r="MA73" s="28">
        <v>35.236148222635506</v>
      </c>
      <c r="MB73" s="28">
        <v>24.375578761364881</v>
      </c>
      <c r="MC73" s="28">
        <v>34.855128665294181</v>
      </c>
      <c r="MD73" s="28">
        <v>34.078490604026165</v>
      </c>
      <c r="ME73" s="28">
        <v>30.777234958492951</v>
      </c>
      <c r="MF73" s="28">
        <v>33.532933495891747</v>
      </c>
      <c r="MG73" s="28">
        <v>34.259400046001296</v>
      </c>
      <c r="MH73" s="28">
        <v>31.16978024982577</v>
      </c>
      <c r="MI73" s="28">
        <v>33.041513034758573</v>
      </c>
      <c r="MJ73" s="28">
        <v>35.533534788051085</v>
      </c>
      <c r="MK73" s="28">
        <v>31.589792757196182</v>
      </c>
      <c r="ML73" s="28">
        <v>34.608679352057585</v>
      </c>
      <c r="MM73" s="28">
        <v>34.391963949770712</v>
      </c>
      <c r="MN73" s="28">
        <v>24.760131990913361</v>
      </c>
      <c r="MO73" s="28">
        <v>35.29399483396007</v>
      </c>
      <c r="MP73" s="28">
        <v>34.430926348127862</v>
      </c>
      <c r="MQ73" s="28">
        <v>31.296432428308908</v>
      </c>
      <c r="MR73" s="28">
        <v>33.56043357262228</v>
      </c>
      <c r="MS73" s="28">
        <v>34.179648082250353</v>
      </c>
      <c r="MT73" s="28">
        <v>32.823487125216346</v>
      </c>
      <c r="MU73" s="28">
        <v>35.009862150902443</v>
      </c>
      <c r="MV73" s="28">
        <v>35.342198302360728</v>
      </c>
      <c r="MW73" s="28">
        <v>30.631633776467346</v>
      </c>
      <c r="MX73" s="28">
        <v>34.460542446180575</v>
      </c>
      <c r="MY73" s="28">
        <v>33.87301665946368</v>
      </c>
      <c r="MZ73" s="28">
        <v>24.066377025912619</v>
      </c>
      <c r="NA73" s="28">
        <v>35.05250833407235</v>
      </c>
      <c r="NB73" s="28">
        <v>33.172051606469282</v>
      </c>
      <c r="NC73" s="28">
        <v>31.551041345646787</v>
      </c>
      <c r="ND73" s="28">
        <v>34.189658413414939</v>
      </c>
      <c r="NE73" s="28">
        <v>34.555985708201099</v>
      </c>
      <c r="NF73" s="28">
        <v>32.772080985809133</v>
      </c>
      <c r="NG73" s="28">
        <v>34.667848484521571</v>
      </c>
      <c r="NH73" s="28">
        <v>35.149252627841335</v>
      </c>
      <c r="NI73" s="28">
        <v>27.846056926644579</v>
      </c>
      <c r="NJ73" s="28">
        <v>34.771848755995187</v>
      </c>
      <c r="NK73" s="28">
        <v>34.654779021981518</v>
      </c>
      <c r="NL73" s="28">
        <v>27.204399848090798</v>
      </c>
      <c r="NM73" s="28">
        <v>35.248440661271829</v>
      </c>
      <c r="NN73" s="28">
        <v>35.201748967003184</v>
      </c>
      <c r="NO73" s="28">
        <v>31.669295843487031</v>
      </c>
      <c r="NP73" s="28">
        <v>33.982583056805822</v>
      </c>
      <c r="NQ73" s="28">
        <v>34.299637413272222</v>
      </c>
      <c r="NR73" s="28">
        <v>34.480102139210331</v>
      </c>
      <c r="NS73" s="28">
        <v>33.608369694386568</v>
      </c>
      <c r="NT73" s="28">
        <v>34.749951895310829</v>
      </c>
      <c r="NU73" s="28">
        <v>34.202513951807816</v>
      </c>
      <c r="NV73" s="28">
        <v>34.460437250734124</v>
      </c>
      <c r="NW73" s="28">
        <v>34.552046755567339</v>
      </c>
      <c r="NX73" s="28">
        <v>28.455504833378292</v>
      </c>
      <c r="NY73" s="28">
        <v>35.512385042251061</v>
      </c>
      <c r="NZ73" s="28">
        <v>35.187890579236637</v>
      </c>
      <c r="OA73" s="28">
        <v>30.256128056973463</v>
      </c>
      <c r="OB73" s="28">
        <v>34.454208229189895</v>
      </c>
      <c r="OC73" s="28">
        <v>34.721637481467361</v>
      </c>
      <c r="OD73" s="28">
        <v>32.279505042127319</v>
      </c>
      <c r="OE73" s="28">
        <v>33.492366506741824</v>
      </c>
      <c r="OF73" s="28">
        <v>35.207089477658528</v>
      </c>
      <c r="OG73" s="28">
        <v>31.924246945012261</v>
      </c>
      <c r="OH73" s="28">
        <v>35.40435846845574</v>
      </c>
      <c r="OI73" s="28">
        <v>35.629852941176821</v>
      </c>
      <c r="OJ73" s="28">
        <v>29.029779739082514</v>
      </c>
    </row>
    <row r="74" spans="1:400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00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00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00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00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00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00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1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124.57359343</v>
      </c>
      <c r="E27021" s="26">
        <v>91.396882480000002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108.82650964</v>
      </c>
      <c r="E27022" s="26">
        <v>84.315298049999996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94.71893043</v>
      </c>
      <c r="E27023" s="26">
        <v>55.123998880000002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29.50606303</v>
      </c>
      <c r="E27024" s="26">
        <v>23.196503150000002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51.56695989</v>
      </c>
      <c r="E27025" s="26">
        <v>33.475312700000003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9.5482020700000003</v>
      </c>
      <c r="E27026" s="26">
        <v>8.0740577400000006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6.4559822499999999</v>
      </c>
      <c r="E27027" s="26">
        <v>1.8235125700000001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9.1977956499999998</v>
      </c>
      <c r="E27028" s="26">
        <v>5.5061395400000004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19.12881166</v>
      </c>
      <c r="E27029" s="26">
        <v>188.28510374000001</v>
      </c>
      <c r="F27029" s="26">
        <v>114.29812647999999</v>
      </c>
      <c r="G27029" s="26">
        <v>1122.3930280500001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18.976707510000001</v>
      </c>
      <c r="E27030" s="26">
        <v>177.03401023000001</v>
      </c>
      <c r="F27030" s="26">
        <v>101.59174437</v>
      </c>
      <c r="G27030" s="26">
        <v>1007.06424024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17.344393700000001</v>
      </c>
      <c r="E27031" s="26">
        <v>104.79638622</v>
      </c>
      <c r="F27031" s="26">
        <v>98.179501099999996</v>
      </c>
      <c r="G27031" s="26">
        <v>630.68446053000002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4.4993691399999998</v>
      </c>
      <c r="E27032" s="26">
        <v>46.132662670000002</v>
      </c>
      <c r="F27032" s="26">
        <v>25.05316607</v>
      </c>
      <c r="G27032" s="26">
        <v>260.75710336999998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6.0213823399999997</v>
      </c>
      <c r="E27033" s="26">
        <v>84.135502520000003</v>
      </c>
      <c r="F27033" s="26">
        <v>34.202946930000003</v>
      </c>
      <c r="G27033" s="26">
        <v>486.02404167999998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0.90300963000000001</v>
      </c>
      <c r="E27034" s="26">
        <v>14.42627995</v>
      </c>
      <c r="F27034" s="26">
        <v>5.03937481</v>
      </c>
      <c r="G27034" s="26">
        <v>86.157740720000007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0.79826699000000001</v>
      </c>
      <c r="E27035" s="26">
        <v>3.45827559</v>
      </c>
      <c r="F27035" s="26">
        <v>4.7608631199999998</v>
      </c>
      <c r="G27035" s="26">
        <v>20.021712229999999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1.43209769</v>
      </c>
      <c r="E27036" s="26">
        <v>8.74187373</v>
      </c>
      <c r="F27036" s="26">
        <v>7.46608844</v>
      </c>
      <c r="G27036" s="26">
        <v>51.112756060000002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32.198587240000002</v>
      </c>
      <c r="E27037" s="26">
        <v>313.23626234</v>
      </c>
      <c r="F27037" s="26">
        <v>472.57278518999999</v>
      </c>
      <c r="G27037" s="26">
        <v>4522.8318401699999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16.848585880000002</v>
      </c>
      <c r="E27038" s="26">
        <v>296.48422668000001</v>
      </c>
      <c r="F27038" s="26">
        <v>230.61202284999999</v>
      </c>
      <c r="G27038" s="26">
        <v>4212.0725281599998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29.106866220000001</v>
      </c>
      <c r="E27039" s="26">
        <v>202.31814424999999</v>
      </c>
      <c r="F27039" s="26">
        <v>433.43411479999997</v>
      </c>
      <c r="G27039" s="26">
        <v>2885.1684513599998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6.1864490500000002</v>
      </c>
      <c r="E27040" s="26">
        <v>77.760620209999999</v>
      </c>
      <c r="F27040" s="26">
        <v>94.106744210000002</v>
      </c>
      <c r="G27040" s="26">
        <v>1108.10486352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8.0138470300000009</v>
      </c>
      <c r="E27041" s="26">
        <v>114.10687584</v>
      </c>
      <c r="F27041" s="26">
        <v>109.62546081000001</v>
      </c>
      <c r="G27041" s="26">
        <v>1643.1142215499999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2.1377959400000002</v>
      </c>
      <c r="E27042" s="26">
        <v>20.290813360000001</v>
      </c>
      <c r="F27042" s="26">
        <v>31.83239112</v>
      </c>
      <c r="G27042" s="26">
        <v>287.70233517000003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1.19555436</v>
      </c>
      <c r="E27043" s="26">
        <v>6.1727301700000003</v>
      </c>
      <c r="F27043" s="26">
        <v>17.44116438</v>
      </c>
      <c r="G27043" s="26">
        <v>87.443963729999993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3.4344413299999998</v>
      </c>
      <c r="E27044" s="26">
        <v>16.18955996</v>
      </c>
      <c r="F27044" s="26">
        <v>49.614371830000003</v>
      </c>
      <c r="G27044" s="26">
        <v>228.27690573000001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71.891596890000002</v>
      </c>
      <c r="E27045" s="26">
        <v>402.66779045999999</v>
      </c>
      <c r="F27045" s="26">
        <v>1746.63887013</v>
      </c>
      <c r="G27045" s="26">
        <v>9335.1984447600007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43.991068179999999</v>
      </c>
      <c r="E27046" s="26">
        <v>291.67686150999998</v>
      </c>
      <c r="F27046" s="26">
        <v>1068.1493339000001</v>
      </c>
      <c r="G27046" s="26">
        <v>6819.8003360599996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54.642097970000002</v>
      </c>
      <c r="E27047" s="26">
        <v>223.70917919999999</v>
      </c>
      <c r="F27047" s="26">
        <v>1312.2174723999999</v>
      </c>
      <c r="G27047" s="26">
        <v>5202.6149145999998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11.764863890000001</v>
      </c>
      <c r="E27048" s="26">
        <v>88.799166830000004</v>
      </c>
      <c r="F27048" s="26">
        <v>279.17927596999999</v>
      </c>
      <c r="G27048" s="26">
        <v>2083.8071077300001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28.019765970000002</v>
      </c>
      <c r="E27049" s="26">
        <v>117.39944921999999</v>
      </c>
      <c r="F27049" s="26">
        <v>673.16304429000002</v>
      </c>
      <c r="G27049" s="26">
        <v>2722.3643813799999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5.1289462600000002</v>
      </c>
      <c r="E27050" s="26">
        <v>26.56530725</v>
      </c>
      <c r="F27050" s="26">
        <v>121.11521494</v>
      </c>
      <c r="G27050" s="26">
        <v>628.86173465000002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4.57307138</v>
      </c>
      <c r="E27051" s="26">
        <v>10.503575100000001</v>
      </c>
      <c r="F27051" s="26">
        <v>116.82387079</v>
      </c>
      <c r="G27051" s="26">
        <v>239.66918518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7.6025934499999996</v>
      </c>
      <c r="E27052" s="26">
        <v>19.401790330000001</v>
      </c>
      <c r="F27052" s="26">
        <v>179.02939662</v>
      </c>
      <c r="G27052" s="26">
        <v>457.77471486000002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115.05711325</v>
      </c>
      <c r="E27053" s="26">
        <v>197.62889867999999</v>
      </c>
      <c r="F27053" s="26">
        <v>3614.4487674299999</v>
      </c>
      <c r="G27053" s="26">
        <v>6124.8993185299996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86.754624730000003</v>
      </c>
      <c r="E27054" s="26">
        <v>168.9119613</v>
      </c>
      <c r="F27054" s="26">
        <v>2721.9869742599999</v>
      </c>
      <c r="G27054" s="26">
        <v>5274.6209933800001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103.01091214</v>
      </c>
      <c r="E27055" s="26">
        <v>119.53846203000001</v>
      </c>
      <c r="F27055" s="26">
        <v>3256.2748686300001</v>
      </c>
      <c r="G27055" s="26">
        <v>3709.5817261100001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26.709932569999999</v>
      </c>
      <c r="E27056" s="26">
        <v>50.739011060000003</v>
      </c>
      <c r="F27056" s="26">
        <v>832.18410642000003</v>
      </c>
      <c r="G27056" s="26">
        <v>1568.97584603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28.585896099999999</v>
      </c>
      <c r="E27057" s="26">
        <v>71.40687097</v>
      </c>
      <c r="F27057" s="26">
        <v>888.27379298000005</v>
      </c>
      <c r="G27057" s="26">
        <v>2218.2665466200001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7.68325982</v>
      </c>
      <c r="E27058" s="26">
        <v>13.848383399999999</v>
      </c>
      <c r="F27058" s="26">
        <v>240.73485262</v>
      </c>
      <c r="G27058" s="26">
        <v>429.8268314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11.171706690000001</v>
      </c>
      <c r="E27059" s="26">
        <v>5.0452279999999998</v>
      </c>
      <c r="F27059" s="26">
        <v>351.38161782999998</v>
      </c>
      <c r="G27059" s="26">
        <v>156.33363169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10.116772620000001</v>
      </c>
      <c r="E27060" s="26">
        <v>10.987838</v>
      </c>
      <c r="F27060" s="26">
        <v>318.76739194999999</v>
      </c>
      <c r="G27060" s="26">
        <v>342.14804587999998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636.73558131000004</v>
      </c>
      <c r="E27061" s="26">
        <v>0</v>
      </c>
      <c r="F27061" s="26">
        <v>23646.637206430001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540.73477063999997</v>
      </c>
      <c r="E27062" s="26">
        <v>0</v>
      </c>
      <c r="F27062" s="26">
        <v>20160.999307779999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387.83859475999998</v>
      </c>
      <c r="E27063" s="26">
        <v>0</v>
      </c>
      <c r="F27063" s="26">
        <v>14435.290393470001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157.88120917000001</v>
      </c>
      <c r="E27064" s="26">
        <v>0</v>
      </c>
      <c r="F27064" s="26">
        <v>5885.71143536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223.66153958000001</v>
      </c>
      <c r="E27065" s="26">
        <v>0</v>
      </c>
      <c r="F27065" s="26">
        <v>8325.5354660800003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42.109243749999997</v>
      </c>
      <c r="E27066" s="26">
        <v>0</v>
      </c>
      <c r="F27066" s="26">
        <v>1575.7787189400001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22.677323309999998</v>
      </c>
      <c r="E27067" s="26">
        <v>0</v>
      </c>
      <c r="F27067" s="26">
        <v>842.96043194000003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46.868975040000002</v>
      </c>
      <c r="E27068" s="26">
        <v>0</v>
      </c>
      <c r="F27068" s="26">
        <v>1744.4895271800001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757.63140146000001</v>
      </c>
      <c r="E27069" s="26">
        <v>0</v>
      </c>
      <c r="F27069" s="26">
        <v>30693.74060107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592.85266048999995</v>
      </c>
      <c r="E27070" s="26">
        <v>0</v>
      </c>
      <c r="F27070" s="26">
        <v>24080.659108010001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409.64566781000002</v>
      </c>
      <c r="E27071" s="26">
        <v>0</v>
      </c>
      <c r="F27071" s="26">
        <v>16607.660105440002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128.80657578</v>
      </c>
      <c r="E27072" s="26">
        <v>0</v>
      </c>
      <c r="F27072" s="26">
        <v>5240.3557108200002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223.37014701999999</v>
      </c>
      <c r="E27073" s="26">
        <v>0</v>
      </c>
      <c r="F27073" s="26">
        <v>9050.0400220600004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39.856186999999998</v>
      </c>
      <c r="E27074" s="26">
        <v>0</v>
      </c>
      <c r="F27074" s="26">
        <v>1621.22461475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23.16769553</v>
      </c>
      <c r="E27075" s="26">
        <v>0</v>
      </c>
      <c r="F27075" s="26">
        <v>938.14369121000004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39.406286549999997</v>
      </c>
      <c r="E27076" s="26">
        <v>0</v>
      </c>
      <c r="F27076" s="26">
        <v>1600.51655233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274.78317422999999</v>
      </c>
      <c r="E27077" s="26">
        <v>0</v>
      </c>
      <c r="F27077" s="26">
        <v>12671.48762337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220.05223354</v>
      </c>
      <c r="E27078" s="26">
        <v>0</v>
      </c>
      <c r="F27078" s="26">
        <v>10120.404808310001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173.83757352999999</v>
      </c>
      <c r="E27079" s="26">
        <v>0</v>
      </c>
      <c r="F27079" s="26">
        <v>8019.84157727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57.799149900000003</v>
      </c>
      <c r="E27080" s="26">
        <v>0</v>
      </c>
      <c r="F27080" s="26">
        <v>2658.1424610099998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91.726065239999997</v>
      </c>
      <c r="E27081" s="26">
        <v>0</v>
      </c>
      <c r="F27081" s="26">
        <v>4246.5521633500002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15.33480155</v>
      </c>
      <c r="E27082" s="26">
        <v>0</v>
      </c>
      <c r="F27082" s="26">
        <v>711.23726594000004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9.94734886</v>
      </c>
      <c r="E27083" s="26">
        <v>0</v>
      </c>
      <c r="F27083" s="26">
        <v>461.94292856999999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16.015579460000001</v>
      </c>
      <c r="E27084" s="26">
        <v>0</v>
      </c>
      <c r="F27084" s="26">
        <v>734.89748584999995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321.28541333999999</v>
      </c>
      <c r="E27085" s="26">
        <v>0</v>
      </c>
      <c r="F27085" s="26">
        <v>16612.703775810001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252.31279516000001</v>
      </c>
      <c r="E27086" s="26">
        <v>0</v>
      </c>
      <c r="F27086" s="26">
        <v>13084.351513449999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195.44631634000001</v>
      </c>
      <c r="E27087" s="26">
        <v>0</v>
      </c>
      <c r="F27087" s="26">
        <v>10127.587705989999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50.06530626</v>
      </c>
      <c r="E27088" s="26">
        <v>0</v>
      </c>
      <c r="F27088" s="26">
        <v>2600.3852177099998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103.46865184000001</v>
      </c>
      <c r="E27089" s="26">
        <v>0</v>
      </c>
      <c r="F27089" s="26">
        <v>5356.4092296400004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18.0192066</v>
      </c>
      <c r="E27090" s="26">
        <v>0</v>
      </c>
      <c r="F27090" s="26">
        <v>941.80762631000005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13.75112863</v>
      </c>
      <c r="E27091" s="26">
        <v>0</v>
      </c>
      <c r="F27091" s="26">
        <v>724.45614078000006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14.899307820000001</v>
      </c>
      <c r="E27092" s="26">
        <v>0</v>
      </c>
      <c r="F27092" s="26">
        <v>772.58860812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146.83150717000001</v>
      </c>
      <c r="E27093" s="26">
        <v>0</v>
      </c>
      <c r="F27093" s="26">
        <v>8983.8364762399997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124.72944241</v>
      </c>
      <c r="E27094" s="26">
        <v>0</v>
      </c>
      <c r="F27094" s="26">
        <v>7663.0671692699998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105.75467347999999</v>
      </c>
      <c r="E27095" s="26">
        <v>0</v>
      </c>
      <c r="F27095" s="26">
        <v>6458.1880461800001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27.111882739999999</v>
      </c>
      <c r="E27096" s="26">
        <v>0</v>
      </c>
      <c r="F27096" s="26">
        <v>1662.5110250600001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49.084001000000001</v>
      </c>
      <c r="E27097" s="26">
        <v>0</v>
      </c>
      <c r="F27097" s="26">
        <v>3009.6466987700001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6.7222236300000002</v>
      </c>
      <c r="E27098" s="26">
        <v>0</v>
      </c>
      <c r="F27098" s="26">
        <v>413.42327743999999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6.9658988500000003</v>
      </c>
      <c r="E27099" s="26">
        <v>0</v>
      </c>
      <c r="F27099" s="26">
        <v>427.29548063999999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6.7494379699999998</v>
      </c>
      <c r="E27100" s="26">
        <v>0</v>
      </c>
      <c r="F27100" s="26">
        <v>415.86883412999998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85.05381217</v>
      </c>
      <c r="E27101" s="26">
        <v>0</v>
      </c>
      <c r="F27101" s="26">
        <v>6539.9318250400001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74.218158709999997</v>
      </c>
      <c r="E27102" s="26">
        <v>0</v>
      </c>
      <c r="F27102" s="26">
        <v>5823.7900238000002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62.334464279999999</v>
      </c>
      <c r="E27103" s="26">
        <v>0</v>
      </c>
      <c r="F27103" s="26">
        <v>4833.4183475999998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19.563438649999998</v>
      </c>
      <c r="E27104" s="26">
        <v>0</v>
      </c>
      <c r="F27104" s="26">
        <v>1532.0631577300001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49.356446300000002</v>
      </c>
      <c r="E27105" s="26">
        <v>0</v>
      </c>
      <c r="F27105" s="26">
        <v>3841.6185969500002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5.0477775600000001</v>
      </c>
      <c r="E27106" s="26">
        <v>0</v>
      </c>
      <c r="F27106" s="26">
        <v>393.61497809000002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5.1766896100000004</v>
      </c>
      <c r="E27107" s="26">
        <v>0</v>
      </c>
      <c r="F27107" s="26">
        <v>404.22432017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2.9227545099999999</v>
      </c>
      <c r="E27108" s="26">
        <v>0</v>
      </c>
      <c r="F27108" s="26">
        <v>228.42904576000001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134.57585302999999</v>
      </c>
      <c r="E27109" s="26">
        <v>103.64793441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111.64694665</v>
      </c>
      <c r="E27110" s="26">
        <v>80.369413219999998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103.16475249</v>
      </c>
      <c r="E27111" s="26">
        <v>47.96228369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23.784886069999999</v>
      </c>
      <c r="E27112" s="26">
        <v>22.345053839999999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57.997273739999997</v>
      </c>
      <c r="E27113" s="26">
        <v>39.87881462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8.9941586999999998</v>
      </c>
      <c r="E27114" s="26">
        <v>8.0083189600000004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7.6234477800000002</v>
      </c>
      <c r="E27115" s="26">
        <v>1.7899796299999999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10.128429629999999</v>
      </c>
      <c r="E27116" s="26">
        <v>5.6155296000000003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16.482072200000001</v>
      </c>
      <c r="E27117" s="26">
        <v>192.91580425999999</v>
      </c>
      <c r="F27117" s="26">
        <v>92.747653740000004</v>
      </c>
      <c r="G27117" s="26">
        <v>1137.08016548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14.358558970000001</v>
      </c>
      <c r="E27118" s="26">
        <v>192.85698105</v>
      </c>
      <c r="F27118" s="26">
        <v>80.689675309999998</v>
      </c>
      <c r="G27118" s="26">
        <v>1109.49909224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13.83403543</v>
      </c>
      <c r="E27119" s="26">
        <v>102.88688299</v>
      </c>
      <c r="F27119" s="26">
        <v>72.147862149999995</v>
      </c>
      <c r="G27119" s="26">
        <v>591.19716316999995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4.7917930799999997</v>
      </c>
      <c r="E27120" s="26">
        <v>46.476601260000002</v>
      </c>
      <c r="F27120" s="26">
        <v>29.347786670000001</v>
      </c>
      <c r="G27120" s="26">
        <v>269.62942706000001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8.1915302200000006</v>
      </c>
      <c r="E27121" s="26">
        <v>80.30568676</v>
      </c>
      <c r="F27121" s="26">
        <v>49.345072649999999</v>
      </c>
      <c r="G27121" s="26">
        <v>464.21225654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1.7415462900000001</v>
      </c>
      <c r="E27122" s="26">
        <v>15.07344402</v>
      </c>
      <c r="F27122" s="26">
        <v>11.60756656</v>
      </c>
      <c r="G27122" s="26">
        <v>85.596608320000001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0.63349827000000003</v>
      </c>
      <c r="E27123" s="26">
        <v>4.2683507699999996</v>
      </c>
      <c r="F27123" s="26">
        <v>3.2156989199999999</v>
      </c>
      <c r="G27123" s="26">
        <v>25.17087665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2.1325429300000001</v>
      </c>
      <c r="E27124" s="26">
        <v>10.755576749999999</v>
      </c>
      <c r="F27124" s="26">
        <v>13.217725270000001</v>
      </c>
      <c r="G27124" s="26">
        <v>64.85041957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33.458313879999999</v>
      </c>
      <c r="E27125" s="26">
        <v>317.73568972999999</v>
      </c>
      <c r="F27125" s="26">
        <v>491.32925433999998</v>
      </c>
      <c r="G27125" s="26">
        <v>4540.4383802299999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20.455348440000002</v>
      </c>
      <c r="E27126" s="26">
        <v>272.55242835000001</v>
      </c>
      <c r="F27126" s="26">
        <v>304.37374566</v>
      </c>
      <c r="G27126" s="26">
        <v>3854.9328037599998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17.740052760000001</v>
      </c>
      <c r="E27127" s="26">
        <v>188.00908620000001</v>
      </c>
      <c r="F27127" s="26">
        <v>247.67864578999999</v>
      </c>
      <c r="G27127" s="26">
        <v>2689.0229732299999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5.9262330399999996</v>
      </c>
      <c r="E27128" s="26">
        <v>83.915260189999998</v>
      </c>
      <c r="F27128" s="26">
        <v>88.334954319999994</v>
      </c>
      <c r="G27128" s="26">
        <v>1195.2618716699999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11.37337423</v>
      </c>
      <c r="E27129" s="26">
        <v>108.00698813</v>
      </c>
      <c r="F27129" s="26">
        <v>171.27026090000001</v>
      </c>
      <c r="G27129" s="26">
        <v>1510.81497803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1.1743831499999999</v>
      </c>
      <c r="E27130" s="26">
        <v>21.157500809999998</v>
      </c>
      <c r="F27130" s="26">
        <v>19.224476840000001</v>
      </c>
      <c r="G27130" s="26">
        <v>302.24530873999998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1.17373101</v>
      </c>
      <c r="E27131" s="26">
        <v>6.3408059300000001</v>
      </c>
      <c r="F27131" s="26">
        <v>17.52489065</v>
      </c>
      <c r="G27131" s="26">
        <v>89.735946940000005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2.74339244</v>
      </c>
      <c r="E27132" s="26">
        <v>16.07708345</v>
      </c>
      <c r="F27132" s="26">
        <v>41.67229476</v>
      </c>
      <c r="G27132" s="26">
        <v>237.29211462000001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65.185270189999997</v>
      </c>
      <c r="E27133" s="26">
        <v>386.56665716999998</v>
      </c>
      <c r="F27133" s="26">
        <v>1563.2531528300001</v>
      </c>
      <c r="G27133" s="26">
        <v>8928.3358791800001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58.733457600000001</v>
      </c>
      <c r="E27134" s="26">
        <v>309.5690649</v>
      </c>
      <c r="F27134" s="26">
        <v>1438.0661116900001</v>
      </c>
      <c r="G27134" s="26">
        <v>7256.23050143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41.207261109999997</v>
      </c>
      <c r="E27135" s="26">
        <v>247.71994939999999</v>
      </c>
      <c r="F27135" s="26">
        <v>1001.68333129</v>
      </c>
      <c r="G27135" s="26">
        <v>5750.1216984399998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15.145326949999999</v>
      </c>
      <c r="E27136" s="26">
        <v>85.258178409999999</v>
      </c>
      <c r="F27136" s="26">
        <v>374.40217762999998</v>
      </c>
      <c r="G27136" s="26">
        <v>1997.4363935700001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23.355151060000001</v>
      </c>
      <c r="E27137" s="26">
        <v>117.52295736000001</v>
      </c>
      <c r="F27137" s="26">
        <v>565.50340386000005</v>
      </c>
      <c r="G27137" s="26">
        <v>2744.5974572300001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4.4358012699999998</v>
      </c>
      <c r="E27138" s="26">
        <v>27.598455550000001</v>
      </c>
      <c r="F27138" s="26">
        <v>113.49221573</v>
      </c>
      <c r="G27138" s="26">
        <v>647.46502541999996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1.84584865</v>
      </c>
      <c r="E27139" s="26">
        <v>10.23291008</v>
      </c>
      <c r="F27139" s="26">
        <v>44.159120610000002</v>
      </c>
      <c r="G27139" s="26">
        <v>235.22065505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4.51531474</v>
      </c>
      <c r="E27140" s="26">
        <v>16.890673320000001</v>
      </c>
      <c r="F27140" s="26">
        <v>110.75535333000001</v>
      </c>
      <c r="G27140" s="26">
        <v>394.92972480999998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104.53252173</v>
      </c>
      <c r="E27141" s="26">
        <v>210.60371534000001</v>
      </c>
      <c r="F27141" s="26">
        <v>3289.1286358000002</v>
      </c>
      <c r="G27141" s="26">
        <v>6528.5259931500004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91.80266795</v>
      </c>
      <c r="E27142" s="26">
        <v>177.49965162999999</v>
      </c>
      <c r="F27142" s="26">
        <v>2878.93034846</v>
      </c>
      <c r="G27142" s="26">
        <v>5527.9451446399999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66.286369609999994</v>
      </c>
      <c r="E27143" s="26">
        <v>146.37682835999999</v>
      </c>
      <c r="F27143" s="26">
        <v>2081.5307150799999</v>
      </c>
      <c r="G27143" s="26">
        <v>4547.7898223499997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26.925242369999999</v>
      </c>
      <c r="E27144" s="26">
        <v>52.025649719999997</v>
      </c>
      <c r="F27144" s="26">
        <v>844.55583595999997</v>
      </c>
      <c r="G27144" s="26">
        <v>1617.72141913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32.51805744</v>
      </c>
      <c r="E27145" s="26">
        <v>76.617311950000001</v>
      </c>
      <c r="F27145" s="26">
        <v>1017.22209122</v>
      </c>
      <c r="G27145" s="26">
        <v>2374.4461721799998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6.8825231200000001</v>
      </c>
      <c r="E27146" s="26">
        <v>13.957859089999999</v>
      </c>
      <c r="F27146" s="26">
        <v>218.97337474</v>
      </c>
      <c r="G27146" s="26">
        <v>434.14221157999998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2.4879801399999999</v>
      </c>
      <c r="E27147" s="26">
        <v>5.81878136</v>
      </c>
      <c r="F27147" s="26">
        <v>77.493750390000002</v>
      </c>
      <c r="G27147" s="26">
        <v>180.10976657000001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8.4278467500000005</v>
      </c>
      <c r="E27148" s="26">
        <v>9.2947349799999994</v>
      </c>
      <c r="F27148" s="26">
        <v>264.95176615999998</v>
      </c>
      <c r="G27148" s="26">
        <v>287.69121631000002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665.31561304000002</v>
      </c>
      <c r="E27149" s="26">
        <v>0</v>
      </c>
      <c r="F27149" s="26">
        <v>24728.56015954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529.52491583999995</v>
      </c>
      <c r="E27150" s="26">
        <v>0</v>
      </c>
      <c r="F27150" s="26">
        <v>19762.600353229998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397.99619352000002</v>
      </c>
      <c r="E27151" s="26">
        <v>0</v>
      </c>
      <c r="F27151" s="26">
        <v>14830.790868259999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161.03829820000001</v>
      </c>
      <c r="E27152" s="26">
        <v>0</v>
      </c>
      <c r="F27152" s="26">
        <v>6012.7202606199999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212.97965798999999</v>
      </c>
      <c r="E27153" s="26">
        <v>0</v>
      </c>
      <c r="F27153" s="26">
        <v>7935.8266155399997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44.738692260000001</v>
      </c>
      <c r="E27154" s="26">
        <v>0</v>
      </c>
      <c r="F27154" s="26">
        <v>1670.4348106299999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26.780640139999999</v>
      </c>
      <c r="E27155" s="26">
        <v>0</v>
      </c>
      <c r="F27155" s="26">
        <v>996.66446461999999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46.923937080000002</v>
      </c>
      <c r="E27156" s="26">
        <v>0</v>
      </c>
      <c r="F27156" s="26">
        <v>1745.12407927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752.38233902000002</v>
      </c>
      <c r="E27157" s="26">
        <v>0</v>
      </c>
      <c r="F27157" s="26">
        <v>30428.449330399999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597.42993647000003</v>
      </c>
      <c r="E27158" s="26">
        <v>0</v>
      </c>
      <c r="F27158" s="26">
        <v>24206.465925199998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418.61078953999998</v>
      </c>
      <c r="E27159" s="26">
        <v>0</v>
      </c>
      <c r="F27159" s="26">
        <v>16977.972998810001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137.79150851</v>
      </c>
      <c r="E27160" s="26">
        <v>0</v>
      </c>
      <c r="F27160" s="26">
        <v>5613.0435577099997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224.23239423999999</v>
      </c>
      <c r="E27161" s="26">
        <v>0</v>
      </c>
      <c r="F27161" s="26">
        <v>9108.1260281100003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42.139453490000001</v>
      </c>
      <c r="E27162" s="26">
        <v>0</v>
      </c>
      <c r="F27162" s="26">
        <v>1716.0105293399999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28.514711049999999</v>
      </c>
      <c r="E27163" s="26">
        <v>0</v>
      </c>
      <c r="F27163" s="26">
        <v>1154.61981517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44.318642779999998</v>
      </c>
      <c r="E27164" s="26">
        <v>0</v>
      </c>
      <c r="F27164" s="26">
        <v>1799.4824653799999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280.54683188000001</v>
      </c>
      <c r="E27165" s="26">
        <v>0</v>
      </c>
      <c r="F27165" s="26">
        <v>12940.724000349999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212.53514960000001</v>
      </c>
      <c r="E27166" s="26">
        <v>0</v>
      </c>
      <c r="F27166" s="26">
        <v>9785.3201651799991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172.94112785999999</v>
      </c>
      <c r="E27167" s="26">
        <v>0</v>
      </c>
      <c r="F27167" s="26">
        <v>7983.2057353800001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50.897382579999999</v>
      </c>
      <c r="E27168" s="26">
        <v>0</v>
      </c>
      <c r="F27168" s="26">
        <v>2334.5135866199998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91.642427209999994</v>
      </c>
      <c r="E27169" s="26">
        <v>0</v>
      </c>
      <c r="F27169" s="26">
        <v>4242.1231798500003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16.201904420000002</v>
      </c>
      <c r="E27170" s="26">
        <v>0</v>
      </c>
      <c r="F27170" s="26">
        <v>749.30769785999996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10.83309925</v>
      </c>
      <c r="E27171" s="26">
        <v>0</v>
      </c>
      <c r="F27171" s="26">
        <v>500.63011144000001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12.6546521</v>
      </c>
      <c r="E27172" s="26">
        <v>0</v>
      </c>
      <c r="F27172" s="26">
        <v>581.86480109000001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310.80700684999999</v>
      </c>
      <c r="E27173" s="26">
        <v>0</v>
      </c>
      <c r="F27173" s="26">
        <v>16080.007798549999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239.44995252000001</v>
      </c>
      <c r="E27174" s="26">
        <v>0</v>
      </c>
      <c r="F27174" s="26">
        <v>12371.681005480001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193.76241331</v>
      </c>
      <c r="E27175" s="26">
        <v>0</v>
      </c>
      <c r="F27175" s="26">
        <v>10036.09830224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53.34733215</v>
      </c>
      <c r="E27176" s="26">
        <v>0</v>
      </c>
      <c r="F27176" s="26">
        <v>2763.3627841000002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97.384984059999994</v>
      </c>
      <c r="E27177" s="26">
        <v>0</v>
      </c>
      <c r="F27177" s="26">
        <v>5052.3689530299998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15.718096470000001</v>
      </c>
      <c r="E27178" s="26">
        <v>0</v>
      </c>
      <c r="F27178" s="26">
        <v>816.35787005999998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14.59953065</v>
      </c>
      <c r="E27179" s="26">
        <v>0</v>
      </c>
      <c r="F27179" s="26">
        <v>763.74307150000004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15.36984515</v>
      </c>
      <c r="E27180" s="26">
        <v>0</v>
      </c>
      <c r="F27180" s="26">
        <v>804.57020599999998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151.87504910000001</v>
      </c>
      <c r="E27181" s="26">
        <v>0</v>
      </c>
      <c r="F27181" s="26">
        <v>9280.8402900799992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118.80890191</v>
      </c>
      <c r="E27182" s="26">
        <v>0</v>
      </c>
      <c r="F27182" s="26">
        <v>7282.8775189300004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106.37203771</v>
      </c>
      <c r="E27183" s="26">
        <v>0</v>
      </c>
      <c r="F27183" s="26">
        <v>6509.4700999500001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24.82045068</v>
      </c>
      <c r="E27184" s="26">
        <v>0</v>
      </c>
      <c r="F27184" s="26">
        <v>1528.0429357800001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47.085425309999998</v>
      </c>
      <c r="E27185" s="26">
        <v>0</v>
      </c>
      <c r="F27185" s="26">
        <v>2887.26886569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7.5711521199999998</v>
      </c>
      <c r="E27186" s="26">
        <v>0</v>
      </c>
      <c r="F27186" s="26">
        <v>469.9953663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6.06508162</v>
      </c>
      <c r="E27187" s="26">
        <v>0</v>
      </c>
      <c r="F27187" s="26">
        <v>374.60470806000001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8.2946499300000003</v>
      </c>
      <c r="E27188" s="26">
        <v>0</v>
      </c>
      <c r="F27188" s="26">
        <v>512.16929169000002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85.537059510000006</v>
      </c>
      <c r="E27189" s="26">
        <v>0</v>
      </c>
      <c r="F27189" s="26">
        <v>6629.6270915699997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71.737809600000006</v>
      </c>
      <c r="E27190" s="26">
        <v>0</v>
      </c>
      <c r="F27190" s="26">
        <v>5502.7524827400002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73.020582820000001</v>
      </c>
      <c r="E27191" s="26">
        <v>0</v>
      </c>
      <c r="F27191" s="26">
        <v>5613.6065570600003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15.8677087</v>
      </c>
      <c r="E27192" s="26">
        <v>0</v>
      </c>
      <c r="F27192" s="26">
        <v>1246.40656289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50.306404399999998</v>
      </c>
      <c r="E27193" s="26">
        <v>0</v>
      </c>
      <c r="F27193" s="26">
        <v>3982.3017046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4.1261388700000001</v>
      </c>
      <c r="E27194" s="26">
        <v>0</v>
      </c>
      <c r="F27194" s="26">
        <v>333.11710354000002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6.4259349099999996</v>
      </c>
      <c r="E27195" s="26">
        <v>0</v>
      </c>
      <c r="F27195" s="26">
        <v>498.53733140000003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2.9534130699999999</v>
      </c>
      <c r="E27196" s="26">
        <v>0</v>
      </c>
      <c r="F27196" s="26">
        <v>228.29345180000001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234.01493375000001</v>
      </c>
      <c r="E27197" s="26">
        <v>166.35202776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113.65277602</v>
      </c>
      <c r="E27198" s="26">
        <v>87.959688099999994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103.11262202</v>
      </c>
      <c r="E27199" s="26">
        <v>59.97010547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53.266560329999997</v>
      </c>
      <c r="E27200" s="26">
        <v>44.746013849999997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76.770108930000006</v>
      </c>
      <c r="E27201" s="26">
        <v>61.822520830000002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12.416601780000001</v>
      </c>
      <c r="E27202" s="26">
        <v>11.75010851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9.9051789800000005</v>
      </c>
      <c r="E27203" s="26">
        <v>3.0620626199999998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15.7353063</v>
      </c>
      <c r="E27204" s="26">
        <v>8.9646983700000007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22.630132719999999</v>
      </c>
      <c r="E27205" s="26">
        <v>173.75040802000001</v>
      </c>
      <c r="F27205" s="26">
        <v>137.01005061999999</v>
      </c>
      <c r="G27205" s="26">
        <v>1014.35049307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16.623909690000001</v>
      </c>
      <c r="E27206" s="26">
        <v>187.14658467000001</v>
      </c>
      <c r="F27206" s="26">
        <v>81.906573100000003</v>
      </c>
      <c r="G27206" s="26">
        <v>1082.11562933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12.13675422</v>
      </c>
      <c r="E27207" s="26">
        <v>105.25969599</v>
      </c>
      <c r="F27207" s="26">
        <v>69.996682519999993</v>
      </c>
      <c r="G27207" s="26">
        <v>620.71787332999997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3.3072673400000001</v>
      </c>
      <c r="E27208" s="26">
        <v>51.393014579999999</v>
      </c>
      <c r="F27208" s="26">
        <v>22.365071109999999</v>
      </c>
      <c r="G27208" s="26">
        <v>292.07194792000001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5.8726251200000004</v>
      </c>
      <c r="E27209" s="26">
        <v>75.410544079999994</v>
      </c>
      <c r="F27209" s="26">
        <v>34.721107400000001</v>
      </c>
      <c r="G27209" s="26">
        <v>433.39059992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1.9151378100000001</v>
      </c>
      <c r="E27210" s="26">
        <v>16.816656850000001</v>
      </c>
      <c r="F27210" s="26">
        <v>10.18442125</v>
      </c>
      <c r="G27210" s="26">
        <v>94.878911889999998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1.20990296</v>
      </c>
      <c r="E27211" s="26">
        <v>3.7002100800000002</v>
      </c>
      <c r="F27211" s="26">
        <v>8.7003052699999994</v>
      </c>
      <c r="G27211" s="26">
        <v>22.776735609999999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2.5564826599999999</v>
      </c>
      <c r="E27212" s="26">
        <v>9.9090623499999992</v>
      </c>
      <c r="F27212" s="26">
        <v>13.5132672</v>
      </c>
      <c r="G27212" s="26">
        <v>60.95542872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44.301302810000003</v>
      </c>
      <c r="E27213" s="26">
        <v>316.62870993000001</v>
      </c>
      <c r="F27213" s="26">
        <v>655.54496554000002</v>
      </c>
      <c r="G27213" s="26">
        <v>4611.7162578799998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18.34002521</v>
      </c>
      <c r="E27214" s="26">
        <v>292.97138324999997</v>
      </c>
      <c r="F27214" s="26">
        <v>262.36315031999999</v>
      </c>
      <c r="G27214" s="26">
        <v>4140.7788635999996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18.954378550000001</v>
      </c>
      <c r="E27215" s="26">
        <v>195.32438077</v>
      </c>
      <c r="F27215" s="26">
        <v>279.43490308000003</v>
      </c>
      <c r="G27215" s="26">
        <v>2801.6428329700002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10.1436443</v>
      </c>
      <c r="E27216" s="26">
        <v>73.788876250000001</v>
      </c>
      <c r="F27216" s="26">
        <v>149.88830786</v>
      </c>
      <c r="G27216" s="26">
        <v>1040.3240447999999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10.303802749999999</v>
      </c>
      <c r="E27217" s="26">
        <v>105.50502760000001</v>
      </c>
      <c r="F27217" s="26">
        <v>147.84982342999999</v>
      </c>
      <c r="G27217" s="26">
        <v>1491.6930803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2.6623922699999998</v>
      </c>
      <c r="E27218" s="26">
        <v>19.16823282</v>
      </c>
      <c r="F27218" s="26">
        <v>39.923934439999996</v>
      </c>
      <c r="G27218" s="26">
        <v>273.63190446999999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1.3563395899999999</v>
      </c>
      <c r="E27219" s="26">
        <v>4.1265414600000003</v>
      </c>
      <c r="F27219" s="26">
        <v>21.793154380000001</v>
      </c>
      <c r="G27219" s="26">
        <v>58.467892659999997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4.2360759699999999</v>
      </c>
      <c r="E27220" s="26">
        <v>14.372362710000001</v>
      </c>
      <c r="F27220" s="26">
        <v>62.971665440000002</v>
      </c>
      <c r="G27220" s="26">
        <v>201.61170331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135.74790773000001</v>
      </c>
      <c r="E27221" s="26">
        <v>340.91191153</v>
      </c>
      <c r="F27221" s="26">
        <v>3383.8069602800001</v>
      </c>
      <c r="G27221" s="26">
        <v>7867.2707643399999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46.252034620000003</v>
      </c>
      <c r="E27222" s="26">
        <v>319.67213978000001</v>
      </c>
      <c r="F27222" s="26">
        <v>1102.2059094199999</v>
      </c>
      <c r="G27222" s="26">
        <v>7483.6508346000001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64.476110890000001</v>
      </c>
      <c r="E27223" s="26">
        <v>235.34062231999999</v>
      </c>
      <c r="F27223" s="26">
        <v>1597.8110185099999</v>
      </c>
      <c r="G27223" s="26">
        <v>5438.3658496600001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25.68055343</v>
      </c>
      <c r="E27224" s="26">
        <v>85.110700129999998</v>
      </c>
      <c r="F27224" s="26">
        <v>641.93987262999997</v>
      </c>
      <c r="G27224" s="26">
        <v>1973.6990334699999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25.842066599999999</v>
      </c>
      <c r="E27225" s="26">
        <v>120.49801055</v>
      </c>
      <c r="F27225" s="26">
        <v>637.22418016999995</v>
      </c>
      <c r="G27225" s="26">
        <v>2775.0511520700002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6.47340582</v>
      </c>
      <c r="E27226" s="26">
        <v>26.505708259999999</v>
      </c>
      <c r="F27226" s="26">
        <v>157.95041291999999</v>
      </c>
      <c r="G27226" s="26">
        <v>625.91126312999995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3.0380825499999999</v>
      </c>
      <c r="E27227" s="26">
        <v>10.31133094</v>
      </c>
      <c r="F27227" s="26">
        <v>71.73789223</v>
      </c>
      <c r="G27227" s="26">
        <v>235.2400356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11.12408318</v>
      </c>
      <c r="E27228" s="26">
        <v>16.841559870000001</v>
      </c>
      <c r="F27228" s="26">
        <v>280.15970505000001</v>
      </c>
      <c r="G27228" s="26">
        <v>384.90067912000001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325.11233984</v>
      </c>
      <c r="E27229" s="26">
        <v>181.15357277999999</v>
      </c>
      <c r="F27229" s="26">
        <v>10215.413283190001</v>
      </c>
      <c r="G27229" s="26">
        <v>5628.7263120300004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89.908228339999994</v>
      </c>
      <c r="E27230" s="26">
        <v>171.10103763000001</v>
      </c>
      <c r="F27230" s="26">
        <v>2819.21675555</v>
      </c>
      <c r="G27230" s="26">
        <v>5317.3600067500001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192.25489003999999</v>
      </c>
      <c r="E27231" s="26">
        <v>128.38053983</v>
      </c>
      <c r="F27231" s="26">
        <v>6033.5957628400001</v>
      </c>
      <c r="G27231" s="26">
        <v>3981.73454743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68.852294729999997</v>
      </c>
      <c r="E27232" s="26">
        <v>40.169465129999999</v>
      </c>
      <c r="F27232" s="26">
        <v>2153.5879751699999</v>
      </c>
      <c r="G27232" s="26">
        <v>1246.90233328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28.525552860000001</v>
      </c>
      <c r="E27233" s="26">
        <v>60.03766134</v>
      </c>
      <c r="F27233" s="26">
        <v>886.65024884000002</v>
      </c>
      <c r="G27233" s="26">
        <v>1868.8833602100001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11.149222010000001</v>
      </c>
      <c r="E27234" s="26">
        <v>13.21475933</v>
      </c>
      <c r="F27234" s="26">
        <v>352.19513848999998</v>
      </c>
      <c r="G27234" s="26">
        <v>412.98439698999999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2.16446877</v>
      </c>
      <c r="E27235" s="26">
        <v>5.5573330600000004</v>
      </c>
      <c r="F27235" s="26">
        <v>67.715054069999994</v>
      </c>
      <c r="G27235" s="26">
        <v>172.22007346999999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27.898163189999998</v>
      </c>
      <c r="E27236" s="26">
        <v>8.1279447000000005</v>
      </c>
      <c r="F27236" s="26">
        <v>871.84432030999994</v>
      </c>
      <c r="G27236" s="26">
        <v>251.43062506999999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549.49950393999995</v>
      </c>
      <c r="E27237" s="26">
        <v>0</v>
      </c>
      <c r="F27237" s="26">
        <v>20425.14446137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528.82472726000003</v>
      </c>
      <c r="E27238" s="26">
        <v>0</v>
      </c>
      <c r="F27238" s="26">
        <v>19722.141819470002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373.61582089000001</v>
      </c>
      <c r="E27239" s="26">
        <v>0</v>
      </c>
      <c r="F27239" s="26">
        <v>13901.903967529999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122.7021613</v>
      </c>
      <c r="E27240" s="26">
        <v>0</v>
      </c>
      <c r="F27240" s="26">
        <v>4549.1679649199996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201.01765936999999</v>
      </c>
      <c r="E27241" s="26">
        <v>0</v>
      </c>
      <c r="F27241" s="26">
        <v>7498.56961047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39.106115619999997</v>
      </c>
      <c r="E27242" s="26">
        <v>0</v>
      </c>
      <c r="F27242" s="26">
        <v>1462.25991363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27.55631649</v>
      </c>
      <c r="E27243" s="26">
        <v>0</v>
      </c>
      <c r="F27243" s="26">
        <v>1028.00407513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34.070644180000002</v>
      </c>
      <c r="E27244" s="26">
        <v>0</v>
      </c>
      <c r="F27244" s="26">
        <v>1259.31323948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621.57394092000004</v>
      </c>
      <c r="E27245" s="26">
        <v>0</v>
      </c>
      <c r="F27245" s="26">
        <v>25147.330110229999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583.53343182000003</v>
      </c>
      <c r="E27246" s="26">
        <v>0</v>
      </c>
      <c r="F27246" s="26">
        <v>23682.828936130001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348.18980105999998</v>
      </c>
      <c r="E27247" s="26">
        <v>0</v>
      </c>
      <c r="F27247" s="26">
        <v>14109.208123070001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100.70021500999999</v>
      </c>
      <c r="E27248" s="26">
        <v>0</v>
      </c>
      <c r="F27248" s="26">
        <v>4100.9562252100004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222.38538930999999</v>
      </c>
      <c r="E27249" s="26">
        <v>0</v>
      </c>
      <c r="F27249" s="26">
        <v>9023.8923237399995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36.271068880000001</v>
      </c>
      <c r="E27250" s="26">
        <v>0</v>
      </c>
      <c r="F27250" s="26">
        <v>1476.70221769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27.443154750000001</v>
      </c>
      <c r="E27251" s="26">
        <v>0</v>
      </c>
      <c r="F27251" s="26">
        <v>1111.9693731100001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29.84237955</v>
      </c>
      <c r="E27252" s="26">
        <v>0</v>
      </c>
      <c r="F27252" s="26">
        <v>1206.9030829000001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207.53597196000001</v>
      </c>
      <c r="E27253" s="26">
        <v>0</v>
      </c>
      <c r="F27253" s="26">
        <v>9579.6223480099998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238.54043043999999</v>
      </c>
      <c r="E27254" s="26">
        <v>0</v>
      </c>
      <c r="F27254" s="26">
        <v>10986.141704850001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165.43350362000001</v>
      </c>
      <c r="E27255" s="26">
        <v>0</v>
      </c>
      <c r="F27255" s="26">
        <v>7630.1522471799999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37.228760180000002</v>
      </c>
      <c r="E27256" s="26">
        <v>0</v>
      </c>
      <c r="F27256" s="26">
        <v>1715.8423660799999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92.841841090000003</v>
      </c>
      <c r="E27257" s="26">
        <v>0</v>
      </c>
      <c r="F27257" s="26">
        <v>4297.1060890799999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15.051500689999999</v>
      </c>
      <c r="E27258" s="26">
        <v>0</v>
      </c>
      <c r="F27258" s="26">
        <v>693.86298319000002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10.268483420000001</v>
      </c>
      <c r="E27259" s="26">
        <v>0</v>
      </c>
      <c r="F27259" s="26">
        <v>475.41126604999999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11.50109666</v>
      </c>
      <c r="E27260" s="26">
        <v>0</v>
      </c>
      <c r="F27260" s="26">
        <v>528.06145454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262.73167812000003</v>
      </c>
      <c r="E27261" s="26">
        <v>0</v>
      </c>
      <c r="F27261" s="26">
        <v>13605.35106436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255.87199910000001</v>
      </c>
      <c r="E27262" s="26">
        <v>0</v>
      </c>
      <c r="F27262" s="26">
        <v>13228.59089281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177.88322392000001</v>
      </c>
      <c r="E27263" s="26">
        <v>0</v>
      </c>
      <c r="F27263" s="26">
        <v>9189.7949729299999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47.567788880000002</v>
      </c>
      <c r="E27264" s="26">
        <v>0</v>
      </c>
      <c r="F27264" s="26">
        <v>2477.8011075499999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97.615972490000004</v>
      </c>
      <c r="E27265" s="26">
        <v>0</v>
      </c>
      <c r="F27265" s="26">
        <v>5074.0234472000002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13.631087150000001</v>
      </c>
      <c r="E27266" s="26">
        <v>0</v>
      </c>
      <c r="F27266" s="26">
        <v>713.96719198999995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13.5595968</v>
      </c>
      <c r="E27267" s="26">
        <v>0</v>
      </c>
      <c r="F27267" s="26">
        <v>712.06596191000006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12.22964344</v>
      </c>
      <c r="E27268" s="26">
        <v>0</v>
      </c>
      <c r="F27268" s="26">
        <v>632.58577101000003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126.69373688</v>
      </c>
      <c r="E27269" s="26">
        <v>0</v>
      </c>
      <c r="F27269" s="26">
        <v>7760.8739076600004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122.14635921</v>
      </c>
      <c r="E27270" s="26">
        <v>0</v>
      </c>
      <c r="F27270" s="26">
        <v>7476.1425326899998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96.157415580000006</v>
      </c>
      <c r="E27271" s="26">
        <v>0</v>
      </c>
      <c r="F27271" s="26">
        <v>5890.4995425500001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24.911770829999998</v>
      </c>
      <c r="E27272" s="26">
        <v>0</v>
      </c>
      <c r="F27272" s="26">
        <v>1522.27500126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45.616796280000003</v>
      </c>
      <c r="E27273" s="26">
        <v>0</v>
      </c>
      <c r="F27273" s="26">
        <v>2784.4233995700001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6.7691343899999996</v>
      </c>
      <c r="E27274" s="26">
        <v>0</v>
      </c>
      <c r="F27274" s="26">
        <v>416.14831183000001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6.4481360399999996</v>
      </c>
      <c r="E27275" s="26">
        <v>0</v>
      </c>
      <c r="F27275" s="26">
        <v>395.77598413999999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5.2125334900000002</v>
      </c>
      <c r="E27276" s="26">
        <v>0</v>
      </c>
      <c r="F27276" s="26">
        <v>318.10587048999997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95.142722919999997</v>
      </c>
      <c r="E27277" s="26">
        <v>0</v>
      </c>
      <c r="F27277" s="26">
        <v>7410.0666887099997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61.569116360000002</v>
      </c>
      <c r="E27278" s="26">
        <v>0</v>
      </c>
      <c r="F27278" s="26">
        <v>4808.1354957900003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61.804133890000003</v>
      </c>
      <c r="E27279" s="26">
        <v>0</v>
      </c>
      <c r="F27279" s="26">
        <v>4741.7006969399999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21.47614295</v>
      </c>
      <c r="E27280" s="26">
        <v>0</v>
      </c>
      <c r="F27280" s="26">
        <v>1681.58751893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57.028465160000003</v>
      </c>
      <c r="E27281" s="26">
        <v>0</v>
      </c>
      <c r="F27281" s="26">
        <v>4530.8763497600003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4.0286118499999999</v>
      </c>
      <c r="E27282" s="26">
        <v>0</v>
      </c>
      <c r="F27282" s="26">
        <v>302.83434755000002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6.3436524700000003</v>
      </c>
      <c r="E27283" s="26">
        <v>0</v>
      </c>
      <c r="F27283" s="26">
        <v>494.85580154000002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3.2217351999999999</v>
      </c>
      <c r="E27284" s="26">
        <v>0</v>
      </c>
      <c r="F27284" s="26">
        <v>245.06825857000001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129.00172592999999</v>
      </c>
      <c r="E27285" s="26">
        <v>93.354161390000002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116.94019165</v>
      </c>
      <c r="E27286" s="26">
        <v>97.888705310000006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95.247280709999998</v>
      </c>
      <c r="E27287" s="26">
        <v>57.761254860000001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26.164785370000001</v>
      </c>
      <c r="E27288" s="26">
        <v>25.847742369999999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57.165051230000003</v>
      </c>
      <c r="E27289" s="26">
        <v>29.39905087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7.8783974800000003</v>
      </c>
      <c r="E27290" s="26">
        <v>9.0983373400000005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7.6684962800000003</v>
      </c>
      <c r="E27291" s="26">
        <v>2.3352462699999998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8.4809089499999999</v>
      </c>
      <c r="E27292" s="26">
        <v>5.7891020199999996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16.512180470000001</v>
      </c>
      <c r="E27293" s="26">
        <v>182.34473926000001</v>
      </c>
      <c r="F27293" s="26">
        <v>93.481387900000001</v>
      </c>
      <c r="G27293" s="26">
        <v>1105.18664979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24.592264490000002</v>
      </c>
      <c r="E27294" s="26">
        <v>169.51380130000001</v>
      </c>
      <c r="F27294" s="26">
        <v>133.74063849999999</v>
      </c>
      <c r="G27294" s="26">
        <v>1008.08793313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12.69365973</v>
      </c>
      <c r="E27295" s="26">
        <v>118.8350117</v>
      </c>
      <c r="F27295" s="26">
        <v>78.361451729999999</v>
      </c>
      <c r="G27295" s="26">
        <v>713.76467912999999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3.9389172800000001</v>
      </c>
      <c r="E27296" s="26">
        <v>44.224541870000003</v>
      </c>
      <c r="F27296" s="26">
        <v>23.069564029999999</v>
      </c>
      <c r="G27296" s="26">
        <v>264.91061250000001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5.6877161899999997</v>
      </c>
      <c r="E27297" s="26">
        <v>73.058813749999999</v>
      </c>
      <c r="F27297" s="26">
        <v>38.209892609999997</v>
      </c>
      <c r="G27297" s="26">
        <v>415.52575480000002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0.94925552999999996</v>
      </c>
      <c r="E27298" s="26">
        <v>17.466866159999999</v>
      </c>
      <c r="F27298" s="26">
        <v>4.2933471900000004</v>
      </c>
      <c r="G27298" s="26">
        <v>100.54739144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0.70026518999999998</v>
      </c>
      <c r="E27299" s="26">
        <v>4.1563105</v>
      </c>
      <c r="F27299" s="26">
        <v>3.86660271</v>
      </c>
      <c r="G27299" s="26">
        <v>25.445725759999998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0.60971724999999999</v>
      </c>
      <c r="E27300" s="26">
        <v>9.0671213999999996</v>
      </c>
      <c r="F27300" s="26">
        <v>3.5414136200000002</v>
      </c>
      <c r="G27300" s="26">
        <v>49.240622459999997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28.176530100000001</v>
      </c>
      <c r="E27301" s="26">
        <v>319.82214027999999</v>
      </c>
      <c r="F27301" s="26">
        <v>426.35383340999999</v>
      </c>
      <c r="G27301" s="26">
        <v>4624.5386319899999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43.985417980000001</v>
      </c>
      <c r="E27302" s="26">
        <v>306.30833085</v>
      </c>
      <c r="F27302" s="26">
        <v>641.31782895000003</v>
      </c>
      <c r="G27302" s="26">
        <v>4325.9971583400002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16.517662420000001</v>
      </c>
      <c r="E27303" s="26">
        <v>177.52397196000001</v>
      </c>
      <c r="F27303" s="26">
        <v>244.64094302999999</v>
      </c>
      <c r="G27303" s="26">
        <v>2526.1456234500001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5.9458725499999998</v>
      </c>
      <c r="E27304" s="26">
        <v>71.85612485</v>
      </c>
      <c r="F27304" s="26">
        <v>86.460144220000004</v>
      </c>
      <c r="G27304" s="26">
        <v>1003.80239236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9.7866609100000002</v>
      </c>
      <c r="E27305" s="26">
        <v>115.79439155</v>
      </c>
      <c r="F27305" s="26">
        <v>141.78617535999999</v>
      </c>
      <c r="G27305" s="26">
        <v>1649.1803155499999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2.0432732800000002</v>
      </c>
      <c r="E27306" s="26">
        <v>21.688080110000001</v>
      </c>
      <c r="F27306" s="26">
        <v>29.43871373</v>
      </c>
      <c r="G27306" s="26">
        <v>310.56368551000003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1.25508767</v>
      </c>
      <c r="E27307" s="26">
        <v>5.8636291099999998</v>
      </c>
      <c r="F27307" s="26">
        <v>18.390872290000001</v>
      </c>
      <c r="G27307" s="26">
        <v>85.009808120000002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1.67600054</v>
      </c>
      <c r="E27308" s="26">
        <v>14.81803315</v>
      </c>
      <c r="F27308" s="26">
        <v>25.460614589999999</v>
      </c>
      <c r="G27308" s="26">
        <v>208.20827255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61.570383810000003</v>
      </c>
      <c r="E27309" s="26">
        <v>387.10091827000002</v>
      </c>
      <c r="F27309" s="26">
        <v>1512.6716411100001</v>
      </c>
      <c r="G27309" s="26">
        <v>8964.9637324199994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169.63956802999999</v>
      </c>
      <c r="E27310" s="26">
        <v>303.21921221999997</v>
      </c>
      <c r="F27310" s="26">
        <v>4103.6506511899997</v>
      </c>
      <c r="G27310" s="26">
        <v>7101.2024101200004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46.176144469999997</v>
      </c>
      <c r="E27311" s="26">
        <v>219.93431068999999</v>
      </c>
      <c r="F27311" s="26">
        <v>1132.6688557099999</v>
      </c>
      <c r="G27311" s="26">
        <v>5128.43713338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12.255892680000001</v>
      </c>
      <c r="E27312" s="26">
        <v>87.031105109999999</v>
      </c>
      <c r="F27312" s="26">
        <v>305.87188980000002</v>
      </c>
      <c r="G27312" s="26">
        <v>2024.72266066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22.289672020000001</v>
      </c>
      <c r="E27313" s="26">
        <v>129.60402811</v>
      </c>
      <c r="F27313" s="26">
        <v>545.23646424000003</v>
      </c>
      <c r="G27313" s="26">
        <v>3012.4977723100001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4.7520182799999997</v>
      </c>
      <c r="E27314" s="26">
        <v>27.297641890000001</v>
      </c>
      <c r="F27314" s="26">
        <v>114.91442259</v>
      </c>
      <c r="G27314" s="26">
        <v>642.86086444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2.43841755</v>
      </c>
      <c r="E27315" s="26">
        <v>8.9619725199999998</v>
      </c>
      <c r="F27315" s="26">
        <v>60.718507799999998</v>
      </c>
      <c r="G27315" s="26">
        <v>207.71726075999999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4.3302877000000004</v>
      </c>
      <c r="E27316" s="26">
        <v>17.386049620000001</v>
      </c>
      <c r="F27316" s="26">
        <v>104.73315769</v>
      </c>
      <c r="G27316" s="26">
        <v>400.00760294000003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105.64296649000001</v>
      </c>
      <c r="E27317" s="26">
        <v>200.88632414</v>
      </c>
      <c r="F27317" s="26">
        <v>3295.2837181599998</v>
      </c>
      <c r="G27317" s="26">
        <v>6248.9884731499997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237.36016978999999</v>
      </c>
      <c r="E27318" s="26">
        <v>150.79717923000001</v>
      </c>
      <c r="F27318" s="26">
        <v>7434.7879139400002</v>
      </c>
      <c r="G27318" s="26">
        <v>4681.7561597000004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55.317950770000003</v>
      </c>
      <c r="E27319" s="26">
        <v>150.80026414</v>
      </c>
      <c r="F27319" s="26">
        <v>1738.6368087599999</v>
      </c>
      <c r="G27319" s="26">
        <v>4661.9146210099998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28.2479063</v>
      </c>
      <c r="E27320" s="26">
        <v>57.102520990000002</v>
      </c>
      <c r="F27320" s="26">
        <v>885.10647691999998</v>
      </c>
      <c r="G27320" s="26">
        <v>1765.7534125699999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32.515392730000002</v>
      </c>
      <c r="E27321" s="26">
        <v>69.999012039999997</v>
      </c>
      <c r="F27321" s="26">
        <v>1020.75747033</v>
      </c>
      <c r="G27321" s="26">
        <v>2164.2650560400002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12.10697708</v>
      </c>
      <c r="E27322" s="26">
        <v>14.99596813</v>
      </c>
      <c r="F27322" s="26">
        <v>382.34891719000001</v>
      </c>
      <c r="G27322" s="26">
        <v>463.86852807000002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3.0335796799999999</v>
      </c>
      <c r="E27323" s="26">
        <v>5.7468678799999999</v>
      </c>
      <c r="F27323" s="26">
        <v>95.110375360000006</v>
      </c>
      <c r="G27323" s="26">
        <v>176.27916503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9.1739792599999994</v>
      </c>
      <c r="E27324" s="26">
        <v>12.097759979999999</v>
      </c>
      <c r="F27324" s="26">
        <v>288.00216270999999</v>
      </c>
      <c r="G27324" s="26">
        <v>375.50257018999997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682.62885572000005</v>
      </c>
      <c r="E27325" s="26">
        <v>0</v>
      </c>
      <c r="F27325" s="26">
        <v>25399.531392960002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455.80372815999999</v>
      </c>
      <c r="E27326" s="26">
        <v>0</v>
      </c>
      <c r="F27326" s="26">
        <v>16957.524042429999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430.54075153999997</v>
      </c>
      <c r="E27327" s="26">
        <v>0</v>
      </c>
      <c r="F27327" s="26">
        <v>16039.57723427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156.74937107</v>
      </c>
      <c r="E27328" s="26">
        <v>0</v>
      </c>
      <c r="F27328" s="26">
        <v>5839.3610070200002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217.6603667</v>
      </c>
      <c r="E27329" s="26">
        <v>0</v>
      </c>
      <c r="F27329" s="26">
        <v>8092.3654374099997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41.450942300000001</v>
      </c>
      <c r="E27330" s="26">
        <v>0</v>
      </c>
      <c r="F27330" s="26">
        <v>1545.4737473600001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27.378646790000001</v>
      </c>
      <c r="E27331" s="26">
        <v>0</v>
      </c>
      <c r="F27331" s="26">
        <v>1021.83924256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53.36989492</v>
      </c>
      <c r="E27332" s="26">
        <v>0</v>
      </c>
      <c r="F27332" s="26">
        <v>1980.2238120899999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764.52449495999997</v>
      </c>
      <c r="E27333" s="26">
        <v>0</v>
      </c>
      <c r="F27333" s="26">
        <v>30927.61549014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472.45908852999997</v>
      </c>
      <c r="E27334" s="26">
        <v>0</v>
      </c>
      <c r="F27334" s="26">
        <v>19169.398030730001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441.98273740000002</v>
      </c>
      <c r="E27335" s="26">
        <v>0</v>
      </c>
      <c r="F27335" s="26">
        <v>17907.27037812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130.51368909999999</v>
      </c>
      <c r="E27336" s="26">
        <v>0</v>
      </c>
      <c r="F27336" s="26">
        <v>5310.2891656800002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212.91741994</v>
      </c>
      <c r="E27337" s="26">
        <v>0</v>
      </c>
      <c r="F27337" s="26">
        <v>8635.4122243599995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36.549118550000003</v>
      </c>
      <c r="E27338" s="26">
        <v>0</v>
      </c>
      <c r="F27338" s="26">
        <v>1484.39394006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29.551552319999999</v>
      </c>
      <c r="E27339" s="26">
        <v>0</v>
      </c>
      <c r="F27339" s="26">
        <v>1196.0408971899999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40.687361490000001</v>
      </c>
      <c r="E27340" s="26">
        <v>0</v>
      </c>
      <c r="F27340" s="26">
        <v>1652.45561505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252.761133</v>
      </c>
      <c r="E27341" s="26">
        <v>0</v>
      </c>
      <c r="F27341" s="26">
        <v>11624.9926553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187.59209559000001</v>
      </c>
      <c r="E27342" s="26">
        <v>0</v>
      </c>
      <c r="F27342" s="26">
        <v>8653.8663913700002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160.31326236999999</v>
      </c>
      <c r="E27343" s="26">
        <v>0</v>
      </c>
      <c r="F27343" s="26">
        <v>7386.29201973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57.119010240000001</v>
      </c>
      <c r="E27344" s="26">
        <v>0</v>
      </c>
      <c r="F27344" s="26">
        <v>2632.3744598399999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105.45146767</v>
      </c>
      <c r="E27345" s="26">
        <v>0</v>
      </c>
      <c r="F27345" s="26">
        <v>4874.3654292700003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14.714197970000001</v>
      </c>
      <c r="E27346" s="26">
        <v>0</v>
      </c>
      <c r="F27346" s="26">
        <v>677.87029831999996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10.00357032</v>
      </c>
      <c r="E27347" s="26">
        <v>0</v>
      </c>
      <c r="F27347" s="26">
        <v>461.71198593000003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17.195664229999998</v>
      </c>
      <c r="E27348" s="26">
        <v>0</v>
      </c>
      <c r="F27348" s="26">
        <v>790.75275355999997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322.23008062000002</v>
      </c>
      <c r="E27349" s="26">
        <v>0</v>
      </c>
      <c r="F27349" s="26">
        <v>16673.740876190001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225.54689594999999</v>
      </c>
      <c r="E27350" s="26">
        <v>0</v>
      </c>
      <c r="F27350" s="26">
        <v>11679.85242927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203.7590222</v>
      </c>
      <c r="E27351" s="26">
        <v>0</v>
      </c>
      <c r="F27351" s="26">
        <v>10583.71192729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62.647070020000001</v>
      </c>
      <c r="E27352" s="26">
        <v>0</v>
      </c>
      <c r="F27352" s="26">
        <v>3252.3013939500001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101.21931504</v>
      </c>
      <c r="E27353" s="26">
        <v>0</v>
      </c>
      <c r="F27353" s="26">
        <v>5261.86434035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16.703150910000002</v>
      </c>
      <c r="E27354" s="26">
        <v>0</v>
      </c>
      <c r="F27354" s="26">
        <v>873.90390965999995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12.86824148</v>
      </c>
      <c r="E27355" s="26">
        <v>0</v>
      </c>
      <c r="F27355" s="26">
        <v>676.60699783999996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15.9182919</v>
      </c>
      <c r="E27356" s="26">
        <v>0</v>
      </c>
      <c r="F27356" s="26">
        <v>828.03441233000001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164.52595158</v>
      </c>
      <c r="E27357" s="26">
        <v>0</v>
      </c>
      <c r="F27357" s="26">
        <v>10057.59704083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108.06438399</v>
      </c>
      <c r="E27358" s="26">
        <v>0</v>
      </c>
      <c r="F27358" s="26">
        <v>6648.3977113000001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114.24224268</v>
      </c>
      <c r="E27359" s="26">
        <v>0</v>
      </c>
      <c r="F27359" s="26">
        <v>7003.3968196200003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26.02401416</v>
      </c>
      <c r="E27360" s="26">
        <v>0</v>
      </c>
      <c r="F27360" s="26">
        <v>1587.8678013900001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51.66569243</v>
      </c>
      <c r="E27361" s="26">
        <v>0</v>
      </c>
      <c r="F27361" s="26">
        <v>3172.54148751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8.4902690199999995</v>
      </c>
      <c r="E27362" s="26">
        <v>0</v>
      </c>
      <c r="F27362" s="26">
        <v>521.71007113999997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8.1314445200000005</v>
      </c>
      <c r="E27363" s="26">
        <v>0</v>
      </c>
      <c r="F27363" s="26">
        <v>500.55136642999997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6.7829322000000003</v>
      </c>
      <c r="E27364" s="26">
        <v>0</v>
      </c>
      <c r="F27364" s="26">
        <v>418.80744264999998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96.736860239999999</v>
      </c>
      <c r="E27365" s="26">
        <v>0</v>
      </c>
      <c r="F27365" s="26">
        <v>7598.0430884899997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68.049369499999997</v>
      </c>
      <c r="E27366" s="26">
        <v>0</v>
      </c>
      <c r="F27366" s="26">
        <v>5304.48857916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75.768440639999994</v>
      </c>
      <c r="E27367" s="26">
        <v>0</v>
      </c>
      <c r="F27367" s="26">
        <v>5770.2018084700003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20.67787551</v>
      </c>
      <c r="E27368" s="26">
        <v>0</v>
      </c>
      <c r="F27368" s="26">
        <v>1627.2530686299999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61.832136929999997</v>
      </c>
      <c r="E27369" s="26">
        <v>0</v>
      </c>
      <c r="F27369" s="26">
        <v>4912.75881742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4.1206220900000003</v>
      </c>
      <c r="E27370" s="26">
        <v>0</v>
      </c>
      <c r="F27370" s="26">
        <v>311.59865131999999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5.4265916399999998</v>
      </c>
      <c r="E27371" s="26">
        <v>0</v>
      </c>
      <c r="F27371" s="26">
        <v>424.14213633999998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3.3060877899999999</v>
      </c>
      <c r="E27372" s="26">
        <v>0</v>
      </c>
      <c r="F27372" s="26">
        <v>247.90010728999999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135.73018740000001</v>
      </c>
      <c r="E27373" s="26">
        <v>97.951691089999997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103.35260764</v>
      </c>
      <c r="E27374" s="26">
        <v>96.429342730000002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104.43326055999999</v>
      </c>
      <c r="E27375" s="26">
        <v>73.413875919999995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21.602674990000001</v>
      </c>
      <c r="E27376" s="26">
        <v>21.328257279999999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52.10207175</v>
      </c>
      <c r="E27377" s="26">
        <v>28.903372139999998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7.6383535900000004</v>
      </c>
      <c r="E27378" s="26">
        <v>7.39646896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7.2630648000000004</v>
      </c>
      <c r="E27379" s="26">
        <v>2.8206864899999999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9.6669971300000004</v>
      </c>
      <c r="E27380" s="26">
        <v>4.5122165499999998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17.998768680000001</v>
      </c>
      <c r="E27381" s="26">
        <v>160.82664865999999</v>
      </c>
      <c r="F27381" s="26">
        <v>113.10728078</v>
      </c>
      <c r="G27381" s="26">
        <v>963.42581099999995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21.22624609</v>
      </c>
      <c r="E27382" s="26">
        <v>149.95446946000001</v>
      </c>
      <c r="F27382" s="26">
        <v>132.57059905</v>
      </c>
      <c r="G27382" s="26">
        <v>894.75361945999998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10.93280596</v>
      </c>
      <c r="E27383" s="26">
        <v>86.900853670000004</v>
      </c>
      <c r="F27383" s="26">
        <v>71.695352479999997</v>
      </c>
      <c r="G27383" s="26">
        <v>498.28252527000001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3.3764057300000001</v>
      </c>
      <c r="E27384" s="26">
        <v>42.966947920000003</v>
      </c>
      <c r="F27384" s="26">
        <v>20.20209264</v>
      </c>
      <c r="G27384" s="26">
        <v>244.73883104999999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7.9663088799999997</v>
      </c>
      <c r="E27385" s="26">
        <v>68.922034199999999</v>
      </c>
      <c r="F27385" s="26">
        <v>41.287948870000001</v>
      </c>
      <c r="G27385" s="26">
        <v>402.02498041000001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0.81192702000000005</v>
      </c>
      <c r="E27386" s="26">
        <v>14.513602150000001</v>
      </c>
      <c r="F27386" s="26">
        <v>5.59339063</v>
      </c>
      <c r="G27386" s="26">
        <v>82.568308049999999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0.52855909000000001</v>
      </c>
      <c r="E27387" s="26">
        <v>3.6196168700000002</v>
      </c>
      <c r="F27387" s="26">
        <v>2.66414112</v>
      </c>
      <c r="G27387" s="26">
        <v>20.45911701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1.53521741</v>
      </c>
      <c r="E27388" s="26">
        <v>9.7539476700000005</v>
      </c>
      <c r="F27388" s="26">
        <v>9.0653807099999995</v>
      </c>
      <c r="G27388" s="26">
        <v>54.078550020000002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17.629652610000001</v>
      </c>
      <c r="E27389" s="26">
        <v>301.95712964000001</v>
      </c>
      <c r="F27389" s="26">
        <v>263.31431007999998</v>
      </c>
      <c r="G27389" s="26">
        <v>4387.06046659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18.388267169999999</v>
      </c>
      <c r="E27390" s="26">
        <v>289.08653963</v>
      </c>
      <c r="F27390" s="26">
        <v>266.39995654000001</v>
      </c>
      <c r="G27390" s="26">
        <v>4143.0944671099996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21.049835510000001</v>
      </c>
      <c r="E27391" s="26">
        <v>176.09678645</v>
      </c>
      <c r="F27391" s="26">
        <v>311.96741398</v>
      </c>
      <c r="G27391" s="26">
        <v>2495.7834937100001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6.98820628</v>
      </c>
      <c r="E27392" s="26">
        <v>71.417336199999994</v>
      </c>
      <c r="F27392" s="26">
        <v>100.486379</v>
      </c>
      <c r="G27392" s="26">
        <v>1005.69331938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7.3767985100000004</v>
      </c>
      <c r="E27393" s="26">
        <v>102.82184809</v>
      </c>
      <c r="F27393" s="26">
        <v>110.88505317000001</v>
      </c>
      <c r="G27393" s="26">
        <v>1471.5380096399999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1.6998373200000001</v>
      </c>
      <c r="E27394" s="26">
        <v>22.270180409999998</v>
      </c>
      <c r="F27394" s="26">
        <v>24.659220690000001</v>
      </c>
      <c r="G27394" s="26">
        <v>315.13907723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1.14622917</v>
      </c>
      <c r="E27395" s="26">
        <v>5.9678810799999997</v>
      </c>
      <c r="F27395" s="26">
        <v>14.96637073</v>
      </c>
      <c r="G27395" s="26">
        <v>83.453757999999993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1.98548418</v>
      </c>
      <c r="E27396" s="26">
        <v>14.786354060000001</v>
      </c>
      <c r="F27396" s="26">
        <v>30.360726830000001</v>
      </c>
      <c r="G27396" s="26">
        <v>210.31579847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57.825367030000002</v>
      </c>
      <c r="E27397" s="26">
        <v>393.39993109</v>
      </c>
      <c r="F27397" s="26">
        <v>1384.1794301800001</v>
      </c>
      <c r="G27397" s="26">
        <v>9128.7518011499997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41.32403987</v>
      </c>
      <c r="E27398" s="26">
        <v>310.04649683999997</v>
      </c>
      <c r="F27398" s="26">
        <v>1008.38617751</v>
      </c>
      <c r="G27398" s="26">
        <v>7253.33968267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33.569488059999998</v>
      </c>
      <c r="E27399" s="26">
        <v>235.20731366999999</v>
      </c>
      <c r="F27399" s="26">
        <v>816.01090847</v>
      </c>
      <c r="G27399" s="26">
        <v>5525.9678256300003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14.09885412</v>
      </c>
      <c r="E27400" s="26">
        <v>94.907354249999997</v>
      </c>
      <c r="F27400" s="26">
        <v>339.84236783</v>
      </c>
      <c r="G27400" s="26">
        <v>2222.6471933299999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15.394933809999999</v>
      </c>
      <c r="E27401" s="26">
        <v>136.76025833</v>
      </c>
      <c r="F27401" s="26">
        <v>368.08919995999997</v>
      </c>
      <c r="G27401" s="26">
        <v>3175.8817728600002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3.0636324099999999</v>
      </c>
      <c r="E27402" s="26">
        <v>29.893221270000002</v>
      </c>
      <c r="F27402" s="26">
        <v>73.769776370000002</v>
      </c>
      <c r="G27402" s="26">
        <v>698.79978716999995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2.7535704000000001</v>
      </c>
      <c r="E27403" s="26">
        <v>9.0496664800000008</v>
      </c>
      <c r="F27403" s="26">
        <v>68.778139839999994</v>
      </c>
      <c r="G27403" s="26">
        <v>211.22657491000001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3.7709995100000002</v>
      </c>
      <c r="E27404" s="26">
        <v>19.03930721</v>
      </c>
      <c r="F27404" s="26">
        <v>88.623922379999996</v>
      </c>
      <c r="G27404" s="26">
        <v>438.64345291000001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88.169201549999997</v>
      </c>
      <c r="E27405" s="26">
        <v>223.22017029</v>
      </c>
      <c r="F27405" s="26">
        <v>2781.4653865499999</v>
      </c>
      <c r="G27405" s="26">
        <v>6925.20891218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89.242599459999994</v>
      </c>
      <c r="E27406" s="26">
        <v>177.54303720999999</v>
      </c>
      <c r="F27406" s="26">
        <v>2802.9932811799999</v>
      </c>
      <c r="G27406" s="26">
        <v>5510.7094919600004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60.015152380000004</v>
      </c>
      <c r="E27407" s="26">
        <v>151.79602115</v>
      </c>
      <c r="F27407" s="26">
        <v>1887.44059812</v>
      </c>
      <c r="G27407" s="26">
        <v>4704.5761800600003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27.762392739999999</v>
      </c>
      <c r="E27408" s="26">
        <v>56.168164900000001</v>
      </c>
      <c r="F27408" s="26">
        <v>871.55196881999996</v>
      </c>
      <c r="G27408" s="26">
        <v>1747.7962961999999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34.699286790000002</v>
      </c>
      <c r="E27409" s="26">
        <v>75.872220409999997</v>
      </c>
      <c r="F27409" s="26">
        <v>1088.3175675</v>
      </c>
      <c r="G27409" s="26">
        <v>2351.9306640300001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8.2031196099999999</v>
      </c>
      <c r="E27410" s="26">
        <v>13.422648880000001</v>
      </c>
      <c r="F27410" s="26">
        <v>258.54599611999998</v>
      </c>
      <c r="G27410" s="26">
        <v>419.92469143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3.8176017999999998</v>
      </c>
      <c r="E27411" s="26">
        <v>4.5561745599999997</v>
      </c>
      <c r="F27411" s="26">
        <v>119.86305039</v>
      </c>
      <c r="G27411" s="26">
        <v>140.04449299000001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11.523336520000001</v>
      </c>
      <c r="E27412" s="26">
        <v>12.862528019999999</v>
      </c>
      <c r="F27412" s="26">
        <v>361.57726808000001</v>
      </c>
      <c r="G27412" s="26">
        <v>397.90938145000001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693.30540902999996</v>
      </c>
      <c r="E27413" s="26">
        <v>0</v>
      </c>
      <c r="F27413" s="26">
        <v>25807.74915181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549.12051652000002</v>
      </c>
      <c r="E27414" s="26">
        <v>0</v>
      </c>
      <c r="F27414" s="26">
        <v>20505.306027999999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453.80206759999999</v>
      </c>
      <c r="E27415" s="26">
        <v>0</v>
      </c>
      <c r="F27415" s="26">
        <v>16912.404555950001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164.00871719</v>
      </c>
      <c r="E27416" s="26">
        <v>0</v>
      </c>
      <c r="F27416" s="26">
        <v>6127.2606564199996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211.56550737000001</v>
      </c>
      <c r="E27417" s="26">
        <v>0</v>
      </c>
      <c r="F27417" s="26">
        <v>7877.1296810599997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42.746081480000001</v>
      </c>
      <c r="E27418" s="26">
        <v>0</v>
      </c>
      <c r="F27418" s="26">
        <v>1594.84634719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29.789631570000001</v>
      </c>
      <c r="E27419" s="26">
        <v>0</v>
      </c>
      <c r="F27419" s="26">
        <v>1113.1749413699999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54.507113169999997</v>
      </c>
      <c r="E27420" s="26">
        <v>0</v>
      </c>
      <c r="F27420" s="26">
        <v>2030.53650442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765.84027845000003</v>
      </c>
      <c r="E27421" s="26">
        <v>0</v>
      </c>
      <c r="F27421" s="26">
        <v>30945.771318530002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594.61471787000005</v>
      </c>
      <c r="E27422" s="26">
        <v>0</v>
      </c>
      <c r="F27422" s="26">
        <v>24137.843929449999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419.62766841000001</v>
      </c>
      <c r="E27423" s="26">
        <v>0</v>
      </c>
      <c r="F27423" s="26">
        <v>17036.488503640001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123.9415278</v>
      </c>
      <c r="E27424" s="26">
        <v>0</v>
      </c>
      <c r="F27424" s="26">
        <v>5047.4559955100003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232.84446835</v>
      </c>
      <c r="E27425" s="26">
        <v>0</v>
      </c>
      <c r="F27425" s="26">
        <v>9447.5503599900003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43.472572939999999</v>
      </c>
      <c r="E27426" s="26">
        <v>0</v>
      </c>
      <c r="F27426" s="26">
        <v>1770.2497178399999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27.690778779999999</v>
      </c>
      <c r="E27427" s="26">
        <v>0</v>
      </c>
      <c r="F27427" s="26">
        <v>1122.56009156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41.087393040000002</v>
      </c>
      <c r="E27428" s="26">
        <v>0</v>
      </c>
      <c r="F27428" s="26">
        <v>1671.73108548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280.39110985000002</v>
      </c>
      <c r="E27429" s="26">
        <v>0</v>
      </c>
      <c r="F27429" s="26">
        <v>12932.820716480001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247.66134337</v>
      </c>
      <c r="E27430" s="26">
        <v>0</v>
      </c>
      <c r="F27430" s="26">
        <v>11419.33055164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162.53940014</v>
      </c>
      <c r="E27431" s="26">
        <v>0</v>
      </c>
      <c r="F27431" s="26">
        <v>7494.92891323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50.654840960000001</v>
      </c>
      <c r="E27432" s="26">
        <v>0</v>
      </c>
      <c r="F27432" s="26">
        <v>2342.7566474400001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98.176283490000003</v>
      </c>
      <c r="E27433" s="26">
        <v>0</v>
      </c>
      <c r="F27433" s="26">
        <v>4529.43306613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17.389370060000001</v>
      </c>
      <c r="E27434" s="26">
        <v>0</v>
      </c>
      <c r="F27434" s="26">
        <v>804.50428946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9.8669638600000003</v>
      </c>
      <c r="E27435" s="26">
        <v>0</v>
      </c>
      <c r="F27435" s="26">
        <v>456.91699840000001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13.81256451</v>
      </c>
      <c r="E27436" s="26">
        <v>0</v>
      </c>
      <c r="F27436" s="26">
        <v>639.31595794999998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329.34779284000001</v>
      </c>
      <c r="E27437" s="26">
        <v>0</v>
      </c>
      <c r="F27437" s="26">
        <v>17060.197943949999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271.97084321</v>
      </c>
      <c r="E27438" s="26">
        <v>0</v>
      </c>
      <c r="F27438" s="26">
        <v>14142.064056810001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205.64150591999999</v>
      </c>
      <c r="E27439" s="26">
        <v>0</v>
      </c>
      <c r="F27439" s="26">
        <v>10656.73167338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66.425482400000007</v>
      </c>
      <c r="E27440" s="26">
        <v>0</v>
      </c>
      <c r="F27440" s="26">
        <v>3458.9796726300001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102.11151833</v>
      </c>
      <c r="E27441" s="26">
        <v>0</v>
      </c>
      <c r="F27441" s="26">
        <v>5280.1237884100001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16.089049060000001</v>
      </c>
      <c r="E27442" s="26">
        <v>0</v>
      </c>
      <c r="F27442" s="26">
        <v>840.48303256999998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13.715034429999999</v>
      </c>
      <c r="E27443" s="26">
        <v>0</v>
      </c>
      <c r="F27443" s="26">
        <v>720.93350854000005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15.17877375</v>
      </c>
      <c r="E27444" s="26">
        <v>0</v>
      </c>
      <c r="F27444" s="26">
        <v>784.88141774999997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162.51323296999999</v>
      </c>
      <c r="E27445" s="26">
        <v>0</v>
      </c>
      <c r="F27445" s="26">
        <v>9938.3482486800003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132.94752435000001</v>
      </c>
      <c r="E27446" s="26">
        <v>0</v>
      </c>
      <c r="F27446" s="26">
        <v>8199.1687357999999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111.83421265</v>
      </c>
      <c r="E27447" s="26">
        <v>0</v>
      </c>
      <c r="F27447" s="26">
        <v>6869.9503483999997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30.165396730000001</v>
      </c>
      <c r="E27448" s="26">
        <v>0</v>
      </c>
      <c r="F27448" s="26">
        <v>1861.8961305299999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61.136158590000001</v>
      </c>
      <c r="E27449" s="26">
        <v>0</v>
      </c>
      <c r="F27449" s="26">
        <v>3761.7945365800001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8.9441230100000002</v>
      </c>
      <c r="E27450" s="26">
        <v>0</v>
      </c>
      <c r="F27450" s="26">
        <v>544.77713299000004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6.6438443999999999</v>
      </c>
      <c r="E27451" s="26">
        <v>0</v>
      </c>
      <c r="F27451" s="26">
        <v>408.99468353999998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6.9708122499999998</v>
      </c>
      <c r="E27452" s="26">
        <v>0</v>
      </c>
      <c r="F27452" s="26">
        <v>426.67400184000002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108.73892496000001</v>
      </c>
      <c r="E27453" s="26">
        <v>0</v>
      </c>
      <c r="F27453" s="26">
        <v>8677.9191344800001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86.420076530000003</v>
      </c>
      <c r="E27454" s="26">
        <v>0</v>
      </c>
      <c r="F27454" s="26">
        <v>6775.3281847799999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74.905734120000005</v>
      </c>
      <c r="E27455" s="26">
        <v>0</v>
      </c>
      <c r="F27455" s="26">
        <v>5820.2022210200003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26.359535510000001</v>
      </c>
      <c r="E27456" s="26">
        <v>0</v>
      </c>
      <c r="F27456" s="26">
        <v>2049.6058573999999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68.530307859999994</v>
      </c>
      <c r="E27457" s="26">
        <v>0</v>
      </c>
      <c r="F27457" s="26">
        <v>5406.2875955400004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5.1827696400000001</v>
      </c>
      <c r="E27458" s="26">
        <v>0</v>
      </c>
      <c r="F27458" s="26">
        <v>399.0401334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6.9619165799999996</v>
      </c>
      <c r="E27459" s="26">
        <v>0</v>
      </c>
      <c r="F27459" s="26">
        <v>539.39488372000005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4.3916506100000001</v>
      </c>
      <c r="E27460" s="26">
        <v>0</v>
      </c>
      <c r="F27460" s="26">
        <v>328.60604799999999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695.62320308000005</v>
      </c>
      <c r="E27461" s="26">
        <v>338.06164784999999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545.48541011999998</v>
      </c>
      <c r="E27462" s="26">
        <v>307.88658222999999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403.47254113999998</v>
      </c>
      <c r="E27463" s="26">
        <v>196.20243119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124.49808783</v>
      </c>
      <c r="E27464" s="26">
        <v>67.052252949999996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190.29285306</v>
      </c>
      <c r="E27465" s="26">
        <v>90.674695869999994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32.854620949999997</v>
      </c>
      <c r="E27466" s="26">
        <v>20.347155770000001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22.65048917</v>
      </c>
      <c r="E27467" s="26">
        <v>7.5023607600000002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50.523987390000002</v>
      </c>
      <c r="E27468" s="26">
        <v>20.443202629999998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46.359645110000002</v>
      </c>
      <c r="E27469" s="26">
        <v>140.39393221</v>
      </c>
      <c r="F27469" s="26">
        <v>265.43200511999999</v>
      </c>
      <c r="G27469" s="26">
        <v>829.21891660000006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38.662288529999998</v>
      </c>
      <c r="E27470" s="26">
        <v>136.40410729999999</v>
      </c>
      <c r="F27470" s="26">
        <v>227.11485632</v>
      </c>
      <c r="G27470" s="26">
        <v>791.57588514999998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21.414353559999999</v>
      </c>
      <c r="E27471" s="26">
        <v>103.05282595</v>
      </c>
      <c r="F27471" s="26">
        <v>123.79846271</v>
      </c>
      <c r="G27471" s="26">
        <v>603.25558948000003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12.14331726</v>
      </c>
      <c r="E27472" s="26">
        <v>48.333726050000003</v>
      </c>
      <c r="F27472" s="26">
        <v>73.827001760000002</v>
      </c>
      <c r="G27472" s="26">
        <v>281.44969777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16.649093669999999</v>
      </c>
      <c r="E27473" s="26">
        <v>61.698299130000002</v>
      </c>
      <c r="F27473" s="26">
        <v>95.957979679999994</v>
      </c>
      <c r="G27473" s="26">
        <v>341.61654147000002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3.1059357900000002</v>
      </c>
      <c r="E27474" s="26">
        <v>15.183942030000001</v>
      </c>
      <c r="F27474" s="26">
        <v>17.755123659999999</v>
      </c>
      <c r="G27474" s="26">
        <v>86.032187320000006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1.43185071</v>
      </c>
      <c r="E27475" s="26">
        <v>3.6194153199999999</v>
      </c>
      <c r="F27475" s="26">
        <v>8.1212175200000001</v>
      </c>
      <c r="G27475" s="26">
        <v>20.287875939999999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4.4678779999999998</v>
      </c>
      <c r="E27476" s="26">
        <v>8.0052361800000007</v>
      </c>
      <c r="F27476" s="26">
        <v>24.22456356</v>
      </c>
      <c r="G27476" s="26">
        <v>48.700630519999997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63.902449160000003</v>
      </c>
      <c r="E27477" s="26">
        <v>240.51084871</v>
      </c>
      <c r="F27477" s="26">
        <v>939.22565649000001</v>
      </c>
      <c r="G27477" s="26">
        <v>3450.9486456999998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57.270244730000002</v>
      </c>
      <c r="E27478" s="26">
        <v>238.90343075000001</v>
      </c>
      <c r="F27478" s="26">
        <v>837.95376214999999</v>
      </c>
      <c r="G27478" s="26">
        <v>3428.2621036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32.023529699999997</v>
      </c>
      <c r="E27479" s="26">
        <v>153.63787017000001</v>
      </c>
      <c r="F27479" s="26">
        <v>466.01380924</v>
      </c>
      <c r="G27479" s="26">
        <v>2187.7189015700001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13.9358735</v>
      </c>
      <c r="E27480" s="26">
        <v>63.138331049999998</v>
      </c>
      <c r="F27480" s="26">
        <v>206.70234485</v>
      </c>
      <c r="G27480" s="26">
        <v>866.10245368000005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25.889392449999999</v>
      </c>
      <c r="E27481" s="26">
        <v>99.524439920000006</v>
      </c>
      <c r="F27481" s="26">
        <v>377.08290499999998</v>
      </c>
      <c r="G27481" s="26">
        <v>1391.1659657800001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2.5415262300000001</v>
      </c>
      <c r="E27482" s="26">
        <v>18.455487689999998</v>
      </c>
      <c r="F27482" s="26">
        <v>35.01129074</v>
      </c>
      <c r="G27482" s="26">
        <v>262.93800385999998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2.4011839199999998</v>
      </c>
      <c r="E27483" s="26">
        <v>5.2709450599999998</v>
      </c>
      <c r="F27483" s="26">
        <v>36.676601910000002</v>
      </c>
      <c r="G27483" s="26">
        <v>76.488139140000001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5.4583716200000003</v>
      </c>
      <c r="E27484" s="26">
        <v>9.4229600199999997</v>
      </c>
      <c r="F27484" s="26">
        <v>76.542512860000002</v>
      </c>
      <c r="G27484" s="26">
        <v>132.73432463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145.09568795000001</v>
      </c>
      <c r="E27485" s="26">
        <v>299.19864304999999</v>
      </c>
      <c r="F27485" s="26">
        <v>3484.04930324</v>
      </c>
      <c r="G27485" s="26">
        <v>6885.1671629100001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118.47524768</v>
      </c>
      <c r="E27486" s="26">
        <v>226.65789072999999</v>
      </c>
      <c r="F27486" s="26">
        <v>2856.8048347600002</v>
      </c>
      <c r="G27486" s="26">
        <v>5296.5852656400002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85.153386310000002</v>
      </c>
      <c r="E27487" s="26">
        <v>196.76508613999999</v>
      </c>
      <c r="F27487" s="26">
        <v>2059.2415715400002</v>
      </c>
      <c r="G27487" s="26">
        <v>4550.82804949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32.98301979</v>
      </c>
      <c r="E27488" s="26">
        <v>73.60035293</v>
      </c>
      <c r="F27488" s="26">
        <v>784.61013090999995</v>
      </c>
      <c r="G27488" s="26">
        <v>1688.15703919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48.095207879999997</v>
      </c>
      <c r="E27489" s="26">
        <v>114.55208159</v>
      </c>
      <c r="F27489" s="26">
        <v>1166.3436201100001</v>
      </c>
      <c r="G27489" s="26">
        <v>2673.9463330399999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8.59826494</v>
      </c>
      <c r="E27490" s="26">
        <v>22.61302469</v>
      </c>
      <c r="F27490" s="26">
        <v>209.68814194000001</v>
      </c>
      <c r="G27490" s="26">
        <v>528.93296872999997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5.9780682000000001</v>
      </c>
      <c r="E27491" s="26">
        <v>6.7966133800000001</v>
      </c>
      <c r="F27491" s="26">
        <v>147.78162108999999</v>
      </c>
      <c r="G27491" s="26">
        <v>157.04131179000001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15.116414580000001</v>
      </c>
      <c r="E27492" s="26">
        <v>16.167701990000001</v>
      </c>
      <c r="F27492" s="26">
        <v>374.34083115999999</v>
      </c>
      <c r="G27492" s="26">
        <v>367.12751118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290.18344273000002</v>
      </c>
      <c r="E27493" s="26">
        <v>118.10612349</v>
      </c>
      <c r="F27493" s="26">
        <v>9083.4024051100005</v>
      </c>
      <c r="G27493" s="26">
        <v>3671.71708605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234.94843648</v>
      </c>
      <c r="E27494" s="26">
        <v>102.87745757</v>
      </c>
      <c r="F27494" s="26">
        <v>7340.66765665</v>
      </c>
      <c r="G27494" s="26">
        <v>3211.28635153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158.67414410999999</v>
      </c>
      <c r="E27495" s="26">
        <v>95.479091150000002</v>
      </c>
      <c r="F27495" s="26">
        <v>4961.5901903800004</v>
      </c>
      <c r="G27495" s="26">
        <v>2955.7171857100002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59.874584059999997</v>
      </c>
      <c r="E27496" s="26">
        <v>30.7539488</v>
      </c>
      <c r="F27496" s="26">
        <v>1866.1464934799999</v>
      </c>
      <c r="G27496" s="26">
        <v>948.88919953000004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103.97685719</v>
      </c>
      <c r="E27497" s="26">
        <v>51.773479539999997</v>
      </c>
      <c r="F27497" s="26">
        <v>3245.9349762299998</v>
      </c>
      <c r="G27497" s="26">
        <v>1603.16040206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21.262362710000001</v>
      </c>
      <c r="E27498" s="26">
        <v>11.17411229</v>
      </c>
      <c r="F27498" s="26">
        <v>664.44029191000004</v>
      </c>
      <c r="G27498" s="26">
        <v>350.38114982000002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12.23865342</v>
      </c>
      <c r="E27499" s="26">
        <v>3.8174640599999998</v>
      </c>
      <c r="F27499" s="26">
        <v>380.92411435000002</v>
      </c>
      <c r="G27499" s="26">
        <v>118.39147772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24.502966870000002</v>
      </c>
      <c r="E27500" s="26">
        <v>5.3380132900000001</v>
      </c>
      <c r="F27500" s="26">
        <v>759.35653389000004</v>
      </c>
      <c r="G27500" s="26">
        <v>166.77987087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449.33637662000001</v>
      </c>
      <c r="E27501" s="26">
        <v>0</v>
      </c>
      <c r="F27501" s="26">
        <v>16699.043361330001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363.31150902000002</v>
      </c>
      <c r="E27502" s="26">
        <v>0</v>
      </c>
      <c r="F27502" s="26">
        <v>13519.104022719999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290.85464252000003</v>
      </c>
      <c r="E27503" s="26">
        <v>0</v>
      </c>
      <c r="F27503" s="26">
        <v>10798.54685418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100.31850952000001</v>
      </c>
      <c r="E27504" s="26">
        <v>0</v>
      </c>
      <c r="F27504" s="26">
        <v>3721.4773056099998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143.571236</v>
      </c>
      <c r="E27505" s="26">
        <v>0</v>
      </c>
      <c r="F27505" s="26">
        <v>5313.4417094099999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26.405798780000001</v>
      </c>
      <c r="E27506" s="26">
        <v>0</v>
      </c>
      <c r="F27506" s="26">
        <v>980.17422580000004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18.83504091</v>
      </c>
      <c r="E27507" s="26">
        <v>0</v>
      </c>
      <c r="F27507" s="26">
        <v>700.90954386999999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26.375839549999998</v>
      </c>
      <c r="E27508" s="26">
        <v>0</v>
      </c>
      <c r="F27508" s="26">
        <v>977.21726921000004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441.68636769</v>
      </c>
      <c r="E27509" s="26">
        <v>0</v>
      </c>
      <c r="F27509" s="26">
        <v>17856.257914810001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356.97579001000003</v>
      </c>
      <c r="E27510" s="26">
        <v>0</v>
      </c>
      <c r="F27510" s="26">
        <v>14479.77481434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263.23780504000001</v>
      </c>
      <c r="E27511" s="26">
        <v>0</v>
      </c>
      <c r="F27511" s="26">
        <v>10680.472137930001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81.963067580000001</v>
      </c>
      <c r="E27512" s="26">
        <v>0</v>
      </c>
      <c r="F27512" s="26">
        <v>3326.9362854400001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138.80102582000001</v>
      </c>
      <c r="E27513" s="26">
        <v>0</v>
      </c>
      <c r="F27513" s="26">
        <v>5643.6020170100001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27.68043235</v>
      </c>
      <c r="E27514" s="26">
        <v>0</v>
      </c>
      <c r="F27514" s="26">
        <v>1124.5972093400001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17.296083200000002</v>
      </c>
      <c r="E27515" s="26">
        <v>0</v>
      </c>
      <c r="F27515" s="26">
        <v>700.96739085000002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18.25990775</v>
      </c>
      <c r="E27516" s="26">
        <v>0</v>
      </c>
      <c r="F27516" s="26">
        <v>734.62149284999998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156.25392873999999</v>
      </c>
      <c r="E27517" s="26">
        <v>0</v>
      </c>
      <c r="F27517" s="26">
        <v>7211.2783350600002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115.90742827</v>
      </c>
      <c r="E27518" s="26">
        <v>0</v>
      </c>
      <c r="F27518" s="26">
        <v>5358.5541678600002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102.71928767999999</v>
      </c>
      <c r="E27519" s="26">
        <v>0</v>
      </c>
      <c r="F27519" s="26">
        <v>4753.3705764599999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32.58788363</v>
      </c>
      <c r="E27520" s="26">
        <v>0</v>
      </c>
      <c r="F27520" s="26">
        <v>1502.6591515099999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63.133460820000003</v>
      </c>
      <c r="E27521" s="26">
        <v>0</v>
      </c>
      <c r="F27521" s="26">
        <v>2924.0981251899998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9.8038913900000004</v>
      </c>
      <c r="E27522" s="26">
        <v>0</v>
      </c>
      <c r="F27522" s="26">
        <v>455.21243490000001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7.6373816699999999</v>
      </c>
      <c r="E27523" s="26">
        <v>0</v>
      </c>
      <c r="F27523" s="26">
        <v>354.42497407000002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6.2900448999999998</v>
      </c>
      <c r="E27524" s="26">
        <v>0</v>
      </c>
      <c r="F27524" s="26">
        <v>291.46864474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165.59924161000001</v>
      </c>
      <c r="E27525" s="26">
        <v>0</v>
      </c>
      <c r="F27525" s="26">
        <v>8579.9937093400004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138.96023177999999</v>
      </c>
      <c r="E27526" s="26">
        <v>0</v>
      </c>
      <c r="F27526" s="26">
        <v>7186.4246497800004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123.21994100000001</v>
      </c>
      <c r="E27527" s="26">
        <v>0</v>
      </c>
      <c r="F27527" s="26">
        <v>6424.2430810899996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35.624665630000003</v>
      </c>
      <c r="E27528" s="26">
        <v>0</v>
      </c>
      <c r="F27528" s="26">
        <v>1844.2314322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56.91520903</v>
      </c>
      <c r="E27529" s="26">
        <v>0</v>
      </c>
      <c r="F27529" s="26">
        <v>2978.0672943999998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9.4716080999999992</v>
      </c>
      <c r="E27530" s="26">
        <v>0</v>
      </c>
      <c r="F27530" s="26">
        <v>491.71211319999998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7.6252059900000004</v>
      </c>
      <c r="E27531" s="26">
        <v>0</v>
      </c>
      <c r="F27531" s="26">
        <v>403.6093679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5.37692996</v>
      </c>
      <c r="E27532" s="26">
        <v>0</v>
      </c>
      <c r="F27532" s="26">
        <v>276.97034538999998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81.074164670000002</v>
      </c>
      <c r="E27533" s="26">
        <v>0</v>
      </c>
      <c r="F27533" s="26">
        <v>4941.3206849799999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66.386153250000007</v>
      </c>
      <c r="E27534" s="26">
        <v>0</v>
      </c>
      <c r="F27534" s="26">
        <v>4066.2886046499998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67.486956410000005</v>
      </c>
      <c r="E27535" s="26">
        <v>0</v>
      </c>
      <c r="F27535" s="26">
        <v>4137.5487839999996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15.735636700000001</v>
      </c>
      <c r="E27536" s="26">
        <v>0</v>
      </c>
      <c r="F27536" s="26">
        <v>963.98072497999999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37.109031719999997</v>
      </c>
      <c r="E27537" s="26">
        <v>0</v>
      </c>
      <c r="F27537" s="26">
        <v>2256.0228819700001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5.6456065400000002</v>
      </c>
      <c r="E27538" s="26">
        <v>0</v>
      </c>
      <c r="F27538" s="26">
        <v>343.52833992000001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5.0317924300000003</v>
      </c>
      <c r="E27539" s="26">
        <v>0</v>
      </c>
      <c r="F27539" s="26">
        <v>307.76169594999999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3.0154248300000002</v>
      </c>
      <c r="E27540" s="26">
        <v>0</v>
      </c>
      <c r="F27540" s="26">
        <v>184.91286102999999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57.429589300000004</v>
      </c>
      <c r="E27541" s="26">
        <v>0</v>
      </c>
      <c r="F27541" s="26">
        <v>4510.3701742699996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52.124562859999997</v>
      </c>
      <c r="E27542" s="26">
        <v>0</v>
      </c>
      <c r="F27542" s="26">
        <v>4175.1222724999998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43.290094699999997</v>
      </c>
      <c r="E27543" s="26">
        <v>0</v>
      </c>
      <c r="F27543" s="26">
        <v>3364.2849753300002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16.925204740000002</v>
      </c>
      <c r="E27544" s="26">
        <v>0</v>
      </c>
      <c r="F27544" s="26">
        <v>1329.4797978900001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52.20996315</v>
      </c>
      <c r="E27545" s="26">
        <v>0</v>
      </c>
      <c r="F27545" s="26">
        <v>4166.9588175600002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4.8480040200000003</v>
      </c>
      <c r="E27546" s="26">
        <v>0</v>
      </c>
      <c r="F27546" s="26">
        <v>381.14600274999998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4.4037766700000001</v>
      </c>
      <c r="E27547" s="26">
        <v>0</v>
      </c>
      <c r="F27547" s="26">
        <v>352.46909948000001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1.6113516800000001</v>
      </c>
      <c r="E27548" s="26">
        <v>0</v>
      </c>
      <c r="F27548" s="26">
        <v>123.41466561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147.98741788999999</v>
      </c>
      <c r="E27549" s="26">
        <v>114.98932399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119.95024576</v>
      </c>
      <c r="E27550" s="26">
        <v>91.441579779999998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87.258196670000004</v>
      </c>
      <c r="E27551" s="26">
        <v>54.012116429999999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33.741274969999999</v>
      </c>
      <c r="E27552" s="26">
        <v>29.04620607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60.838926749999999</v>
      </c>
      <c r="E27553" s="26">
        <v>32.666973579999997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10.876357820000001</v>
      </c>
      <c r="E27554" s="26">
        <v>11.41945466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8.8676845699999998</v>
      </c>
      <c r="E27555" s="26">
        <v>3.50429857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10.750531759999999</v>
      </c>
      <c r="E27556" s="26">
        <v>5.63330894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18.729034760000001</v>
      </c>
      <c r="E27557" s="26">
        <v>170.30881335999999</v>
      </c>
      <c r="F27557" s="26">
        <v>123.67226637</v>
      </c>
      <c r="G27557" s="26">
        <v>1015.93098385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10.84929638</v>
      </c>
      <c r="E27558" s="26">
        <v>159.67734315999999</v>
      </c>
      <c r="F27558" s="26">
        <v>57.872356789999998</v>
      </c>
      <c r="G27558" s="26">
        <v>921.11710597000001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13.474033609999999</v>
      </c>
      <c r="E27559" s="26">
        <v>107.11075946</v>
      </c>
      <c r="F27559" s="26">
        <v>72.125959420000001</v>
      </c>
      <c r="G27559" s="26">
        <v>640.77867003999995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4.4855456800000004</v>
      </c>
      <c r="E27560" s="26">
        <v>46.95443341</v>
      </c>
      <c r="F27560" s="26">
        <v>27.088834980000001</v>
      </c>
      <c r="G27560" s="26">
        <v>267.77198135999998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7.46066728</v>
      </c>
      <c r="E27561" s="26">
        <v>69.012914839999993</v>
      </c>
      <c r="F27561" s="26">
        <v>37.484173140000003</v>
      </c>
      <c r="G27561" s="26">
        <v>385.75748178999999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0.96541471000000001</v>
      </c>
      <c r="E27562" s="26">
        <v>14.66145579</v>
      </c>
      <c r="F27562" s="26">
        <v>3.6715949800000001</v>
      </c>
      <c r="G27562" s="26">
        <v>86.427876139999995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0.60302781999999999</v>
      </c>
      <c r="E27563" s="26">
        <v>3.7628032500000002</v>
      </c>
      <c r="F27563" s="26">
        <v>3.9834861300000002</v>
      </c>
      <c r="G27563" s="26">
        <v>23.067253560000001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1.5344974199999999</v>
      </c>
      <c r="E27564" s="26">
        <v>10.14497038</v>
      </c>
      <c r="F27564" s="26">
        <v>6.2881822700000001</v>
      </c>
      <c r="G27564" s="26">
        <v>53.023396599999998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25.14589402</v>
      </c>
      <c r="E27565" s="26">
        <v>283.08852230000002</v>
      </c>
      <c r="F27565" s="26">
        <v>353.07047795</v>
      </c>
      <c r="G27565" s="26">
        <v>4042.7782055799998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15.60463627</v>
      </c>
      <c r="E27566" s="26">
        <v>287.61682318999999</v>
      </c>
      <c r="F27566" s="26">
        <v>215.33371765000001</v>
      </c>
      <c r="G27566" s="26">
        <v>4096.9343906200002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16.16764744</v>
      </c>
      <c r="E27567" s="26">
        <v>191.09093718</v>
      </c>
      <c r="F27567" s="26">
        <v>233.68768989</v>
      </c>
      <c r="G27567" s="26">
        <v>2698.7356186699999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8.1499117499999993</v>
      </c>
      <c r="E27568" s="26">
        <v>74.040618170000002</v>
      </c>
      <c r="F27568" s="26">
        <v>115.20899254</v>
      </c>
      <c r="G27568" s="26">
        <v>1066.3879147499999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11.75946566</v>
      </c>
      <c r="E27569" s="26">
        <v>104.41797299</v>
      </c>
      <c r="F27569" s="26">
        <v>163.40602812</v>
      </c>
      <c r="G27569" s="26">
        <v>1512.0810748700001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2.4448323300000001</v>
      </c>
      <c r="E27570" s="26">
        <v>19.68512891</v>
      </c>
      <c r="F27570" s="26">
        <v>33.432670420000001</v>
      </c>
      <c r="G27570" s="26">
        <v>275.01904070000001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1.27667771</v>
      </c>
      <c r="E27571" s="26">
        <v>5.8483163999999999</v>
      </c>
      <c r="F27571" s="26">
        <v>17.887336179999998</v>
      </c>
      <c r="G27571" s="26">
        <v>84.699857989999998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2.6771691</v>
      </c>
      <c r="E27572" s="26">
        <v>16.695887679999998</v>
      </c>
      <c r="F27572" s="26">
        <v>36.788708059999998</v>
      </c>
      <c r="G27572" s="26">
        <v>238.56709821999999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63.24345606</v>
      </c>
      <c r="E27573" s="26">
        <v>383.64919191000001</v>
      </c>
      <c r="F27573" s="26">
        <v>1518.68988384</v>
      </c>
      <c r="G27573" s="26">
        <v>8834.3927241700003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50.568082920000002</v>
      </c>
      <c r="E27574" s="26">
        <v>323.07840239000001</v>
      </c>
      <c r="F27574" s="26">
        <v>1226.8723840499999</v>
      </c>
      <c r="G27574" s="26">
        <v>7581.8789805500001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33.947667869999997</v>
      </c>
      <c r="E27575" s="26">
        <v>242.86369952999999</v>
      </c>
      <c r="F27575" s="26">
        <v>808.08490316999996</v>
      </c>
      <c r="G27575" s="26">
        <v>5683.6698728700003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11.42501663</v>
      </c>
      <c r="E27576" s="26">
        <v>88.100894420000003</v>
      </c>
      <c r="F27576" s="26">
        <v>271.26614405999999</v>
      </c>
      <c r="G27576" s="26">
        <v>2065.2998972400001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25.40027211</v>
      </c>
      <c r="E27577" s="26">
        <v>129.71048941999999</v>
      </c>
      <c r="F27577" s="26">
        <v>616.17011190000005</v>
      </c>
      <c r="G27577" s="26">
        <v>3013.69987343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4.6990976299999998</v>
      </c>
      <c r="E27578" s="26">
        <v>25.1705039</v>
      </c>
      <c r="F27578" s="26">
        <v>110.12679018</v>
      </c>
      <c r="G27578" s="26">
        <v>592.64658840000004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2.7952962399999999</v>
      </c>
      <c r="E27579" s="26">
        <v>9.3728086699999995</v>
      </c>
      <c r="F27579" s="26">
        <v>66.782492149999996</v>
      </c>
      <c r="G27579" s="26">
        <v>216.43527484000001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5.6607770999999998</v>
      </c>
      <c r="E27580" s="26">
        <v>18.02374593</v>
      </c>
      <c r="F27580" s="26">
        <v>137.96255908000001</v>
      </c>
      <c r="G27580" s="26">
        <v>426.16704442000002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99.725106049999994</v>
      </c>
      <c r="E27581" s="26">
        <v>184.90048615000001</v>
      </c>
      <c r="F27581" s="26">
        <v>3131.5910297199998</v>
      </c>
      <c r="G27581" s="26">
        <v>5726.88940017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84.031549350000006</v>
      </c>
      <c r="E27582" s="26">
        <v>179.14219645</v>
      </c>
      <c r="F27582" s="26">
        <v>2637.0914739</v>
      </c>
      <c r="G27582" s="26">
        <v>5552.4739249800004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58.31664318</v>
      </c>
      <c r="E27583" s="26">
        <v>146.77295616999999</v>
      </c>
      <c r="F27583" s="26">
        <v>1821.3203788400001</v>
      </c>
      <c r="G27583" s="26">
        <v>4545.78109872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25.42862083</v>
      </c>
      <c r="E27584" s="26">
        <v>56.931838710000001</v>
      </c>
      <c r="F27584" s="26">
        <v>792.08224660999997</v>
      </c>
      <c r="G27584" s="26">
        <v>1770.38817548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34.274013050000001</v>
      </c>
      <c r="E27585" s="26">
        <v>71.816002179999998</v>
      </c>
      <c r="F27585" s="26">
        <v>1075.45758585</v>
      </c>
      <c r="G27585" s="26">
        <v>2229.1326052300001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7.12699499</v>
      </c>
      <c r="E27586" s="26">
        <v>15.730710569999999</v>
      </c>
      <c r="F27586" s="26">
        <v>224.52300498</v>
      </c>
      <c r="G27586" s="26">
        <v>488.68339327000001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2.9657139400000001</v>
      </c>
      <c r="E27587" s="26">
        <v>5.3510355900000004</v>
      </c>
      <c r="F27587" s="26">
        <v>93.835455150000001</v>
      </c>
      <c r="G27587" s="26">
        <v>164.90914235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8.0412297299999995</v>
      </c>
      <c r="E27588" s="26">
        <v>11.02986993</v>
      </c>
      <c r="F27588" s="26">
        <v>254.18832598</v>
      </c>
      <c r="G27588" s="26">
        <v>342.00914784999998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688.66729124999995</v>
      </c>
      <c r="E27589" s="26">
        <v>0</v>
      </c>
      <c r="F27589" s="26">
        <v>25641.463079509998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574.45441748999997</v>
      </c>
      <c r="E27590" s="26">
        <v>0</v>
      </c>
      <c r="F27590" s="26">
        <v>21450.44694808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417.51198221999999</v>
      </c>
      <c r="E27591" s="26">
        <v>0</v>
      </c>
      <c r="F27591" s="26">
        <v>15560.9836658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156.58449143000001</v>
      </c>
      <c r="E27592" s="26">
        <v>0</v>
      </c>
      <c r="F27592" s="26">
        <v>5849.34371345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226.15765053000001</v>
      </c>
      <c r="E27593" s="26">
        <v>0</v>
      </c>
      <c r="F27593" s="26">
        <v>8420.4684917600007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42.295782099999997</v>
      </c>
      <c r="E27594" s="26">
        <v>0</v>
      </c>
      <c r="F27594" s="26">
        <v>1581.3758137699999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27.450096949999999</v>
      </c>
      <c r="E27595" s="26">
        <v>0</v>
      </c>
      <c r="F27595" s="26">
        <v>1026.9129900600001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51.615963729999997</v>
      </c>
      <c r="E27596" s="26">
        <v>0</v>
      </c>
      <c r="F27596" s="26">
        <v>1919.15358107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776.25518115</v>
      </c>
      <c r="E27597" s="26">
        <v>0</v>
      </c>
      <c r="F27597" s="26">
        <v>31365.367278639998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602.51813807999997</v>
      </c>
      <c r="E27598" s="26">
        <v>0</v>
      </c>
      <c r="F27598" s="26">
        <v>24420.668769470001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449.00911823000001</v>
      </c>
      <c r="E27599" s="26">
        <v>0</v>
      </c>
      <c r="F27599" s="26">
        <v>18202.393821149999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127.79418896999999</v>
      </c>
      <c r="E27600" s="26">
        <v>0</v>
      </c>
      <c r="F27600" s="26">
        <v>5185.8953373200002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222.37429727</v>
      </c>
      <c r="E27601" s="26">
        <v>0</v>
      </c>
      <c r="F27601" s="26">
        <v>9001.32201136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41.575726340000003</v>
      </c>
      <c r="E27602" s="26">
        <v>0</v>
      </c>
      <c r="F27602" s="26">
        <v>1689.3640452699999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26.088470999999998</v>
      </c>
      <c r="E27603" s="26">
        <v>0</v>
      </c>
      <c r="F27603" s="26">
        <v>1057.56634571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36.726922399999999</v>
      </c>
      <c r="E27604" s="26">
        <v>0</v>
      </c>
      <c r="F27604" s="26">
        <v>1490.91196446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267.96688435999999</v>
      </c>
      <c r="E27605" s="26">
        <v>0</v>
      </c>
      <c r="F27605" s="26">
        <v>12347.920867209999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236.83464875999999</v>
      </c>
      <c r="E27606" s="26">
        <v>0</v>
      </c>
      <c r="F27606" s="26">
        <v>10898.1916511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165.97570196000001</v>
      </c>
      <c r="E27607" s="26">
        <v>0</v>
      </c>
      <c r="F27607" s="26">
        <v>7650.9538299200003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57.985611990000002</v>
      </c>
      <c r="E27608" s="26">
        <v>0</v>
      </c>
      <c r="F27608" s="26">
        <v>2662.5550903200001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91.936339829999994</v>
      </c>
      <c r="E27609" s="26">
        <v>0</v>
      </c>
      <c r="F27609" s="26">
        <v>4243.3633019899999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15.3019567</v>
      </c>
      <c r="E27610" s="26">
        <v>0</v>
      </c>
      <c r="F27610" s="26">
        <v>709.50676381000005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10.799809099999999</v>
      </c>
      <c r="E27611" s="26">
        <v>0</v>
      </c>
      <c r="F27611" s="26">
        <v>498.94898064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14.9645423</v>
      </c>
      <c r="E27612" s="26">
        <v>0</v>
      </c>
      <c r="F27612" s="26">
        <v>687.73042124999995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322.55581251000001</v>
      </c>
      <c r="E27613" s="26">
        <v>0</v>
      </c>
      <c r="F27613" s="26">
        <v>16677.598115860001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257.31888577000001</v>
      </c>
      <c r="E27614" s="26">
        <v>0</v>
      </c>
      <c r="F27614" s="26">
        <v>13322.454131639999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205.44728469</v>
      </c>
      <c r="E27615" s="26">
        <v>0</v>
      </c>
      <c r="F27615" s="26">
        <v>10669.11469065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56.643467909999998</v>
      </c>
      <c r="E27616" s="26">
        <v>0</v>
      </c>
      <c r="F27616" s="26">
        <v>2952.3337265599998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98.179632740000002</v>
      </c>
      <c r="E27617" s="26">
        <v>0</v>
      </c>
      <c r="F27617" s="26">
        <v>5088.5875380099997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17.069249379999999</v>
      </c>
      <c r="E27618" s="26">
        <v>0</v>
      </c>
      <c r="F27618" s="26">
        <v>893.62250089999998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12.77345712</v>
      </c>
      <c r="E27619" s="26">
        <v>0</v>
      </c>
      <c r="F27619" s="26">
        <v>672.13167934000001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17.773701710000001</v>
      </c>
      <c r="E27620" s="26">
        <v>0</v>
      </c>
      <c r="F27620" s="26">
        <v>926.29623630000003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149.84983448</v>
      </c>
      <c r="E27621" s="26">
        <v>0</v>
      </c>
      <c r="F27621" s="26">
        <v>9186.0313065299997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121.00534699000001</v>
      </c>
      <c r="E27622" s="26">
        <v>0</v>
      </c>
      <c r="F27622" s="26">
        <v>7409.4381398400001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107.01572596</v>
      </c>
      <c r="E27623" s="26">
        <v>0</v>
      </c>
      <c r="F27623" s="26">
        <v>6574.1370806699997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24.699422630000001</v>
      </c>
      <c r="E27624" s="26">
        <v>0</v>
      </c>
      <c r="F27624" s="26">
        <v>1516.77252264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59.637450020000003</v>
      </c>
      <c r="E27625" s="26">
        <v>0</v>
      </c>
      <c r="F27625" s="26">
        <v>3662.77256425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8.6851031400000007</v>
      </c>
      <c r="E27626" s="26">
        <v>0</v>
      </c>
      <c r="F27626" s="26">
        <v>535.58344701999999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6.1024713999999998</v>
      </c>
      <c r="E27627" s="26">
        <v>0</v>
      </c>
      <c r="F27627" s="26">
        <v>377.53922084999999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6.4525922800000002</v>
      </c>
      <c r="E27628" s="26">
        <v>0</v>
      </c>
      <c r="F27628" s="26">
        <v>393.82104733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92.420183010000002</v>
      </c>
      <c r="E27629" s="26">
        <v>0</v>
      </c>
      <c r="F27629" s="26">
        <v>7182.0327527999998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68.746026040000004</v>
      </c>
      <c r="E27630" s="26">
        <v>0</v>
      </c>
      <c r="F27630" s="26">
        <v>5332.0408529200004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68.407664010000005</v>
      </c>
      <c r="E27631" s="26">
        <v>0</v>
      </c>
      <c r="F27631" s="26">
        <v>5298.1249803000001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20.463153299999998</v>
      </c>
      <c r="E27632" s="26">
        <v>0</v>
      </c>
      <c r="F27632" s="26">
        <v>1647.8634776399999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58.696141509999997</v>
      </c>
      <c r="E27633" s="26">
        <v>0</v>
      </c>
      <c r="F27633" s="26">
        <v>4683.8469138500004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4.5952091800000003</v>
      </c>
      <c r="E27634" s="26">
        <v>0</v>
      </c>
      <c r="F27634" s="26">
        <v>356.66974543999999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6.5616708499999996</v>
      </c>
      <c r="E27635" s="26">
        <v>0</v>
      </c>
      <c r="F27635" s="26">
        <v>505.75055142000002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4.35413724</v>
      </c>
      <c r="E27636" s="26">
        <v>0</v>
      </c>
      <c r="F27636" s="26">
        <v>329.07715172000002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129.32488776</v>
      </c>
      <c r="E27637" s="26">
        <v>98.614802130000001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96.493419439999997</v>
      </c>
      <c r="E27638" s="26">
        <v>72.782283890000002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80.088509490000007</v>
      </c>
      <c r="E27639" s="26">
        <v>46.138383779999998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28.322907180000001</v>
      </c>
      <c r="E27640" s="26">
        <v>19.36947275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49.072228160000002</v>
      </c>
      <c r="E27641" s="26">
        <v>35.522347869999997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8.3960848699999993</v>
      </c>
      <c r="E27642" s="26">
        <v>7.5191633900000001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7.9784134699999996</v>
      </c>
      <c r="E27643" s="26">
        <v>1.5207909900000001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9.3105594600000003</v>
      </c>
      <c r="E27644" s="26">
        <v>5.8327842099999998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22.71887207</v>
      </c>
      <c r="E27645" s="26">
        <v>182.31750073000001</v>
      </c>
      <c r="F27645" s="26">
        <v>137.74897178000001</v>
      </c>
      <c r="G27645" s="26">
        <v>1075.27996957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17.444426069999999</v>
      </c>
      <c r="E27646" s="26">
        <v>175.38984715999999</v>
      </c>
      <c r="F27646" s="26">
        <v>90.633290520000003</v>
      </c>
      <c r="G27646" s="26">
        <v>1015.1056155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14.09063703</v>
      </c>
      <c r="E27647" s="26">
        <v>116.80965057</v>
      </c>
      <c r="F27647" s="26">
        <v>66.451133490000004</v>
      </c>
      <c r="G27647" s="26">
        <v>695.57236128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5.5932641600000004</v>
      </c>
      <c r="E27648" s="26">
        <v>50.580134690000001</v>
      </c>
      <c r="F27648" s="26">
        <v>35.328193159999998</v>
      </c>
      <c r="G27648" s="26">
        <v>282.24379835000002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6.5971444899999998</v>
      </c>
      <c r="E27649" s="26">
        <v>65.965780539999997</v>
      </c>
      <c r="F27649" s="26">
        <v>36.960554629999997</v>
      </c>
      <c r="G27649" s="26">
        <v>387.76960681999998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1.6227772</v>
      </c>
      <c r="E27650" s="26">
        <v>17.865166219999999</v>
      </c>
      <c r="F27650" s="26">
        <v>8.6913774700000008</v>
      </c>
      <c r="G27650" s="26">
        <v>99.579422530000002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0.32913610999999998</v>
      </c>
      <c r="E27651" s="26">
        <v>4.9024253800000004</v>
      </c>
      <c r="F27651" s="26">
        <v>2.0043176200000001</v>
      </c>
      <c r="G27651" s="26">
        <v>29.71342829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0.70936224000000003</v>
      </c>
      <c r="E27652" s="26">
        <v>11.490403110000001</v>
      </c>
      <c r="F27652" s="26">
        <v>3.80980586</v>
      </c>
      <c r="G27652" s="26">
        <v>65.642341139999999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29.039803819999999</v>
      </c>
      <c r="E27653" s="26">
        <v>319.00055263000002</v>
      </c>
      <c r="F27653" s="26">
        <v>410.55039339000001</v>
      </c>
      <c r="G27653" s="26">
        <v>4572.8972551300003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15.459486050000001</v>
      </c>
      <c r="E27654" s="26">
        <v>289.97436062999998</v>
      </c>
      <c r="F27654" s="26">
        <v>227.81810397999999</v>
      </c>
      <c r="G27654" s="26">
        <v>4154.1092250299998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13.939812959999999</v>
      </c>
      <c r="E27655" s="26">
        <v>195.68736987</v>
      </c>
      <c r="F27655" s="26">
        <v>196.81696564000001</v>
      </c>
      <c r="G27655" s="26">
        <v>2736.56848863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3.7094885400000002</v>
      </c>
      <c r="E27656" s="26">
        <v>74.168852670000007</v>
      </c>
      <c r="F27656" s="26">
        <v>50.527050000000003</v>
      </c>
      <c r="G27656" s="26">
        <v>1059.2025057000001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9.84106886</v>
      </c>
      <c r="E27657" s="26">
        <v>110.67915252</v>
      </c>
      <c r="F27657" s="26">
        <v>150.20167627000001</v>
      </c>
      <c r="G27657" s="26">
        <v>1577.0411860300001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1.8367219699999999</v>
      </c>
      <c r="E27658" s="26">
        <v>21.931727760000001</v>
      </c>
      <c r="F27658" s="26">
        <v>27.2699304</v>
      </c>
      <c r="G27658" s="26">
        <v>314.82289225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1.52997154</v>
      </c>
      <c r="E27659" s="26">
        <v>6.0634672700000003</v>
      </c>
      <c r="F27659" s="26">
        <v>21.630426239999998</v>
      </c>
      <c r="G27659" s="26">
        <v>86.067527639999994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2.9038056700000001</v>
      </c>
      <c r="E27660" s="26">
        <v>16.119664190000002</v>
      </c>
      <c r="F27660" s="26">
        <v>43.715562159999998</v>
      </c>
      <c r="G27660" s="26">
        <v>226.74345557999999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59.497501939999999</v>
      </c>
      <c r="E27661" s="26">
        <v>378.49919826000001</v>
      </c>
      <c r="F27661" s="26">
        <v>1446.1833836599999</v>
      </c>
      <c r="G27661" s="26">
        <v>8718.7881726800006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57.800188820000002</v>
      </c>
      <c r="E27662" s="26">
        <v>310.70104629000002</v>
      </c>
      <c r="F27662" s="26">
        <v>1418.9520075600001</v>
      </c>
      <c r="G27662" s="26">
        <v>7243.6128244000001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41.528609660000001</v>
      </c>
      <c r="E27663" s="26">
        <v>250.54570312999999</v>
      </c>
      <c r="F27663" s="26">
        <v>1014.320077</v>
      </c>
      <c r="G27663" s="26">
        <v>5904.5945549099997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14.43390254</v>
      </c>
      <c r="E27664" s="26">
        <v>92.348626879999998</v>
      </c>
      <c r="F27664" s="26">
        <v>348.53510562999998</v>
      </c>
      <c r="G27664" s="26">
        <v>2163.43511201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30.09025317</v>
      </c>
      <c r="E27665" s="26">
        <v>136.06271142</v>
      </c>
      <c r="F27665" s="26">
        <v>743.67802072999996</v>
      </c>
      <c r="G27665" s="26">
        <v>3174.61539236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4.8714052800000003</v>
      </c>
      <c r="E27666" s="26">
        <v>27.79834571</v>
      </c>
      <c r="F27666" s="26">
        <v>123.00317963000001</v>
      </c>
      <c r="G27666" s="26">
        <v>654.21747959000004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3.2201803299999998</v>
      </c>
      <c r="E27667" s="26">
        <v>9.7142617399999995</v>
      </c>
      <c r="F27667" s="26">
        <v>79.920411860000002</v>
      </c>
      <c r="G27667" s="26">
        <v>220.85090115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6.7521226600000004</v>
      </c>
      <c r="E27668" s="26">
        <v>20.09210835</v>
      </c>
      <c r="F27668" s="26">
        <v>169.95777329000001</v>
      </c>
      <c r="G27668" s="26">
        <v>470.76583856000002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106.18923242</v>
      </c>
      <c r="E27669" s="26">
        <v>207.62943823000001</v>
      </c>
      <c r="F27669" s="26">
        <v>3324.2563241799999</v>
      </c>
      <c r="G27669" s="26">
        <v>6456.6094838700001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113.24106587</v>
      </c>
      <c r="E27670" s="26">
        <v>182.97546942</v>
      </c>
      <c r="F27670" s="26">
        <v>3556.9950141200002</v>
      </c>
      <c r="G27670" s="26">
        <v>5670.4672858399999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60.35781764</v>
      </c>
      <c r="E27671" s="26">
        <v>139.70535454</v>
      </c>
      <c r="F27671" s="26">
        <v>1889.7615840799999</v>
      </c>
      <c r="G27671" s="26">
        <v>4345.0282497999997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30.329479070000001</v>
      </c>
      <c r="E27672" s="26">
        <v>56.979580800000001</v>
      </c>
      <c r="F27672" s="26">
        <v>949.39014622000002</v>
      </c>
      <c r="G27672" s="26">
        <v>1772.0281316099999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86.375434670000004</v>
      </c>
      <c r="E27673" s="26">
        <v>62.116963169999998</v>
      </c>
      <c r="F27673" s="26">
        <v>2728.1186408399999</v>
      </c>
      <c r="G27673" s="26">
        <v>1934.03789426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7.1355113399999999</v>
      </c>
      <c r="E27674" s="26">
        <v>14.334083250000001</v>
      </c>
      <c r="F27674" s="26">
        <v>226.84660538</v>
      </c>
      <c r="G27674" s="26">
        <v>448.14136903000002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1.9342753800000001</v>
      </c>
      <c r="E27675" s="26">
        <v>5.1288685599999999</v>
      </c>
      <c r="F27675" s="26">
        <v>61.107201779999997</v>
      </c>
      <c r="G27675" s="26">
        <v>157.83312352999999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10.16449216</v>
      </c>
      <c r="E27676" s="26">
        <v>9.8082602399999992</v>
      </c>
      <c r="F27676" s="26">
        <v>315.32905241999998</v>
      </c>
      <c r="G27676" s="26">
        <v>305.45885845999999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682.78932021000003</v>
      </c>
      <c r="E27677" s="26">
        <v>0</v>
      </c>
      <c r="F27677" s="26">
        <v>25439.379528910002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558.49543661999996</v>
      </c>
      <c r="E27678" s="26">
        <v>0</v>
      </c>
      <c r="F27678" s="26">
        <v>20784.26609547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423.44236812000003</v>
      </c>
      <c r="E27679" s="26">
        <v>0</v>
      </c>
      <c r="F27679" s="26">
        <v>15825.59963947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155.78810619999999</v>
      </c>
      <c r="E27680" s="26">
        <v>0</v>
      </c>
      <c r="F27680" s="26">
        <v>5795.4214480500004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209.30394966</v>
      </c>
      <c r="E27681" s="26">
        <v>0</v>
      </c>
      <c r="F27681" s="26">
        <v>7759.8374802099997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42.863249199999998</v>
      </c>
      <c r="E27682" s="26">
        <v>0</v>
      </c>
      <c r="F27682" s="26">
        <v>1601.55404082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29.055882390000001</v>
      </c>
      <c r="E27683" s="26">
        <v>0</v>
      </c>
      <c r="F27683" s="26">
        <v>1085.1612179199999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45.295517410000002</v>
      </c>
      <c r="E27684" s="26">
        <v>0</v>
      </c>
      <c r="F27684" s="26">
        <v>1682.7977122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753.41859588</v>
      </c>
      <c r="E27685" s="26">
        <v>0</v>
      </c>
      <c r="F27685" s="26">
        <v>30488.18744428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616.70845925000003</v>
      </c>
      <c r="E27686" s="26">
        <v>0</v>
      </c>
      <c r="F27686" s="26">
        <v>25045.382099909999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450.99619424000002</v>
      </c>
      <c r="E27687" s="26">
        <v>0</v>
      </c>
      <c r="F27687" s="26">
        <v>18296.932564809998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123.84941027000001</v>
      </c>
      <c r="E27688" s="26">
        <v>0</v>
      </c>
      <c r="F27688" s="26">
        <v>5023.7367548900002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197.83646769000001</v>
      </c>
      <c r="E27689" s="26">
        <v>0</v>
      </c>
      <c r="F27689" s="26">
        <v>8026.3620658999998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40.33208827</v>
      </c>
      <c r="E27690" s="26">
        <v>0</v>
      </c>
      <c r="F27690" s="26">
        <v>1636.7001891299999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25.879780589999999</v>
      </c>
      <c r="E27691" s="26">
        <v>0</v>
      </c>
      <c r="F27691" s="26">
        <v>1048.8272807999999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40.26853594</v>
      </c>
      <c r="E27692" s="26">
        <v>0</v>
      </c>
      <c r="F27692" s="26">
        <v>1639.84950351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270.04619216999998</v>
      </c>
      <c r="E27693" s="26">
        <v>0</v>
      </c>
      <c r="F27693" s="26">
        <v>12460.947134829999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220.98757746000001</v>
      </c>
      <c r="E27694" s="26">
        <v>0</v>
      </c>
      <c r="F27694" s="26">
        <v>10168.71810971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165.47333014</v>
      </c>
      <c r="E27695" s="26">
        <v>0</v>
      </c>
      <c r="F27695" s="26">
        <v>7642.25174591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54.783479720000003</v>
      </c>
      <c r="E27696" s="26">
        <v>0</v>
      </c>
      <c r="F27696" s="26">
        <v>2518.5747212000001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91.419509289999993</v>
      </c>
      <c r="E27697" s="26">
        <v>0</v>
      </c>
      <c r="F27697" s="26">
        <v>4236.3575126899996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16.287532339999998</v>
      </c>
      <c r="E27698" s="26">
        <v>0</v>
      </c>
      <c r="F27698" s="26">
        <v>754.17906082000002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9.4205076000000005</v>
      </c>
      <c r="E27699" s="26">
        <v>0</v>
      </c>
      <c r="F27699" s="26">
        <v>436.18183288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16.73507403</v>
      </c>
      <c r="E27700" s="26">
        <v>0</v>
      </c>
      <c r="F27700" s="26">
        <v>766.49155678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325.98009717999997</v>
      </c>
      <c r="E27701" s="26">
        <v>0</v>
      </c>
      <c r="F27701" s="26">
        <v>16843.534493669998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256.79704377000002</v>
      </c>
      <c r="E27702" s="26">
        <v>0</v>
      </c>
      <c r="F27702" s="26">
        <v>13294.70144648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201.39009572000001</v>
      </c>
      <c r="E27703" s="26">
        <v>0</v>
      </c>
      <c r="F27703" s="26">
        <v>10438.19032541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62.185380240000001</v>
      </c>
      <c r="E27704" s="26">
        <v>0</v>
      </c>
      <c r="F27704" s="26">
        <v>3230.14139789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95.234995650000002</v>
      </c>
      <c r="E27705" s="26">
        <v>0</v>
      </c>
      <c r="F27705" s="26">
        <v>4944.8762557700002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16.860185690000002</v>
      </c>
      <c r="E27706" s="26">
        <v>0</v>
      </c>
      <c r="F27706" s="26">
        <v>876.28127628000004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11.881367790000001</v>
      </c>
      <c r="E27707" s="26">
        <v>0</v>
      </c>
      <c r="F27707" s="26">
        <v>627.93213900000001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16.507398479999999</v>
      </c>
      <c r="E27708" s="26">
        <v>0</v>
      </c>
      <c r="F27708" s="26">
        <v>853.76006777999999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158.80113746999999</v>
      </c>
      <c r="E27709" s="26">
        <v>0</v>
      </c>
      <c r="F27709" s="26">
        <v>9706.2216905400001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114.09138307000001</v>
      </c>
      <c r="E27710" s="26">
        <v>0</v>
      </c>
      <c r="F27710" s="26">
        <v>6991.3837271800003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102.96638501</v>
      </c>
      <c r="E27711" s="26">
        <v>0</v>
      </c>
      <c r="F27711" s="26">
        <v>6294.67149307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28.06375967</v>
      </c>
      <c r="E27712" s="26">
        <v>0</v>
      </c>
      <c r="F27712" s="26">
        <v>1717.5734222799999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49.939513599999998</v>
      </c>
      <c r="E27713" s="26">
        <v>0</v>
      </c>
      <c r="F27713" s="26">
        <v>3063.4694475699998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8.9913807099999996</v>
      </c>
      <c r="E27714" s="26">
        <v>0</v>
      </c>
      <c r="F27714" s="26">
        <v>550.41995076000001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6.8897964299999996</v>
      </c>
      <c r="E27715" s="26">
        <v>0</v>
      </c>
      <c r="F27715" s="26">
        <v>421.84426488999998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7.6544052499999999</v>
      </c>
      <c r="E27716" s="26">
        <v>0</v>
      </c>
      <c r="F27716" s="26">
        <v>467.62036848999998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88.576004119999993</v>
      </c>
      <c r="E27717" s="26">
        <v>0</v>
      </c>
      <c r="F27717" s="26">
        <v>6795.4451443099997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63.616518970000001</v>
      </c>
      <c r="E27718" s="26">
        <v>0</v>
      </c>
      <c r="F27718" s="26">
        <v>4925.8556486300004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80.690075849999999</v>
      </c>
      <c r="E27719" s="26">
        <v>0</v>
      </c>
      <c r="F27719" s="26">
        <v>6217.5425067100005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20.05215059</v>
      </c>
      <c r="E27720" s="26">
        <v>0</v>
      </c>
      <c r="F27720" s="26">
        <v>1619.8992890699999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65.216647530000003</v>
      </c>
      <c r="E27721" s="26">
        <v>0</v>
      </c>
      <c r="F27721" s="26">
        <v>5200.9788939399996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5.8377176400000002</v>
      </c>
      <c r="E27722" s="26">
        <v>0</v>
      </c>
      <c r="F27722" s="26">
        <v>444.06910119999998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6.3114461200000003</v>
      </c>
      <c r="E27723" s="26">
        <v>0</v>
      </c>
      <c r="F27723" s="26">
        <v>493.97299465999998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2.5624394000000001</v>
      </c>
      <c r="E27724" s="26">
        <v>0</v>
      </c>
      <c r="F27724" s="26">
        <v>205.31028778000001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228.06302622999999</v>
      </c>
      <c r="E27725" s="26">
        <v>147.9506035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202.90445378999999</v>
      </c>
      <c r="E27726" s="26">
        <v>159.64428294000001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159.828192</v>
      </c>
      <c r="E27727" s="26">
        <v>115.42697325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30.74367866</v>
      </c>
      <c r="E27728" s="26">
        <v>19.47340883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83.711548809999996</v>
      </c>
      <c r="E27729" s="26">
        <v>46.278942819999997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9.0353640800000008</v>
      </c>
      <c r="E27730" s="26">
        <v>9.9156787099999999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10.285950919999999</v>
      </c>
      <c r="E27731" s="26">
        <v>3.7529766900000001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13.864268360000001</v>
      </c>
      <c r="E27732" s="26">
        <v>10.122203539999999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21.468696479999998</v>
      </c>
      <c r="E27733" s="26">
        <v>190.66155853000001</v>
      </c>
      <c r="F27733" s="26">
        <v>134.53758525999999</v>
      </c>
      <c r="G27733" s="26">
        <v>1087.0128554299999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23.060935069999999</v>
      </c>
      <c r="E27734" s="26">
        <v>180.80847384</v>
      </c>
      <c r="F27734" s="26">
        <v>137.56662026999999</v>
      </c>
      <c r="G27734" s="26">
        <v>1048.4696811199999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19.249205750000002</v>
      </c>
      <c r="E27735" s="26">
        <v>123.30203774</v>
      </c>
      <c r="F27735" s="26">
        <v>115.19835602000001</v>
      </c>
      <c r="G27735" s="26">
        <v>734.25874138999995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5.9756701899999998</v>
      </c>
      <c r="E27736" s="26">
        <v>47.343695519999997</v>
      </c>
      <c r="F27736" s="26">
        <v>31.576477480000001</v>
      </c>
      <c r="G27736" s="26">
        <v>262.92689571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10.455384260000001</v>
      </c>
      <c r="E27737" s="26">
        <v>78.554329050000007</v>
      </c>
      <c r="F27737" s="26">
        <v>58.30792555</v>
      </c>
      <c r="G27737" s="26">
        <v>439.78535604000001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1.07543688</v>
      </c>
      <c r="E27738" s="26">
        <v>17.26870031</v>
      </c>
      <c r="F27738" s="26">
        <v>5.6085063699999997</v>
      </c>
      <c r="G27738" s="26">
        <v>96.872305650000001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0.89236353000000002</v>
      </c>
      <c r="E27739" s="26">
        <v>4.3248824399999997</v>
      </c>
      <c r="F27739" s="26">
        <v>5.32208478</v>
      </c>
      <c r="G27739" s="26">
        <v>24.694161350000002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3.1358926600000001</v>
      </c>
      <c r="E27740" s="26">
        <v>11.65324277</v>
      </c>
      <c r="F27740" s="26">
        <v>14.07988078</v>
      </c>
      <c r="G27740" s="26">
        <v>66.522195310000001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30.78565828</v>
      </c>
      <c r="E27741" s="26">
        <v>320.13798357000002</v>
      </c>
      <c r="F27741" s="26">
        <v>466.10058987000002</v>
      </c>
      <c r="G27741" s="26">
        <v>4565.4811558499996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33.524027160000003</v>
      </c>
      <c r="E27742" s="26">
        <v>276.8540825</v>
      </c>
      <c r="F27742" s="26">
        <v>521.86856222999995</v>
      </c>
      <c r="G27742" s="26">
        <v>3874.4547451799999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25.801823989999999</v>
      </c>
      <c r="E27743" s="26">
        <v>197.21246189999999</v>
      </c>
      <c r="F27743" s="26">
        <v>367.77730503999999</v>
      </c>
      <c r="G27743" s="26">
        <v>2803.5978256600001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7.7750324400000004</v>
      </c>
      <c r="E27744" s="26">
        <v>78.810228499999994</v>
      </c>
      <c r="F27744" s="26">
        <v>118.30237278</v>
      </c>
      <c r="G27744" s="26">
        <v>1113.5262444299999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7.9587792500000001</v>
      </c>
      <c r="E27745" s="26">
        <v>102.4896923</v>
      </c>
      <c r="F27745" s="26">
        <v>120.23430757</v>
      </c>
      <c r="G27745" s="26">
        <v>1488.3167212400001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2.4234754600000001</v>
      </c>
      <c r="E27746" s="26">
        <v>24.960969909999999</v>
      </c>
      <c r="F27746" s="26">
        <v>36.53334426</v>
      </c>
      <c r="G27746" s="26">
        <v>355.49880813999999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0.53111708000000002</v>
      </c>
      <c r="E27747" s="26">
        <v>6.83639815</v>
      </c>
      <c r="F27747" s="26">
        <v>8.1751975899999998</v>
      </c>
      <c r="G27747" s="26">
        <v>98.972688730000002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3.9163217299999999</v>
      </c>
      <c r="E27748" s="26">
        <v>17.034422790000001</v>
      </c>
      <c r="F27748" s="26">
        <v>56.842177700000001</v>
      </c>
      <c r="G27748" s="26">
        <v>250.06027567000001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122.52016689</v>
      </c>
      <c r="E27749" s="26">
        <v>382.98975760000002</v>
      </c>
      <c r="F27749" s="26">
        <v>3020.9125160899998</v>
      </c>
      <c r="G27749" s="26">
        <v>8785.6553555699993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101.54792389000001</v>
      </c>
      <c r="E27750" s="26">
        <v>299.3244196</v>
      </c>
      <c r="F27750" s="26">
        <v>2510.9405075099999</v>
      </c>
      <c r="G27750" s="26">
        <v>7025.2437653699999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80.567196899999999</v>
      </c>
      <c r="E27751" s="26">
        <v>208.94986698</v>
      </c>
      <c r="F27751" s="26">
        <v>2019.24494099</v>
      </c>
      <c r="G27751" s="26">
        <v>4854.1058952499998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21.52510041</v>
      </c>
      <c r="E27752" s="26">
        <v>95.227404730000003</v>
      </c>
      <c r="F27752" s="26">
        <v>528.54262188999996</v>
      </c>
      <c r="G27752" s="26">
        <v>2222.6887362399998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38.067945950000002</v>
      </c>
      <c r="E27753" s="26">
        <v>124.46898653</v>
      </c>
      <c r="F27753" s="26">
        <v>937.19344753999997</v>
      </c>
      <c r="G27753" s="26">
        <v>2881.94622162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8.7199014600000009</v>
      </c>
      <c r="E27754" s="26">
        <v>27.018908379999999</v>
      </c>
      <c r="F27754" s="26">
        <v>216.88954084</v>
      </c>
      <c r="G27754" s="26">
        <v>632.52479306999999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3.0753703099999998</v>
      </c>
      <c r="E27755" s="26">
        <v>9.8033640299999991</v>
      </c>
      <c r="F27755" s="26">
        <v>74.110871470000006</v>
      </c>
      <c r="G27755" s="26">
        <v>223.47709671999999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8.5212328100000008</v>
      </c>
      <c r="E27756" s="26">
        <v>18.72229501</v>
      </c>
      <c r="F27756" s="26">
        <v>208.83227944999999</v>
      </c>
      <c r="G27756" s="26">
        <v>441.85523064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429.82011177999999</v>
      </c>
      <c r="E27757" s="26">
        <v>170.24296222999999</v>
      </c>
      <c r="F27757" s="26">
        <v>13532.054250990001</v>
      </c>
      <c r="G27757" s="26">
        <v>5282.0811627399999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361.27063489</v>
      </c>
      <c r="E27758" s="26">
        <v>151.46003257000001</v>
      </c>
      <c r="F27758" s="26">
        <v>11363.562012660001</v>
      </c>
      <c r="G27758" s="26">
        <v>4705.7856032500003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238.22442860999999</v>
      </c>
      <c r="E27759" s="26">
        <v>105.88496585</v>
      </c>
      <c r="F27759" s="26">
        <v>7489.6585677499997</v>
      </c>
      <c r="G27759" s="26">
        <v>3287.1965387400001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80.491412679999996</v>
      </c>
      <c r="E27760" s="26">
        <v>45.280076080000001</v>
      </c>
      <c r="F27760" s="26">
        <v>2512.0583634099999</v>
      </c>
      <c r="G27760" s="26">
        <v>1412.7738405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115.51300141</v>
      </c>
      <c r="E27761" s="26">
        <v>63.469679900000003</v>
      </c>
      <c r="F27761" s="26">
        <v>3629.4080933700002</v>
      </c>
      <c r="G27761" s="26">
        <v>1980.97027243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24.399453619999999</v>
      </c>
      <c r="E27762" s="26">
        <v>12.843353949999999</v>
      </c>
      <c r="F27762" s="26">
        <v>767.09670286999994</v>
      </c>
      <c r="G27762" s="26">
        <v>404.16469386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14.58927038</v>
      </c>
      <c r="E27763" s="26">
        <v>4.6196934499999998</v>
      </c>
      <c r="F27763" s="26">
        <v>456.73745645999998</v>
      </c>
      <c r="G27763" s="26">
        <v>142.42128002000001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23.42343984</v>
      </c>
      <c r="E27764" s="26">
        <v>7.5897389100000003</v>
      </c>
      <c r="F27764" s="26">
        <v>728.00049879000005</v>
      </c>
      <c r="G27764" s="26">
        <v>235.23506288999999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526.34045176999996</v>
      </c>
      <c r="E27765" s="26">
        <v>0</v>
      </c>
      <c r="F27765" s="26">
        <v>19506.041933699998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432.60913854</v>
      </c>
      <c r="E27766" s="26">
        <v>0</v>
      </c>
      <c r="F27766" s="26">
        <v>16056.482168529999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337.03324192999997</v>
      </c>
      <c r="E27767" s="26">
        <v>0</v>
      </c>
      <c r="F27767" s="26">
        <v>12524.12402961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125.39158141999999</v>
      </c>
      <c r="E27768" s="26">
        <v>0</v>
      </c>
      <c r="F27768" s="26">
        <v>4651.2186371899998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185.83454219999999</v>
      </c>
      <c r="E27769" s="26">
        <v>0</v>
      </c>
      <c r="F27769" s="26">
        <v>6898.5954358999998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32.917136650000003</v>
      </c>
      <c r="E27770" s="26">
        <v>0</v>
      </c>
      <c r="F27770" s="26">
        <v>1221.6741468299999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22.26668213</v>
      </c>
      <c r="E27771" s="26">
        <v>0</v>
      </c>
      <c r="F27771" s="26">
        <v>830.19802990999995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39.97105157</v>
      </c>
      <c r="E27772" s="26">
        <v>0</v>
      </c>
      <c r="F27772" s="26">
        <v>1481.34239626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639.78462219999994</v>
      </c>
      <c r="E27773" s="26">
        <v>0</v>
      </c>
      <c r="F27773" s="26">
        <v>25901.574876729999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448.19703408999999</v>
      </c>
      <c r="E27774" s="26">
        <v>0</v>
      </c>
      <c r="F27774" s="26">
        <v>18171.203812939999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341.67216886</v>
      </c>
      <c r="E27775" s="26">
        <v>0</v>
      </c>
      <c r="F27775" s="26">
        <v>13866.851481170001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116.41340317</v>
      </c>
      <c r="E27776" s="26">
        <v>0</v>
      </c>
      <c r="F27776" s="26">
        <v>4734.9105463799997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178.06361896999999</v>
      </c>
      <c r="E27777" s="26">
        <v>0</v>
      </c>
      <c r="F27777" s="26">
        <v>7240.4104628100004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34.451859589999998</v>
      </c>
      <c r="E27778" s="26">
        <v>0</v>
      </c>
      <c r="F27778" s="26">
        <v>1401.9971339799999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21.426448969999999</v>
      </c>
      <c r="E27779" s="26">
        <v>0</v>
      </c>
      <c r="F27779" s="26">
        <v>866.81676756000002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33.189254120000001</v>
      </c>
      <c r="E27780" s="26">
        <v>0</v>
      </c>
      <c r="F27780" s="26">
        <v>1353.4198893800001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204.60457464000001</v>
      </c>
      <c r="E27781" s="26">
        <v>0</v>
      </c>
      <c r="F27781" s="26">
        <v>9448.6805436699997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167.27975251000001</v>
      </c>
      <c r="E27782" s="26">
        <v>0</v>
      </c>
      <c r="F27782" s="26">
        <v>7701.5585939499997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139.15078043</v>
      </c>
      <c r="E27783" s="26">
        <v>0</v>
      </c>
      <c r="F27783" s="26">
        <v>6445.3136707399999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43.944476250000001</v>
      </c>
      <c r="E27784" s="26">
        <v>0</v>
      </c>
      <c r="F27784" s="26">
        <v>2031.4133885000001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80.328083989999996</v>
      </c>
      <c r="E27785" s="26">
        <v>0</v>
      </c>
      <c r="F27785" s="26">
        <v>3716.61958658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15.325906310000001</v>
      </c>
      <c r="E27786" s="26">
        <v>0</v>
      </c>
      <c r="F27786" s="26">
        <v>710.11366353000005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9.7922506200000008</v>
      </c>
      <c r="E27787" s="26">
        <v>0</v>
      </c>
      <c r="F27787" s="26">
        <v>454.55527663999999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12.938460620000001</v>
      </c>
      <c r="E27788" s="26">
        <v>0</v>
      </c>
      <c r="F27788" s="26">
        <v>595.30162299000006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219.55356613999999</v>
      </c>
      <c r="E27789" s="26">
        <v>0</v>
      </c>
      <c r="F27789" s="26">
        <v>11383.52537141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188.17816628</v>
      </c>
      <c r="E27790" s="26">
        <v>0</v>
      </c>
      <c r="F27790" s="26">
        <v>9752.3662343600008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159.80245597999999</v>
      </c>
      <c r="E27791" s="26">
        <v>0</v>
      </c>
      <c r="F27791" s="26">
        <v>8312.6856314199995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57.094579060000001</v>
      </c>
      <c r="E27792" s="26">
        <v>0</v>
      </c>
      <c r="F27792" s="26">
        <v>2980.1310058200002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89.490700079999996</v>
      </c>
      <c r="E27793" s="26">
        <v>0</v>
      </c>
      <c r="F27793" s="26">
        <v>4672.7018619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13.06286253</v>
      </c>
      <c r="E27794" s="26">
        <v>0</v>
      </c>
      <c r="F27794" s="26">
        <v>683.48998209000001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9.7974929399999997</v>
      </c>
      <c r="E27795" s="26">
        <v>0</v>
      </c>
      <c r="F27795" s="26">
        <v>516.48566378999999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12.62524503</v>
      </c>
      <c r="E27796" s="26">
        <v>0</v>
      </c>
      <c r="F27796" s="26">
        <v>662.06619366999996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122.08406407</v>
      </c>
      <c r="E27797" s="26">
        <v>0</v>
      </c>
      <c r="F27797" s="26">
        <v>7448.4812132500001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92.506229050000002</v>
      </c>
      <c r="E27798" s="26">
        <v>0</v>
      </c>
      <c r="F27798" s="26">
        <v>5656.2269732300001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82.620158129999993</v>
      </c>
      <c r="E27799" s="26">
        <v>0</v>
      </c>
      <c r="F27799" s="26">
        <v>5049.6890434799998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26.974724949999999</v>
      </c>
      <c r="E27800" s="26">
        <v>0</v>
      </c>
      <c r="F27800" s="26">
        <v>1639.58641287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47.794138099999998</v>
      </c>
      <c r="E27801" s="26">
        <v>0</v>
      </c>
      <c r="F27801" s="26">
        <v>2925.26625831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6.0884939400000002</v>
      </c>
      <c r="E27802" s="26">
        <v>0</v>
      </c>
      <c r="F27802" s="26">
        <v>375.29121552999999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5.0966502299999998</v>
      </c>
      <c r="E27803" s="26">
        <v>0</v>
      </c>
      <c r="F27803" s="26">
        <v>311.60980016000002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3.4634183300000001</v>
      </c>
      <c r="E27804" s="26">
        <v>0</v>
      </c>
      <c r="F27804" s="26">
        <v>213.83347577999999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71.983123419999998</v>
      </c>
      <c r="E27805" s="26">
        <v>0</v>
      </c>
      <c r="F27805" s="26">
        <v>5714.1459860699997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59.702057070000002</v>
      </c>
      <c r="E27806" s="26">
        <v>0</v>
      </c>
      <c r="F27806" s="26">
        <v>4635.5165996400001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74.416738359999997</v>
      </c>
      <c r="E27807" s="26">
        <v>0</v>
      </c>
      <c r="F27807" s="26">
        <v>5784.3994146200002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16.115181530000001</v>
      </c>
      <c r="E27808" s="26">
        <v>0</v>
      </c>
      <c r="F27808" s="26">
        <v>1269.2629116000001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59.799813299999997</v>
      </c>
      <c r="E27809" s="26">
        <v>0</v>
      </c>
      <c r="F27809" s="26">
        <v>4747.6582307099998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7.0693891200000003</v>
      </c>
      <c r="E27810" s="26">
        <v>0</v>
      </c>
      <c r="F27810" s="26">
        <v>539.58845334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5.7805959800000002</v>
      </c>
      <c r="E27811" s="26">
        <v>0</v>
      </c>
      <c r="F27811" s="26">
        <v>458.39100012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3.6853282900000002</v>
      </c>
      <c r="E27812" s="26">
        <v>0</v>
      </c>
      <c r="F27812" s="26">
        <v>275.19157030999997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115.06884289</v>
      </c>
      <c r="E27813" s="26">
        <v>88.865503140000001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85.024313629999995</v>
      </c>
      <c r="E27814" s="26">
        <v>80.237531570000002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85.288178830000007</v>
      </c>
      <c r="E27815" s="26">
        <v>60.934886669999997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29.933839420000002</v>
      </c>
      <c r="E27816" s="26">
        <v>21.01420298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57.595986150000002</v>
      </c>
      <c r="E27817" s="26">
        <v>36.911762959999997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6.9047381100000003</v>
      </c>
      <c r="E27818" s="26">
        <v>7.31802858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7.4417807099999997</v>
      </c>
      <c r="E27819" s="26">
        <v>2.3300615200000001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8.15602771</v>
      </c>
      <c r="E27820" s="26">
        <v>4.8337748300000003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18.7451252</v>
      </c>
      <c r="E27821" s="26">
        <v>187.35503928</v>
      </c>
      <c r="F27821" s="26">
        <v>115.18439954</v>
      </c>
      <c r="G27821" s="26">
        <v>1115.31251051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12.32905957</v>
      </c>
      <c r="E27822" s="26">
        <v>172.86612668000001</v>
      </c>
      <c r="F27822" s="26">
        <v>77.199240860000003</v>
      </c>
      <c r="G27822" s="26">
        <v>1031.2036719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16.710513899999999</v>
      </c>
      <c r="E27823" s="26">
        <v>126.52987306</v>
      </c>
      <c r="F27823" s="26">
        <v>89.294828359999997</v>
      </c>
      <c r="G27823" s="26">
        <v>737.36024459999999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4.4866267799999999</v>
      </c>
      <c r="E27824" s="26">
        <v>44.293604469999998</v>
      </c>
      <c r="F27824" s="26">
        <v>23.12853406</v>
      </c>
      <c r="G27824" s="26">
        <v>244.36215224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8.7059353999999995</v>
      </c>
      <c r="E27825" s="26">
        <v>70.146282940000006</v>
      </c>
      <c r="F27825" s="26">
        <v>45.222844010000003</v>
      </c>
      <c r="G27825" s="26">
        <v>402.84057122000002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1.59409986</v>
      </c>
      <c r="E27826" s="26">
        <v>17.292937559999999</v>
      </c>
      <c r="F27826" s="26">
        <v>9.9355720099999996</v>
      </c>
      <c r="G27826" s="26">
        <v>97.923828830000005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1.1065682699999999</v>
      </c>
      <c r="E27827" s="26">
        <v>5.1458543299999997</v>
      </c>
      <c r="F27827" s="26">
        <v>6.2755054299999999</v>
      </c>
      <c r="G27827" s="26">
        <v>31.793575709999999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1.79643625</v>
      </c>
      <c r="E27828" s="26">
        <v>12.071109809999999</v>
      </c>
      <c r="F27828" s="26">
        <v>8.9239170300000001</v>
      </c>
      <c r="G27828" s="26">
        <v>68.835794890000003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21.964973879999999</v>
      </c>
      <c r="E27829" s="26">
        <v>306.90172188000003</v>
      </c>
      <c r="F27829" s="26">
        <v>319.60737652</v>
      </c>
      <c r="G27829" s="26">
        <v>4379.8210304800004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20.458207529999999</v>
      </c>
      <c r="E27830" s="26">
        <v>283.37478750999998</v>
      </c>
      <c r="F27830" s="26">
        <v>306.18932107000001</v>
      </c>
      <c r="G27830" s="26">
        <v>4125.3469946900004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18.82598969</v>
      </c>
      <c r="E27831" s="26">
        <v>213.0908158</v>
      </c>
      <c r="F27831" s="26">
        <v>267.14911608</v>
      </c>
      <c r="G27831" s="26">
        <v>2972.2412395599999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5.5391932700000002</v>
      </c>
      <c r="E27832" s="26">
        <v>74.105955100000003</v>
      </c>
      <c r="F27832" s="26">
        <v>82.736928480000003</v>
      </c>
      <c r="G27832" s="26">
        <v>1062.62393122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8.4936778000000004</v>
      </c>
      <c r="E27833" s="26">
        <v>118.00984346</v>
      </c>
      <c r="F27833" s="26">
        <v>120.57801714999999</v>
      </c>
      <c r="G27833" s="26">
        <v>1690.08017993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1.9758885500000001</v>
      </c>
      <c r="E27834" s="26">
        <v>24.064007849999999</v>
      </c>
      <c r="F27834" s="26">
        <v>30.808465730000002</v>
      </c>
      <c r="G27834" s="26">
        <v>344.70362772999999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1.57685046</v>
      </c>
      <c r="E27835" s="26">
        <v>7.2590367699999998</v>
      </c>
      <c r="F27835" s="26">
        <v>23.268170430000001</v>
      </c>
      <c r="G27835" s="26">
        <v>105.13741201000001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1.82395771</v>
      </c>
      <c r="E27836" s="26">
        <v>17.388564649999999</v>
      </c>
      <c r="F27836" s="26">
        <v>26.655240289999998</v>
      </c>
      <c r="G27836" s="26">
        <v>242.58362009999999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61.335034540000002</v>
      </c>
      <c r="E27837" s="26">
        <v>387.36722964000001</v>
      </c>
      <c r="F27837" s="26">
        <v>1495.65869286</v>
      </c>
      <c r="G27837" s="26">
        <v>8931.1440201500009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51.774739349999997</v>
      </c>
      <c r="E27838" s="26">
        <v>328.15562435999999</v>
      </c>
      <c r="F27838" s="26">
        <v>1259.340886</v>
      </c>
      <c r="G27838" s="26">
        <v>7672.8112047200002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64.821934049999996</v>
      </c>
      <c r="E27839" s="26">
        <v>246.72227760000001</v>
      </c>
      <c r="F27839" s="26">
        <v>1612.56949568</v>
      </c>
      <c r="G27839" s="26">
        <v>5802.56323333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11.845131759999999</v>
      </c>
      <c r="E27840" s="26">
        <v>97.346948740000002</v>
      </c>
      <c r="F27840" s="26">
        <v>288.81450308000001</v>
      </c>
      <c r="G27840" s="26">
        <v>2290.3700765499998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18.7202427</v>
      </c>
      <c r="E27841" s="26">
        <v>129.28678871</v>
      </c>
      <c r="F27841" s="26">
        <v>453.83458723000001</v>
      </c>
      <c r="G27841" s="26">
        <v>3022.5833056699998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5.3852739600000001</v>
      </c>
      <c r="E27842" s="26">
        <v>25.409396999999998</v>
      </c>
      <c r="F27842" s="26">
        <v>132.70160071999999</v>
      </c>
      <c r="G27842" s="26">
        <v>587.65622910000002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4.38287256</v>
      </c>
      <c r="E27843" s="26">
        <v>9.5182830700000007</v>
      </c>
      <c r="F27843" s="26">
        <v>108.42529492</v>
      </c>
      <c r="G27843" s="26">
        <v>218.86376586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4.6495041400000003</v>
      </c>
      <c r="E27844" s="26">
        <v>19.165924360000002</v>
      </c>
      <c r="F27844" s="26">
        <v>115.89459244</v>
      </c>
      <c r="G27844" s="26">
        <v>442.36070684999999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95.590690589999994</v>
      </c>
      <c r="E27845" s="26">
        <v>208.67374393</v>
      </c>
      <c r="F27845" s="26">
        <v>2983.0658349700002</v>
      </c>
      <c r="G27845" s="26">
        <v>6466.8483345200002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83.031176830000007</v>
      </c>
      <c r="E27846" s="26">
        <v>191.85250012</v>
      </c>
      <c r="F27846" s="26">
        <v>2597.43331128</v>
      </c>
      <c r="G27846" s="26">
        <v>5978.4382940799997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221.50559425</v>
      </c>
      <c r="E27847" s="26">
        <v>122.88952728</v>
      </c>
      <c r="F27847" s="26">
        <v>6935.0041558800003</v>
      </c>
      <c r="G27847" s="26">
        <v>3809.1463146599999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24.235298360000002</v>
      </c>
      <c r="E27848" s="26">
        <v>53.768701219999997</v>
      </c>
      <c r="F27848" s="26">
        <v>761.77622575999999</v>
      </c>
      <c r="G27848" s="26">
        <v>1675.52270675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39.577546130000002</v>
      </c>
      <c r="E27849" s="26">
        <v>69.9853466</v>
      </c>
      <c r="F27849" s="26">
        <v>1244.8163502899999</v>
      </c>
      <c r="G27849" s="26">
        <v>2172.90726387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8.3879470200000004</v>
      </c>
      <c r="E27850" s="26">
        <v>16.5258869</v>
      </c>
      <c r="F27850" s="26">
        <v>263.05048441000002</v>
      </c>
      <c r="G27850" s="26">
        <v>515.22199488000001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16.057249819999999</v>
      </c>
      <c r="E27851" s="26">
        <v>4.6369346900000004</v>
      </c>
      <c r="F27851" s="26">
        <v>502.94606226000002</v>
      </c>
      <c r="G27851" s="26">
        <v>142.79721534999999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8.5712087199999996</v>
      </c>
      <c r="E27852" s="26">
        <v>11.69335064</v>
      </c>
      <c r="F27852" s="26">
        <v>267.74255054999998</v>
      </c>
      <c r="G27852" s="26">
        <v>362.87080351999998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685.99451864000002</v>
      </c>
      <c r="E27853" s="26">
        <v>0</v>
      </c>
      <c r="F27853" s="26">
        <v>25551.890652859998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582.57706283000005</v>
      </c>
      <c r="E27854" s="26">
        <v>0</v>
      </c>
      <c r="F27854" s="26">
        <v>21724.5127254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344.35738823999998</v>
      </c>
      <c r="E27855" s="26">
        <v>0</v>
      </c>
      <c r="F27855" s="26">
        <v>12744.47382044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156.43169452000001</v>
      </c>
      <c r="E27856" s="26">
        <v>0</v>
      </c>
      <c r="F27856" s="26">
        <v>5829.5916667499996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210.76365752999999</v>
      </c>
      <c r="E27857" s="26">
        <v>0</v>
      </c>
      <c r="F27857" s="26">
        <v>7851.1306562399996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44.395587499999998</v>
      </c>
      <c r="E27858" s="26">
        <v>0</v>
      </c>
      <c r="F27858" s="26">
        <v>1648.6857885300001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21.534828059999999</v>
      </c>
      <c r="E27859" s="26">
        <v>0</v>
      </c>
      <c r="F27859" s="26">
        <v>801.30212738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51.315358369999998</v>
      </c>
      <c r="E27860" s="26">
        <v>0</v>
      </c>
      <c r="F27860" s="26">
        <v>1911.0554927999999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791.88984347999997</v>
      </c>
      <c r="E27861" s="26">
        <v>0</v>
      </c>
      <c r="F27861" s="26">
        <v>32067.47123295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643.26173443000005</v>
      </c>
      <c r="E27862" s="26">
        <v>0</v>
      </c>
      <c r="F27862" s="26">
        <v>26071.975964419998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366.36481689999999</v>
      </c>
      <c r="E27863" s="26">
        <v>0</v>
      </c>
      <c r="F27863" s="26">
        <v>14866.534700869999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127.00351910000001</v>
      </c>
      <c r="E27864" s="26">
        <v>0</v>
      </c>
      <c r="F27864" s="26">
        <v>5168.8929406200004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232.81167454999999</v>
      </c>
      <c r="E27865" s="26">
        <v>0</v>
      </c>
      <c r="F27865" s="26">
        <v>9443.1979703699999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39.7295266</v>
      </c>
      <c r="E27866" s="26">
        <v>0</v>
      </c>
      <c r="F27866" s="26">
        <v>1617.72373812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21.098124240000001</v>
      </c>
      <c r="E27867" s="26">
        <v>0</v>
      </c>
      <c r="F27867" s="26">
        <v>854.60989402999996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41.891895750000003</v>
      </c>
      <c r="E27868" s="26">
        <v>0</v>
      </c>
      <c r="F27868" s="26">
        <v>1709.1275611399999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263.07210765000002</v>
      </c>
      <c r="E27869" s="26">
        <v>0</v>
      </c>
      <c r="F27869" s="26">
        <v>12110.750325360001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217.91784655999999</v>
      </c>
      <c r="E27870" s="26">
        <v>0</v>
      </c>
      <c r="F27870" s="26">
        <v>10028.29955688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158.17677520999999</v>
      </c>
      <c r="E27871" s="26">
        <v>0</v>
      </c>
      <c r="F27871" s="26">
        <v>7336.4641986400002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57.711036409999998</v>
      </c>
      <c r="E27872" s="26">
        <v>0</v>
      </c>
      <c r="F27872" s="26">
        <v>2672.0969188600002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98.898980969999997</v>
      </c>
      <c r="E27873" s="26">
        <v>0</v>
      </c>
      <c r="F27873" s="26">
        <v>4579.02104633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18.42590556</v>
      </c>
      <c r="E27874" s="26">
        <v>0</v>
      </c>
      <c r="F27874" s="26">
        <v>850.14440672000001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8.4093894700000007</v>
      </c>
      <c r="E27875" s="26">
        <v>0</v>
      </c>
      <c r="F27875" s="26">
        <v>389.38905468000002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15.043282639999999</v>
      </c>
      <c r="E27876" s="26">
        <v>0</v>
      </c>
      <c r="F27876" s="26">
        <v>692.20183961999999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363.40200357999998</v>
      </c>
      <c r="E27877" s="26">
        <v>0</v>
      </c>
      <c r="F27877" s="26">
        <v>18843.028505099999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258.30297634999999</v>
      </c>
      <c r="E27878" s="26">
        <v>0</v>
      </c>
      <c r="F27878" s="26">
        <v>13405.933164350001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192.31418257999999</v>
      </c>
      <c r="E27879" s="26">
        <v>0</v>
      </c>
      <c r="F27879" s="26">
        <v>9975.7410632800002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59.387122460000001</v>
      </c>
      <c r="E27880" s="26">
        <v>0</v>
      </c>
      <c r="F27880" s="26">
        <v>3084.39489194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107.38898433999999</v>
      </c>
      <c r="E27881" s="26">
        <v>0</v>
      </c>
      <c r="F27881" s="26">
        <v>5564.80065311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16.14272617</v>
      </c>
      <c r="E27882" s="26">
        <v>0</v>
      </c>
      <c r="F27882" s="26">
        <v>841.78351048000002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11.328820110000001</v>
      </c>
      <c r="E27883" s="26">
        <v>0</v>
      </c>
      <c r="F27883" s="26">
        <v>601.34247370000003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17.96946239</v>
      </c>
      <c r="E27884" s="26">
        <v>0</v>
      </c>
      <c r="F27884" s="26">
        <v>935.92347959999995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165.90884819999999</v>
      </c>
      <c r="E27885" s="26">
        <v>0</v>
      </c>
      <c r="F27885" s="26">
        <v>10165.913513740001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120.18196395</v>
      </c>
      <c r="E27886" s="26">
        <v>0</v>
      </c>
      <c r="F27886" s="26">
        <v>7390.9345684999998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107.19487168000001</v>
      </c>
      <c r="E27887" s="26">
        <v>0</v>
      </c>
      <c r="F27887" s="26">
        <v>6574.53132955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33.015205160000001</v>
      </c>
      <c r="E27888" s="26">
        <v>0</v>
      </c>
      <c r="F27888" s="26">
        <v>2019.20737887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55.356334930000003</v>
      </c>
      <c r="E27889" s="26">
        <v>0</v>
      </c>
      <c r="F27889" s="26">
        <v>3398.4147809699998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9.0628798800000006</v>
      </c>
      <c r="E27890" s="26">
        <v>0</v>
      </c>
      <c r="F27890" s="26">
        <v>554.46103168000002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5.4636606600000004</v>
      </c>
      <c r="E27891" s="26">
        <v>0</v>
      </c>
      <c r="F27891" s="26">
        <v>335.53217853000001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6.5559189800000004</v>
      </c>
      <c r="E27892" s="26">
        <v>0</v>
      </c>
      <c r="F27892" s="26">
        <v>404.11226574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87.241601500000002</v>
      </c>
      <c r="E27893" s="26">
        <v>0</v>
      </c>
      <c r="F27893" s="26">
        <v>6780.6728679799999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69.697445070000001</v>
      </c>
      <c r="E27894" s="26">
        <v>0</v>
      </c>
      <c r="F27894" s="26">
        <v>5420.8026547500003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75.821024570000006</v>
      </c>
      <c r="E27895" s="26">
        <v>0</v>
      </c>
      <c r="F27895" s="26">
        <v>5915.7623713800003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20.847643420000001</v>
      </c>
      <c r="E27896" s="26">
        <v>0</v>
      </c>
      <c r="F27896" s="26">
        <v>1643.0900202600001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63.996346440000003</v>
      </c>
      <c r="E27897" s="26">
        <v>0</v>
      </c>
      <c r="F27897" s="26">
        <v>5174.6202036599998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7.5206315799999999</v>
      </c>
      <c r="E27898" s="26">
        <v>0</v>
      </c>
      <c r="F27898" s="26">
        <v>593.88578352000002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6.5034029000000002</v>
      </c>
      <c r="E27899" s="26">
        <v>0</v>
      </c>
      <c r="F27899" s="26">
        <v>506.16380492000002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3.69590109</v>
      </c>
      <c r="E27900" s="26">
        <v>0</v>
      </c>
      <c r="F27900" s="26">
        <v>284.19553223000003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127.23363184</v>
      </c>
      <c r="E27901" s="26">
        <v>108.01910941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94.991227499999994</v>
      </c>
      <c r="E27902" s="26">
        <v>79.93155247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82.371747909999996</v>
      </c>
      <c r="E27903" s="26">
        <v>61.414715649999998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29.784694030000001</v>
      </c>
      <c r="E27904" s="26">
        <v>25.058489349999999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66.362666020000006</v>
      </c>
      <c r="E27905" s="26">
        <v>33.595268760000003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8.7818533199999997</v>
      </c>
      <c r="E27906" s="26">
        <v>9.1419240599999991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9.2725960199999999</v>
      </c>
      <c r="E27907" s="26">
        <v>2.35585406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8.9909158999999992</v>
      </c>
      <c r="E27908" s="26">
        <v>6.7199340200000002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22.035925819999999</v>
      </c>
      <c r="E27909" s="26">
        <v>194.17561280000001</v>
      </c>
      <c r="F27909" s="26">
        <v>132.73524069000001</v>
      </c>
      <c r="G27909" s="26">
        <v>1153.98614105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17.227927489999999</v>
      </c>
      <c r="E27910" s="26">
        <v>167.75496428</v>
      </c>
      <c r="F27910" s="26">
        <v>93.966518210000004</v>
      </c>
      <c r="G27910" s="26">
        <v>964.33530140000005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9.2653140599999997</v>
      </c>
      <c r="E27911" s="26">
        <v>119.02826365999999</v>
      </c>
      <c r="F27911" s="26">
        <v>49.03451527</v>
      </c>
      <c r="G27911" s="26">
        <v>711.94983004000005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5.1920504200000002</v>
      </c>
      <c r="E27912" s="26">
        <v>39.20535375</v>
      </c>
      <c r="F27912" s="26">
        <v>29.434239739999999</v>
      </c>
      <c r="G27912" s="26">
        <v>228.41476641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10.612228350000001</v>
      </c>
      <c r="E27913" s="26">
        <v>68.573588150000006</v>
      </c>
      <c r="F27913" s="26">
        <v>54.115754799999998</v>
      </c>
      <c r="G27913" s="26">
        <v>393.45583420000003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1.9596473000000001</v>
      </c>
      <c r="E27914" s="26">
        <v>17.51987076</v>
      </c>
      <c r="F27914" s="26">
        <v>12.32270883</v>
      </c>
      <c r="G27914" s="26">
        <v>101.19496194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1.1243674699999999</v>
      </c>
      <c r="E27915" s="26">
        <v>4.9608695200000001</v>
      </c>
      <c r="F27915" s="26">
        <v>7.4964194800000001</v>
      </c>
      <c r="G27915" s="26">
        <v>29.963728329999999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1.3522775899999999</v>
      </c>
      <c r="E27916" s="26">
        <v>12.041370369999999</v>
      </c>
      <c r="F27916" s="26">
        <v>8.8530367900000009</v>
      </c>
      <c r="G27916" s="26">
        <v>69.232471579999995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28.68586402</v>
      </c>
      <c r="E27917" s="26">
        <v>298.84112112999998</v>
      </c>
      <c r="F27917" s="26">
        <v>414.86359620000002</v>
      </c>
      <c r="G27917" s="26">
        <v>4224.0122138799998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26.88440142</v>
      </c>
      <c r="E27918" s="26">
        <v>276.42842199</v>
      </c>
      <c r="F27918" s="26">
        <v>392.08985668000003</v>
      </c>
      <c r="G27918" s="26">
        <v>3922.0559582699998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17.679354230000001</v>
      </c>
      <c r="E27919" s="26">
        <v>195.3762806</v>
      </c>
      <c r="F27919" s="26">
        <v>257.62669033999998</v>
      </c>
      <c r="G27919" s="26">
        <v>2768.5169701999998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9.9827830199999994</v>
      </c>
      <c r="E27920" s="26">
        <v>76.78172481</v>
      </c>
      <c r="F27920" s="26">
        <v>149.98052014999999</v>
      </c>
      <c r="G27920" s="26">
        <v>1081.44748792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12.56833114</v>
      </c>
      <c r="E27921" s="26">
        <v>121.97864564</v>
      </c>
      <c r="F27921" s="26">
        <v>187.1480693</v>
      </c>
      <c r="G27921" s="26">
        <v>1717.94876368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1.27352384</v>
      </c>
      <c r="E27922" s="26">
        <v>25.957494260000001</v>
      </c>
      <c r="F27922" s="26">
        <v>19.923423450000001</v>
      </c>
      <c r="G27922" s="26">
        <v>370.34853721000002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1.7068562899999999</v>
      </c>
      <c r="E27923" s="26">
        <v>6.2356676999999996</v>
      </c>
      <c r="F27923" s="26">
        <v>24.530427540000002</v>
      </c>
      <c r="G27923" s="26">
        <v>87.482280299999999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1.42838924</v>
      </c>
      <c r="E27924" s="26">
        <v>14.95231278</v>
      </c>
      <c r="F27924" s="26">
        <v>22.196728920000002</v>
      </c>
      <c r="G27924" s="26">
        <v>214.9934307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115.76513205000001</v>
      </c>
      <c r="E27925" s="26">
        <v>375.61518842999999</v>
      </c>
      <c r="F27925" s="26">
        <v>2899.0428166000002</v>
      </c>
      <c r="G27925" s="26">
        <v>8631.7219049300002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89.638724100000005</v>
      </c>
      <c r="E27926" s="26">
        <v>349.94650804000003</v>
      </c>
      <c r="F27926" s="26">
        <v>2201.9744599800001</v>
      </c>
      <c r="G27926" s="26">
        <v>8188.6261042599999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41.905635689999997</v>
      </c>
      <c r="E27927" s="26">
        <v>235.55058462</v>
      </c>
      <c r="F27927" s="26">
        <v>1032.0159768200001</v>
      </c>
      <c r="G27927" s="26">
        <v>5517.7386272499998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22.407264860000002</v>
      </c>
      <c r="E27928" s="26">
        <v>99.499795860000006</v>
      </c>
      <c r="F27928" s="26">
        <v>552.16617312000005</v>
      </c>
      <c r="G27928" s="26">
        <v>2349.1623042900001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34.05348918</v>
      </c>
      <c r="E27929" s="26">
        <v>132.53327182000001</v>
      </c>
      <c r="F27929" s="26">
        <v>849.12484383000003</v>
      </c>
      <c r="G27929" s="26">
        <v>3087.0104344599999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5.8910936300000003</v>
      </c>
      <c r="E27930" s="26">
        <v>26.942894110000001</v>
      </c>
      <c r="F27930" s="26">
        <v>149.37317078999999</v>
      </c>
      <c r="G27930" s="26">
        <v>636.37265558000001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3.0989592099999999</v>
      </c>
      <c r="E27931" s="26">
        <v>8.7429941499999995</v>
      </c>
      <c r="F27931" s="26">
        <v>76.448692730000005</v>
      </c>
      <c r="G27931" s="26">
        <v>197.32353663999999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9.3651940200000006</v>
      </c>
      <c r="E27932" s="26">
        <v>19.147971980000001</v>
      </c>
      <c r="F27932" s="26">
        <v>231.56295068</v>
      </c>
      <c r="G27932" s="26">
        <v>448.34665624000002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318.68620822999998</v>
      </c>
      <c r="E27933" s="26">
        <v>192.33028505999999</v>
      </c>
      <c r="F27933" s="26">
        <v>10001.21591259</v>
      </c>
      <c r="G27933" s="26">
        <v>5970.45414592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277.37862360000003</v>
      </c>
      <c r="E27934" s="26">
        <v>169.76448228000001</v>
      </c>
      <c r="F27934" s="26">
        <v>8729.3291616999995</v>
      </c>
      <c r="G27934" s="26">
        <v>5305.4832701400001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70.616206689999999</v>
      </c>
      <c r="E27935" s="26">
        <v>138.67745694000001</v>
      </c>
      <c r="F27935" s="26">
        <v>2220.7533403000002</v>
      </c>
      <c r="G27935" s="26">
        <v>4307.4113016600004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64.115418879999993</v>
      </c>
      <c r="E27936" s="26">
        <v>51.043273110000001</v>
      </c>
      <c r="F27936" s="26">
        <v>2004.29074861</v>
      </c>
      <c r="G27936" s="26">
        <v>1588.2538692000001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119.06455995</v>
      </c>
      <c r="E27937" s="26">
        <v>61.559013090000001</v>
      </c>
      <c r="F27937" s="26">
        <v>3743.05055399</v>
      </c>
      <c r="G27937" s="26">
        <v>1922.6726312400001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20.69238464</v>
      </c>
      <c r="E27938" s="26">
        <v>13.271352479999999</v>
      </c>
      <c r="F27938" s="26">
        <v>649.92467958999998</v>
      </c>
      <c r="G27938" s="26">
        <v>414.97461534000001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7.9862447300000001</v>
      </c>
      <c r="E27939" s="26">
        <v>4.9495263100000004</v>
      </c>
      <c r="F27939" s="26">
        <v>250.30714447</v>
      </c>
      <c r="G27939" s="26">
        <v>152.27640943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26.730680899999999</v>
      </c>
      <c r="E27940" s="26">
        <v>10.30973234</v>
      </c>
      <c r="F27940" s="26">
        <v>832.09331380000003</v>
      </c>
      <c r="G27940" s="26">
        <v>321.13852395999999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634.98047354000005</v>
      </c>
      <c r="E27941" s="26">
        <v>0</v>
      </c>
      <c r="F27941" s="26">
        <v>23578.95376271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493.91096329999999</v>
      </c>
      <c r="E27942" s="26">
        <v>0</v>
      </c>
      <c r="F27942" s="26">
        <v>18353.332689800001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428.97638490999998</v>
      </c>
      <c r="E27943" s="26">
        <v>0</v>
      </c>
      <c r="F27943" s="26">
        <v>16004.558626960001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141.12630630000001</v>
      </c>
      <c r="E27944" s="26">
        <v>0</v>
      </c>
      <c r="F27944" s="26">
        <v>5260.1984439600001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194.52944980000001</v>
      </c>
      <c r="E27945" s="26">
        <v>0</v>
      </c>
      <c r="F27945" s="26">
        <v>7208.6028362899997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42.15786232</v>
      </c>
      <c r="E27946" s="26">
        <v>0</v>
      </c>
      <c r="F27946" s="26">
        <v>1564.62416837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25.7340266</v>
      </c>
      <c r="E27947" s="26">
        <v>0</v>
      </c>
      <c r="F27947" s="26">
        <v>960.67696130000002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41.31296597</v>
      </c>
      <c r="E27948" s="26">
        <v>0</v>
      </c>
      <c r="F27948" s="26">
        <v>1529.6570491499999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699.71462810000003</v>
      </c>
      <c r="E27949" s="26">
        <v>0</v>
      </c>
      <c r="F27949" s="26">
        <v>28311.185520629999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562.06083880999995</v>
      </c>
      <c r="E27950" s="26">
        <v>0</v>
      </c>
      <c r="F27950" s="26">
        <v>22747.718745890001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434.93617760000001</v>
      </c>
      <c r="E27951" s="26">
        <v>0</v>
      </c>
      <c r="F27951" s="26">
        <v>17645.615246590001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118.56082872</v>
      </c>
      <c r="E27952" s="26">
        <v>0</v>
      </c>
      <c r="F27952" s="26">
        <v>4823.5812766600002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185.24296833</v>
      </c>
      <c r="E27953" s="26">
        <v>0</v>
      </c>
      <c r="F27953" s="26">
        <v>7508.9995129500003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34.741542150000001</v>
      </c>
      <c r="E27954" s="26">
        <v>0</v>
      </c>
      <c r="F27954" s="26">
        <v>1412.7166652400001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25.069971129999999</v>
      </c>
      <c r="E27955" s="26">
        <v>0</v>
      </c>
      <c r="F27955" s="26">
        <v>1017.38478551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35.890402729999998</v>
      </c>
      <c r="E27956" s="26">
        <v>0</v>
      </c>
      <c r="F27956" s="26">
        <v>1465.8977777600001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227.17662203</v>
      </c>
      <c r="E27957" s="26">
        <v>0</v>
      </c>
      <c r="F27957" s="26">
        <v>10471.95864963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194.41860184999999</v>
      </c>
      <c r="E27958" s="26">
        <v>0</v>
      </c>
      <c r="F27958" s="26">
        <v>8980.83782187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167.43386568</v>
      </c>
      <c r="E27959" s="26">
        <v>0</v>
      </c>
      <c r="F27959" s="26">
        <v>7746.0869549500003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50.558049160000003</v>
      </c>
      <c r="E27960" s="26">
        <v>0</v>
      </c>
      <c r="F27960" s="26">
        <v>2336.4425774599999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91.018040760000005</v>
      </c>
      <c r="E27961" s="26">
        <v>0</v>
      </c>
      <c r="F27961" s="26">
        <v>4213.15868159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14.35358098</v>
      </c>
      <c r="E27962" s="26">
        <v>0</v>
      </c>
      <c r="F27962" s="26">
        <v>664.34259487999998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9.3617420300000003</v>
      </c>
      <c r="E27963" s="26">
        <v>0</v>
      </c>
      <c r="F27963" s="26">
        <v>432.61616616999999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13.39874432</v>
      </c>
      <c r="E27964" s="26">
        <v>0</v>
      </c>
      <c r="F27964" s="26">
        <v>613.53727911999999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305.46304762</v>
      </c>
      <c r="E27965" s="26">
        <v>0</v>
      </c>
      <c r="F27965" s="26">
        <v>15774.55615285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236.01448533999999</v>
      </c>
      <c r="E27966" s="26">
        <v>0</v>
      </c>
      <c r="F27966" s="26">
        <v>12235.616149240001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203.53215931</v>
      </c>
      <c r="E27967" s="26">
        <v>0</v>
      </c>
      <c r="F27967" s="26">
        <v>10570.111812949999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54.240245590000001</v>
      </c>
      <c r="E27968" s="26">
        <v>0</v>
      </c>
      <c r="F27968" s="26">
        <v>2820.5438160499998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86.537291679999996</v>
      </c>
      <c r="E27969" s="26">
        <v>0</v>
      </c>
      <c r="F27969" s="26">
        <v>4506.8279072699997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14.422302670000001</v>
      </c>
      <c r="E27970" s="26">
        <v>0</v>
      </c>
      <c r="F27970" s="26">
        <v>752.42386836000003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11.01439869</v>
      </c>
      <c r="E27971" s="26">
        <v>0</v>
      </c>
      <c r="F27971" s="26">
        <v>577.39608839000005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13.55334249</v>
      </c>
      <c r="E27972" s="26">
        <v>0</v>
      </c>
      <c r="F27972" s="26">
        <v>706.20873370000004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125.90269599</v>
      </c>
      <c r="E27973" s="26">
        <v>0</v>
      </c>
      <c r="F27973" s="26">
        <v>7685.9068767299996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106.57041355</v>
      </c>
      <c r="E27974" s="26">
        <v>0</v>
      </c>
      <c r="F27974" s="26">
        <v>6550.6866931699997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123.25638967</v>
      </c>
      <c r="E27975" s="26">
        <v>0</v>
      </c>
      <c r="F27975" s="26">
        <v>7536.1329684100001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22.767312239999999</v>
      </c>
      <c r="E27976" s="26">
        <v>0</v>
      </c>
      <c r="F27976" s="26">
        <v>1398.5586508700001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48.367537409999997</v>
      </c>
      <c r="E27977" s="26">
        <v>0</v>
      </c>
      <c r="F27977" s="26">
        <v>2962.9931225999999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8.2572657300000003</v>
      </c>
      <c r="E27978" s="26">
        <v>0</v>
      </c>
      <c r="F27978" s="26">
        <v>506.30017357999998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6.1547111699999997</v>
      </c>
      <c r="E27979" s="26">
        <v>0</v>
      </c>
      <c r="F27979" s="26">
        <v>378.55947644000003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5.4072572699999997</v>
      </c>
      <c r="E27980" s="26">
        <v>0</v>
      </c>
      <c r="F27980" s="26">
        <v>335.33840609999999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80.947521170000002</v>
      </c>
      <c r="E27981" s="26">
        <v>0</v>
      </c>
      <c r="F27981" s="26">
        <v>6364.8216478300001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55.6474951</v>
      </c>
      <c r="E27982" s="26">
        <v>0</v>
      </c>
      <c r="F27982" s="26">
        <v>4254.9404393799996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79.722111729999995</v>
      </c>
      <c r="E27983" s="26">
        <v>0</v>
      </c>
      <c r="F27983" s="26">
        <v>6114.9150207900002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18.782229189999999</v>
      </c>
      <c r="E27984" s="26">
        <v>0</v>
      </c>
      <c r="F27984" s="26">
        <v>1466.26497277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60.088687589999999</v>
      </c>
      <c r="E27985" s="26">
        <v>0</v>
      </c>
      <c r="F27985" s="26">
        <v>4772.7784927299999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5.3836158200000002</v>
      </c>
      <c r="E27986" s="26">
        <v>0</v>
      </c>
      <c r="F27986" s="26">
        <v>413.30444749999998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6.42704875</v>
      </c>
      <c r="E27987" s="26">
        <v>0</v>
      </c>
      <c r="F27987" s="26">
        <v>499.62010893000001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2.5706736800000001</v>
      </c>
      <c r="E27988" s="26">
        <v>0</v>
      </c>
      <c r="F27988" s="26">
        <v>193.85580048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263.23649280000001</v>
      </c>
      <c r="E27989" s="26">
        <v>200.38097873999999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201.42724014999999</v>
      </c>
      <c r="E27990" s="26">
        <v>168.55163529999999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134.31701165999999</v>
      </c>
      <c r="E27991" s="26">
        <v>101.21487123999999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35.733588779999998</v>
      </c>
      <c r="E27992" s="26">
        <v>35.792710460000002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102.48354968</v>
      </c>
      <c r="E27993" s="26">
        <v>71.17080283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11.1929388</v>
      </c>
      <c r="E27994" s="26">
        <v>10.8181385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14.867065650000001</v>
      </c>
      <c r="E27995" s="26">
        <v>3.8554033799999998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18.793732859999999</v>
      </c>
      <c r="E27996" s="26">
        <v>12.40591837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25.40318388</v>
      </c>
      <c r="E27997" s="26">
        <v>178.22812768</v>
      </c>
      <c r="F27997" s="26">
        <v>157.45251142999999</v>
      </c>
      <c r="G27997" s="26">
        <v>1056.24100155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22.517996620000002</v>
      </c>
      <c r="E27998" s="26">
        <v>148.59716782000001</v>
      </c>
      <c r="F27998" s="26">
        <v>127.99333049000001</v>
      </c>
      <c r="G27998" s="26">
        <v>849.70158199000002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15.89757857</v>
      </c>
      <c r="E27999" s="26">
        <v>118.63035198</v>
      </c>
      <c r="F27999" s="26">
        <v>95.333953460000004</v>
      </c>
      <c r="G27999" s="26">
        <v>704.76562846000002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5.6875452800000001</v>
      </c>
      <c r="E28000" s="26">
        <v>39.325926070000001</v>
      </c>
      <c r="F28000" s="26">
        <v>31.411948989999999</v>
      </c>
      <c r="G28000" s="26">
        <v>237.76701817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10.353876250000001</v>
      </c>
      <c r="E28001" s="26">
        <v>54.997681540000002</v>
      </c>
      <c r="F28001" s="26">
        <v>58.236832389999996</v>
      </c>
      <c r="G28001" s="26">
        <v>316.52432311000001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1.9998516</v>
      </c>
      <c r="E28002" s="26">
        <v>15.26830049</v>
      </c>
      <c r="F28002" s="26">
        <v>10.770630990000001</v>
      </c>
      <c r="G28002" s="26">
        <v>81.598814759999996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0.50133824000000005</v>
      </c>
      <c r="E28003" s="26">
        <v>4.2726867899999998</v>
      </c>
      <c r="F28003" s="26">
        <v>2.7963565199999998</v>
      </c>
      <c r="G28003" s="26">
        <v>24.713373950000001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2.7090764799999998</v>
      </c>
      <c r="E28004" s="26">
        <v>8.2447422199999991</v>
      </c>
      <c r="F28004" s="26">
        <v>15.39020455</v>
      </c>
      <c r="G28004" s="26">
        <v>47.557224230000003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41.588420849999999</v>
      </c>
      <c r="E28005" s="26">
        <v>276.0951015</v>
      </c>
      <c r="F28005" s="26">
        <v>602.37536886999999</v>
      </c>
      <c r="G28005" s="26">
        <v>3973.6783524500001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36.36832897</v>
      </c>
      <c r="E28006" s="26">
        <v>245.63679089999999</v>
      </c>
      <c r="F28006" s="26">
        <v>532.55169402000001</v>
      </c>
      <c r="G28006" s="26">
        <v>3536.4415231200001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23.69842195</v>
      </c>
      <c r="E28007" s="26">
        <v>183.34616896</v>
      </c>
      <c r="F28007" s="26">
        <v>334.04310621000002</v>
      </c>
      <c r="G28007" s="26">
        <v>2601.6246447499998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8.8151987799999993</v>
      </c>
      <c r="E28008" s="26">
        <v>67.015614630000002</v>
      </c>
      <c r="F28008" s="26">
        <v>129.57479771999999</v>
      </c>
      <c r="G28008" s="26">
        <v>949.54175822000002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17.298275830000001</v>
      </c>
      <c r="E28009" s="26">
        <v>107.12815886999999</v>
      </c>
      <c r="F28009" s="26">
        <v>237.20244149999999</v>
      </c>
      <c r="G28009" s="26">
        <v>1489.9576614699999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2.2735564099999999</v>
      </c>
      <c r="E28010" s="26">
        <v>22.64999821</v>
      </c>
      <c r="F28010" s="26">
        <v>34.219922240000002</v>
      </c>
      <c r="G28010" s="26">
        <v>319.87991348999998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1.2484634800000001</v>
      </c>
      <c r="E28011" s="26">
        <v>5.6063233500000003</v>
      </c>
      <c r="F28011" s="26">
        <v>16.016971779999999</v>
      </c>
      <c r="G28011" s="26">
        <v>80.227652610000007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4.09125958</v>
      </c>
      <c r="E28012" s="26">
        <v>13.45138511</v>
      </c>
      <c r="F28012" s="26">
        <v>60.122578920000002</v>
      </c>
      <c r="G28012" s="26">
        <v>191.85741246000001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73.976058910000006</v>
      </c>
      <c r="E28013" s="26">
        <v>326.82624519000001</v>
      </c>
      <c r="F28013" s="26">
        <v>1774.35079279</v>
      </c>
      <c r="G28013" s="26">
        <v>7584.1525361399999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68.573689680000001</v>
      </c>
      <c r="E28014" s="26">
        <v>303.17948661000003</v>
      </c>
      <c r="F28014" s="26">
        <v>1661.00305886</v>
      </c>
      <c r="G28014" s="26">
        <v>7068.1285615999996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52.94822911</v>
      </c>
      <c r="E28015" s="26">
        <v>215.64643230999999</v>
      </c>
      <c r="F28015" s="26">
        <v>1268.37771157</v>
      </c>
      <c r="G28015" s="26">
        <v>5083.5413966599999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13.75318444</v>
      </c>
      <c r="E28016" s="26">
        <v>94.843348199999994</v>
      </c>
      <c r="F28016" s="26">
        <v>334.09799751000003</v>
      </c>
      <c r="G28016" s="26">
        <v>2229.93294225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22.388143670000002</v>
      </c>
      <c r="E28017" s="26">
        <v>118.20106307</v>
      </c>
      <c r="F28017" s="26">
        <v>541.36657259000003</v>
      </c>
      <c r="G28017" s="26">
        <v>2766.37870866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5.64244798</v>
      </c>
      <c r="E28018" s="26">
        <v>26.508015660000002</v>
      </c>
      <c r="F28018" s="26">
        <v>139.71381260000001</v>
      </c>
      <c r="G28018" s="26">
        <v>623.49896167999998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2.8935567299999998</v>
      </c>
      <c r="E28019" s="26">
        <v>8.04308333</v>
      </c>
      <c r="F28019" s="26">
        <v>68.850361030000002</v>
      </c>
      <c r="G28019" s="26">
        <v>183.12943834999999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8.0474461099999992</v>
      </c>
      <c r="E28020" s="26">
        <v>15.787077630000001</v>
      </c>
      <c r="F28020" s="26">
        <v>190.57619584</v>
      </c>
      <c r="G28020" s="26">
        <v>375.50408345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110.85818233000001</v>
      </c>
      <c r="E28021" s="26">
        <v>175.48781592</v>
      </c>
      <c r="F28021" s="26">
        <v>3473.86090246</v>
      </c>
      <c r="G28021" s="26">
        <v>5463.64702812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95.63681579</v>
      </c>
      <c r="E28022" s="26">
        <v>170.33569677</v>
      </c>
      <c r="F28022" s="26">
        <v>2999.14453056</v>
      </c>
      <c r="G28022" s="26">
        <v>5293.5784313100003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72.859227520000005</v>
      </c>
      <c r="E28023" s="26">
        <v>153.4292542</v>
      </c>
      <c r="F28023" s="26">
        <v>2280.99019408</v>
      </c>
      <c r="G28023" s="26">
        <v>4762.6286338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24.37219782</v>
      </c>
      <c r="E28024" s="26">
        <v>54.806725950000001</v>
      </c>
      <c r="F28024" s="26">
        <v>764.49093701000004</v>
      </c>
      <c r="G28024" s="26">
        <v>1715.87459724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33.404258640000002</v>
      </c>
      <c r="E28025" s="26">
        <v>60.48909312</v>
      </c>
      <c r="F28025" s="26">
        <v>1048.6272747400001</v>
      </c>
      <c r="G28025" s="26">
        <v>1874.52749425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7.0254579000000001</v>
      </c>
      <c r="E28026" s="26">
        <v>15.91137801</v>
      </c>
      <c r="F28026" s="26">
        <v>220.50572965000001</v>
      </c>
      <c r="G28026" s="26">
        <v>494.13144561000001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4.8661007500000002</v>
      </c>
      <c r="E28027" s="26">
        <v>4.4953004600000002</v>
      </c>
      <c r="F28027" s="26">
        <v>151.95515126000001</v>
      </c>
      <c r="G28027" s="26">
        <v>138.57001269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10.5085932</v>
      </c>
      <c r="E28028" s="26">
        <v>7.7296784799999996</v>
      </c>
      <c r="F28028" s="26">
        <v>330.94880816</v>
      </c>
      <c r="G28028" s="26">
        <v>238.98554046999999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671.93944796999995</v>
      </c>
      <c r="E28029" s="26">
        <v>0</v>
      </c>
      <c r="F28029" s="26">
        <v>25005.844734900002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533.67543225999998</v>
      </c>
      <c r="E28030" s="26">
        <v>0</v>
      </c>
      <c r="F28030" s="26">
        <v>19956.952975699998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412.91191371000002</v>
      </c>
      <c r="E28031" s="26">
        <v>0</v>
      </c>
      <c r="F28031" s="26">
        <v>15421.91110974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163.49842405000001</v>
      </c>
      <c r="E28032" s="26">
        <v>0</v>
      </c>
      <c r="F28032" s="26">
        <v>6093.9677540299999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202.31566559999999</v>
      </c>
      <c r="E28033" s="26">
        <v>0</v>
      </c>
      <c r="F28033" s="26">
        <v>7529.3609569399996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45.405867569999998</v>
      </c>
      <c r="E28034" s="26">
        <v>0</v>
      </c>
      <c r="F28034" s="26">
        <v>1694.3578247800001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25.206372989999998</v>
      </c>
      <c r="E28035" s="26">
        <v>0</v>
      </c>
      <c r="F28035" s="26">
        <v>944.74631691000002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44.006785600000001</v>
      </c>
      <c r="E28036" s="26">
        <v>0</v>
      </c>
      <c r="F28036" s="26">
        <v>1631.0858176700001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727.05119402000003</v>
      </c>
      <c r="E28037" s="26">
        <v>0</v>
      </c>
      <c r="F28037" s="26">
        <v>29431.40782049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592.09659103000001</v>
      </c>
      <c r="E28038" s="26">
        <v>0</v>
      </c>
      <c r="F28038" s="26">
        <v>24027.265622390001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399.79932582999999</v>
      </c>
      <c r="E28039" s="26">
        <v>0</v>
      </c>
      <c r="F28039" s="26">
        <v>16227.39179182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131.92982767000001</v>
      </c>
      <c r="E28040" s="26">
        <v>0</v>
      </c>
      <c r="F28040" s="26">
        <v>5362.0521996500001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210.47698707999999</v>
      </c>
      <c r="E28041" s="26">
        <v>0</v>
      </c>
      <c r="F28041" s="26">
        <v>8534.8934879600001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35.395505129999997</v>
      </c>
      <c r="E28042" s="26">
        <v>0</v>
      </c>
      <c r="F28042" s="26">
        <v>1435.80425337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22.970820530000001</v>
      </c>
      <c r="E28043" s="26">
        <v>0</v>
      </c>
      <c r="F28043" s="26">
        <v>929.59113367999998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37.567230760000001</v>
      </c>
      <c r="E28044" s="26">
        <v>0</v>
      </c>
      <c r="F28044" s="26">
        <v>1528.0204383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255.37999511000001</v>
      </c>
      <c r="E28045" s="26">
        <v>0</v>
      </c>
      <c r="F28045" s="26">
        <v>11777.662835720001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193.50412363999999</v>
      </c>
      <c r="E28046" s="26">
        <v>0</v>
      </c>
      <c r="F28046" s="26">
        <v>8922.1701260000009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169.06123987999999</v>
      </c>
      <c r="E28047" s="26">
        <v>0</v>
      </c>
      <c r="F28047" s="26">
        <v>7820.6434795799996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50.820026769999998</v>
      </c>
      <c r="E28048" s="26">
        <v>0</v>
      </c>
      <c r="F28048" s="26">
        <v>2342.9938793599999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88.801664689999996</v>
      </c>
      <c r="E28049" s="26">
        <v>0</v>
      </c>
      <c r="F28049" s="26">
        <v>4104.3689132700001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16.029825420000002</v>
      </c>
      <c r="E28050" s="26">
        <v>0</v>
      </c>
      <c r="F28050" s="26">
        <v>741.42278389000001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9.8400556100000003</v>
      </c>
      <c r="E28051" s="26">
        <v>0</v>
      </c>
      <c r="F28051" s="26">
        <v>456.10759794000001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17.43212222</v>
      </c>
      <c r="E28052" s="26">
        <v>0</v>
      </c>
      <c r="F28052" s="26">
        <v>801.31327333000002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308.28393950999998</v>
      </c>
      <c r="E28053" s="26">
        <v>0</v>
      </c>
      <c r="F28053" s="26">
        <v>15993.21192939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227.95720055000001</v>
      </c>
      <c r="E28054" s="26">
        <v>0</v>
      </c>
      <c r="F28054" s="26">
        <v>11852.89012299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198.21974093</v>
      </c>
      <c r="E28055" s="26">
        <v>0</v>
      </c>
      <c r="F28055" s="26">
        <v>10324.46940677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54.52632414</v>
      </c>
      <c r="E28056" s="26">
        <v>0</v>
      </c>
      <c r="F28056" s="26">
        <v>2828.83830287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94.581392989999998</v>
      </c>
      <c r="E28057" s="26">
        <v>0</v>
      </c>
      <c r="F28057" s="26">
        <v>4895.2997720800004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16.545306109999999</v>
      </c>
      <c r="E28058" s="26">
        <v>0</v>
      </c>
      <c r="F28058" s="26">
        <v>865.23155023000004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12.35829996</v>
      </c>
      <c r="E28059" s="26">
        <v>0</v>
      </c>
      <c r="F28059" s="26">
        <v>651.74079274999997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13.98291328</v>
      </c>
      <c r="E28060" s="26">
        <v>0</v>
      </c>
      <c r="F28060" s="26">
        <v>727.74581202000002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140.24836131999999</v>
      </c>
      <c r="E28061" s="26">
        <v>0</v>
      </c>
      <c r="F28061" s="26">
        <v>8573.2178299799998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119.00870433</v>
      </c>
      <c r="E28062" s="26">
        <v>0</v>
      </c>
      <c r="F28062" s="26">
        <v>7282.5055352199997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109.72758756</v>
      </c>
      <c r="E28063" s="26">
        <v>0</v>
      </c>
      <c r="F28063" s="26">
        <v>6727.6543428100003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27.63046267</v>
      </c>
      <c r="E28064" s="26">
        <v>0</v>
      </c>
      <c r="F28064" s="26">
        <v>1692.1957938600001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56.677597179999999</v>
      </c>
      <c r="E28065" s="26">
        <v>0</v>
      </c>
      <c r="F28065" s="26">
        <v>3470.4952091700002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9.3540132200000006</v>
      </c>
      <c r="E28066" s="26">
        <v>0</v>
      </c>
      <c r="F28066" s="26">
        <v>577.40875754000001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6.7622453</v>
      </c>
      <c r="E28067" s="26">
        <v>0</v>
      </c>
      <c r="F28067" s="26">
        <v>417.53264378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4.9697028599999999</v>
      </c>
      <c r="E28068" s="26">
        <v>0</v>
      </c>
      <c r="F28068" s="26">
        <v>305.90085335999999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81.113692369999995</v>
      </c>
      <c r="E28069" s="26">
        <v>0</v>
      </c>
      <c r="F28069" s="26">
        <v>6191.3661579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59.078101220000001</v>
      </c>
      <c r="E28070" s="26">
        <v>0</v>
      </c>
      <c r="F28070" s="26">
        <v>4516.4425655799996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78.975768509999995</v>
      </c>
      <c r="E28071" s="26">
        <v>0</v>
      </c>
      <c r="F28071" s="26">
        <v>6116.2668563300003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18.76314546</v>
      </c>
      <c r="E28072" s="26">
        <v>0</v>
      </c>
      <c r="F28072" s="26">
        <v>1467.9388384900001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70.977526549999993</v>
      </c>
      <c r="E28073" s="26">
        <v>0</v>
      </c>
      <c r="F28073" s="26">
        <v>5629.4875377600001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5.0392653999999997</v>
      </c>
      <c r="E28074" s="26">
        <v>0</v>
      </c>
      <c r="F28074" s="26">
        <v>398.42182603999998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5.6692228299999998</v>
      </c>
      <c r="E28075" s="26">
        <v>0</v>
      </c>
      <c r="F28075" s="26">
        <v>442.59660061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4.5106680099999998</v>
      </c>
      <c r="E28076" s="26">
        <v>0</v>
      </c>
      <c r="F28076" s="26">
        <v>351.91072650000001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154.23249365000001</v>
      </c>
      <c r="E28077" s="26">
        <v>96.916820959999995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116.73049439</v>
      </c>
      <c r="E28078" s="26">
        <v>89.989034559999993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85.61447905</v>
      </c>
      <c r="E28079" s="26">
        <v>65.415341240000004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26.924154730000001</v>
      </c>
      <c r="E28080" s="26">
        <v>25.06033549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58.970460799999998</v>
      </c>
      <c r="E28081" s="26">
        <v>38.736368300000002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10.598631599999999</v>
      </c>
      <c r="E28082" s="26">
        <v>9.6615856099999995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10.88994737</v>
      </c>
      <c r="E28083" s="26">
        <v>2.33820162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10.34206344</v>
      </c>
      <c r="E28084" s="26">
        <v>4.6326178999999996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22.43444221</v>
      </c>
      <c r="E28085" s="26">
        <v>192.89089152</v>
      </c>
      <c r="F28085" s="26">
        <v>139.66232249000001</v>
      </c>
      <c r="G28085" s="26">
        <v>1107.38872864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21.073364170000001</v>
      </c>
      <c r="E28086" s="26">
        <v>171.35068835999999</v>
      </c>
      <c r="F28086" s="26">
        <v>119.63104163</v>
      </c>
      <c r="G28086" s="26">
        <v>979.97232936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11.444072220000001</v>
      </c>
      <c r="E28087" s="26">
        <v>120.9598675</v>
      </c>
      <c r="F28087" s="26">
        <v>68.651119199999997</v>
      </c>
      <c r="G28087" s="26">
        <v>735.23078375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5.2760099</v>
      </c>
      <c r="E28088" s="26">
        <v>48.744310380000002</v>
      </c>
      <c r="F28088" s="26">
        <v>28.838784050000001</v>
      </c>
      <c r="G28088" s="26">
        <v>272.89150368000003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5.2284355199999997</v>
      </c>
      <c r="E28089" s="26">
        <v>64.032335739999994</v>
      </c>
      <c r="F28089" s="26">
        <v>30.46379422</v>
      </c>
      <c r="G28089" s="26">
        <v>358.55376718000002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1.37919547</v>
      </c>
      <c r="E28090" s="26">
        <v>17.714899639999999</v>
      </c>
      <c r="F28090" s="26">
        <v>7.5892656599999997</v>
      </c>
      <c r="G28090" s="26">
        <v>100.82006998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0.51182170999999999</v>
      </c>
      <c r="E28091" s="26">
        <v>4.5735135800000002</v>
      </c>
      <c r="F28091" s="26">
        <v>2.2617769299999999</v>
      </c>
      <c r="G28091" s="26">
        <v>27.042970100000002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2.5391206300000002</v>
      </c>
      <c r="E28092" s="26">
        <v>11.79897856</v>
      </c>
      <c r="F28092" s="26">
        <v>17.603040910000001</v>
      </c>
      <c r="G28092" s="26">
        <v>64.670498910000006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33.964363749999997</v>
      </c>
      <c r="E28093" s="26">
        <v>314.80473843999999</v>
      </c>
      <c r="F28093" s="26">
        <v>502.47691233</v>
      </c>
      <c r="G28093" s="26">
        <v>4563.7262612100003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26.788438630000002</v>
      </c>
      <c r="E28094" s="26">
        <v>274.80239182000003</v>
      </c>
      <c r="F28094" s="26">
        <v>401.35145272</v>
      </c>
      <c r="G28094" s="26">
        <v>3883.65729388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18.865923380000002</v>
      </c>
      <c r="E28095" s="26">
        <v>195.86427760999999</v>
      </c>
      <c r="F28095" s="26">
        <v>288.74501986000001</v>
      </c>
      <c r="G28095" s="26">
        <v>2797.34151501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5.0318247999999999</v>
      </c>
      <c r="E28096" s="26">
        <v>75.970370790000004</v>
      </c>
      <c r="F28096" s="26">
        <v>75.542045920000007</v>
      </c>
      <c r="G28096" s="26">
        <v>1065.5551843200001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7.8162741699999998</v>
      </c>
      <c r="E28097" s="26">
        <v>115.87150382999999</v>
      </c>
      <c r="F28097" s="26">
        <v>118.48901827</v>
      </c>
      <c r="G28097" s="26">
        <v>1646.81694442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1.8135793899999999</v>
      </c>
      <c r="E28098" s="26">
        <v>20.55997155</v>
      </c>
      <c r="F28098" s="26">
        <v>27.154811800000001</v>
      </c>
      <c r="G28098" s="26">
        <v>287.13539515999997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0.69729845000000001</v>
      </c>
      <c r="E28099" s="26">
        <v>6.1786607499999997</v>
      </c>
      <c r="F28099" s="26">
        <v>9.9657138799999991</v>
      </c>
      <c r="G28099" s="26">
        <v>86.486157579999997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3.1108916500000001</v>
      </c>
      <c r="E28100" s="26">
        <v>13.590178999999999</v>
      </c>
      <c r="F28100" s="26">
        <v>44.172176989999997</v>
      </c>
      <c r="G28100" s="26">
        <v>189.77343809000001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57.585258170000003</v>
      </c>
      <c r="E28101" s="26">
        <v>360.31888058999999</v>
      </c>
      <c r="F28101" s="26">
        <v>1383.95660716</v>
      </c>
      <c r="G28101" s="26">
        <v>8351.4984545999996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57.842516809999999</v>
      </c>
      <c r="E28102" s="26">
        <v>326.81764694999998</v>
      </c>
      <c r="F28102" s="26">
        <v>1419.84746382</v>
      </c>
      <c r="G28102" s="26">
        <v>7613.8771598499998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51.498998999999998</v>
      </c>
      <c r="E28103" s="26">
        <v>245.76688407</v>
      </c>
      <c r="F28103" s="26">
        <v>1245.2686673600001</v>
      </c>
      <c r="G28103" s="26">
        <v>5754.4297540799998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14.61702193</v>
      </c>
      <c r="E28104" s="26">
        <v>87.874301040000006</v>
      </c>
      <c r="F28104" s="26">
        <v>351.31781823</v>
      </c>
      <c r="G28104" s="26">
        <v>2044.31991094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24.32915461</v>
      </c>
      <c r="E28105" s="26">
        <v>126.78244156</v>
      </c>
      <c r="F28105" s="26">
        <v>574.18336843999998</v>
      </c>
      <c r="G28105" s="26">
        <v>2981.0064850499998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4.4015330800000001</v>
      </c>
      <c r="E28106" s="26">
        <v>29.204811289999999</v>
      </c>
      <c r="F28106" s="26">
        <v>105.83634582000001</v>
      </c>
      <c r="G28106" s="26">
        <v>688.26550970999995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3.4405864899999998</v>
      </c>
      <c r="E28107" s="26">
        <v>9.7894468700000008</v>
      </c>
      <c r="F28107" s="26">
        <v>84.54803794</v>
      </c>
      <c r="G28107" s="26">
        <v>221.19018858000001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6.7754889299999999</v>
      </c>
      <c r="E28108" s="26">
        <v>20.047010790000002</v>
      </c>
      <c r="F28108" s="26">
        <v>162.33178648000001</v>
      </c>
      <c r="G28108" s="26">
        <v>467.35195917999999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114.52608608</v>
      </c>
      <c r="E28109" s="26">
        <v>188.18431605000001</v>
      </c>
      <c r="F28109" s="26">
        <v>3596.9362019099999</v>
      </c>
      <c r="G28109" s="26">
        <v>5847.7703122399998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105.16405048</v>
      </c>
      <c r="E28110" s="26">
        <v>179.40563320000001</v>
      </c>
      <c r="F28110" s="26">
        <v>3302.61000384</v>
      </c>
      <c r="G28110" s="26">
        <v>5600.3055208799997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73.817114549999999</v>
      </c>
      <c r="E28111" s="26">
        <v>160.61307947</v>
      </c>
      <c r="F28111" s="26">
        <v>2311.1606774500001</v>
      </c>
      <c r="G28111" s="26">
        <v>4980.4989025599998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21.652399979999998</v>
      </c>
      <c r="E28112" s="26">
        <v>57.595760980000001</v>
      </c>
      <c r="F28112" s="26">
        <v>680.77317121999999</v>
      </c>
      <c r="G28112" s="26">
        <v>1793.7356801599999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35.53952915</v>
      </c>
      <c r="E28113" s="26">
        <v>68.888973579999998</v>
      </c>
      <c r="F28113" s="26">
        <v>1114.8287132299999</v>
      </c>
      <c r="G28113" s="26">
        <v>2131.77950667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7.5072874199999999</v>
      </c>
      <c r="E28114" s="26">
        <v>15.86170532</v>
      </c>
      <c r="F28114" s="26">
        <v>235.48166685999999</v>
      </c>
      <c r="G28114" s="26">
        <v>496.49265425999999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8.2857863399999996</v>
      </c>
      <c r="E28115" s="26">
        <v>4.0085034000000004</v>
      </c>
      <c r="F28115" s="26">
        <v>259.85657294999999</v>
      </c>
      <c r="G28115" s="26">
        <v>123.34191276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7.3081773300000004</v>
      </c>
      <c r="E28116" s="26">
        <v>11.922258469999999</v>
      </c>
      <c r="F28116" s="26">
        <v>228.91821680999999</v>
      </c>
      <c r="G28116" s="26">
        <v>370.79108466999998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699.00642419999997</v>
      </c>
      <c r="E28117" s="26">
        <v>0</v>
      </c>
      <c r="F28117" s="26">
        <v>26024.89736576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538.64651612</v>
      </c>
      <c r="E28118" s="26">
        <v>0</v>
      </c>
      <c r="F28118" s="26">
        <v>20079.353171449999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395.94962932999999</v>
      </c>
      <c r="E28119" s="26">
        <v>0</v>
      </c>
      <c r="F28119" s="26">
        <v>14744.95469794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162.83299507000001</v>
      </c>
      <c r="E28120" s="26">
        <v>0</v>
      </c>
      <c r="F28120" s="26">
        <v>6080.7461020800001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213.92611309</v>
      </c>
      <c r="E28121" s="26">
        <v>0</v>
      </c>
      <c r="F28121" s="26">
        <v>7951.6983454199999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44.277048139999998</v>
      </c>
      <c r="E28122" s="26">
        <v>0</v>
      </c>
      <c r="F28122" s="26">
        <v>1645.09296253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24.282783009999999</v>
      </c>
      <c r="E28123" s="26">
        <v>0</v>
      </c>
      <c r="F28123" s="26">
        <v>906.02811328999996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46.383946350000002</v>
      </c>
      <c r="E28124" s="26">
        <v>0</v>
      </c>
      <c r="F28124" s="26">
        <v>1723.88046545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754.53726568000002</v>
      </c>
      <c r="E28125" s="26">
        <v>0</v>
      </c>
      <c r="F28125" s="26">
        <v>30542.186856699998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618.03318371</v>
      </c>
      <c r="E28126" s="26">
        <v>0</v>
      </c>
      <c r="F28126" s="26">
        <v>25078.05583628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419.13380351000001</v>
      </c>
      <c r="E28127" s="26">
        <v>0</v>
      </c>
      <c r="F28127" s="26">
        <v>17013.63287542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133.64480172</v>
      </c>
      <c r="E28128" s="26">
        <v>0</v>
      </c>
      <c r="F28128" s="26">
        <v>5429.58115619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228.737619</v>
      </c>
      <c r="E28129" s="26">
        <v>0</v>
      </c>
      <c r="F28129" s="26">
        <v>9272.1577530800005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38.793973219999998</v>
      </c>
      <c r="E28130" s="26">
        <v>0</v>
      </c>
      <c r="F28130" s="26">
        <v>1579.6589628900001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23.694677280000001</v>
      </c>
      <c r="E28131" s="26">
        <v>0</v>
      </c>
      <c r="F28131" s="26">
        <v>961.34822339000004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43.162662009999998</v>
      </c>
      <c r="E28132" s="26">
        <v>0</v>
      </c>
      <c r="F28132" s="26">
        <v>1752.5794392600001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262.96737624000002</v>
      </c>
      <c r="E28133" s="26">
        <v>0</v>
      </c>
      <c r="F28133" s="26">
        <v>12140.19051984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229.99807294999999</v>
      </c>
      <c r="E28134" s="26">
        <v>0</v>
      </c>
      <c r="F28134" s="26">
        <v>10578.075278349999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177.01792424000001</v>
      </c>
      <c r="E28135" s="26">
        <v>0</v>
      </c>
      <c r="F28135" s="26">
        <v>8160.9305817300001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54.961698040000002</v>
      </c>
      <c r="E28136" s="26">
        <v>0</v>
      </c>
      <c r="F28136" s="26">
        <v>2532.0999899499998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94.794430869999999</v>
      </c>
      <c r="E28137" s="26">
        <v>0</v>
      </c>
      <c r="F28137" s="26">
        <v>4381.6767113200003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15.8385538</v>
      </c>
      <c r="E28138" s="26">
        <v>0</v>
      </c>
      <c r="F28138" s="26">
        <v>733.16158680000001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8.7744649999999993</v>
      </c>
      <c r="E28139" s="26">
        <v>0</v>
      </c>
      <c r="F28139" s="26">
        <v>406.55967052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17.609420780000001</v>
      </c>
      <c r="E28140" s="26">
        <v>0</v>
      </c>
      <c r="F28140" s="26">
        <v>808.21632010999997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349.19050270000002</v>
      </c>
      <c r="E28141" s="26">
        <v>0</v>
      </c>
      <c r="F28141" s="26">
        <v>18087.137830160002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249.47901053999999</v>
      </c>
      <c r="E28142" s="26">
        <v>0</v>
      </c>
      <c r="F28142" s="26">
        <v>12976.799602610001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230.05606288000001</v>
      </c>
      <c r="E28143" s="26">
        <v>0</v>
      </c>
      <c r="F28143" s="26">
        <v>11948.585248249999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57.216729819999998</v>
      </c>
      <c r="E28144" s="26">
        <v>0</v>
      </c>
      <c r="F28144" s="26">
        <v>2965.58913661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99.045383240000007</v>
      </c>
      <c r="E28145" s="26">
        <v>0</v>
      </c>
      <c r="F28145" s="26">
        <v>5134.0878444500004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17.880904900000001</v>
      </c>
      <c r="E28146" s="26">
        <v>0</v>
      </c>
      <c r="F28146" s="26">
        <v>926.60335824000003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11.869772190000001</v>
      </c>
      <c r="E28147" s="26">
        <v>0</v>
      </c>
      <c r="F28147" s="26">
        <v>621.45503454000004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14.714835949999999</v>
      </c>
      <c r="E28148" s="26">
        <v>0</v>
      </c>
      <c r="F28148" s="26">
        <v>766.15195896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148.23638353999999</v>
      </c>
      <c r="E28149" s="26">
        <v>0</v>
      </c>
      <c r="F28149" s="26">
        <v>9068.22211771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117.63368561</v>
      </c>
      <c r="E28150" s="26">
        <v>0</v>
      </c>
      <c r="F28150" s="26">
        <v>7186.5978004400004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117.81608635000001</v>
      </c>
      <c r="E28151" s="26">
        <v>0</v>
      </c>
      <c r="F28151" s="26">
        <v>7206.4655183599998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28.214711229999999</v>
      </c>
      <c r="E28152" s="26">
        <v>0</v>
      </c>
      <c r="F28152" s="26">
        <v>1727.2455186300001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59.647061720000004</v>
      </c>
      <c r="E28153" s="26">
        <v>0</v>
      </c>
      <c r="F28153" s="26">
        <v>3635.9625409400001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7.3724649700000002</v>
      </c>
      <c r="E28154" s="26">
        <v>0</v>
      </c>
      <c r="F28154" s="26">
        <v>451.85264102999997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7.6225884600000002</v>
      </c>
      <c r="E28155" s="26">
        <v>0</v>
      </c>
      <c r="F28155" s="26">
        <v>470.48769791000001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5.9609256799999999</v>
      </c>
      <c r="E28156" s="26">
        <v>0</v>
      </c>
      <c r="F28156" s="26">
        <v>362.96436503000001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96.116567779999997</v>
      </c>
      <c r="E28157" s="26">
        <v>0</v>
      </c>
      <c r="F28157" s="26">
        <v>7442.5990453000004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61.854900899999997</v>
      </c>
      <c r="E28158" s="26">
        <v>0</v>
      </c>
      <c r="F28158" s="26">
        <v>4648.97782396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80.131287060000005</v>
      </c>
      <c r="E28159" s="26">
        <v>0</v>
      </c>
      <c r="F28159" s="26">
        <v>6245.1349793099998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20.845397949999999</v>
      </c>
      <c r="E28160" s="26">
        <v>0</v>
      </c>
      <c r="F28160" s="26">
        <v>1614.3373986500001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67.193772710000005</v>
      </c>
      <c r="E28161" s="26">
        <v>0</v>
      </c>
      <c r="F28161" s="26">
        <v>5341.3710878299999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5.5713632200000003</v>
      </c>
      <c r="E28162" s="26">
        <v>0</v>
      </c>
      <c r="F28162" s="26">
        <v>446.48284110999998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6.6176696100000001</v>
      </c>
      <c r="E28163" s="26">
        <v>0</v>
      </c>
      <c r="F28163" s="26">
        <v>518.41061528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4.7028798800000002</v>
      </c>
      <c r="E28164" s="26">
        <v>0</v>
      </c>
      <c r="F28164" s="26">
        <v>373.72443113000003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142.30370267000001</v>
      </c>
      <c r="E28165" s="26">
        <v>102.53969255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110.56425295</v>
      </c>
      <c r="E28166" s="26">
        <v>99.38414186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98.504122420000002</v>
      </c>
      <c r="E28167" s="26">
        <v>72.312117799999996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25.91207867</v>
      </c>
      <c r="E28168" s="26">
        <v>25.49786224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58.285718320000001</v>
      </c>
      <c r="E28169" s="26">
        <v>30.037746680000001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8.9565426600000002</v>
      </c>
      <c r="E28170" s="26">
        <v>8.4300293899999996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7.6312094799999999</v>
      </c>
      <c r="E28171" s="26">
        <v>2.1507920600000001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7.5977692699999997</v>
      </c>
      <c r="E28172" s="26">
        <v>4.5326700400000002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25.680501750000001</v>
      </c>
      <c r="E28173" s="26">
        <v>193.81746287000001</v>
      </c>
      <c r="F28173" s="26">
        <v>154.46195270999999</v>
      </c>
      <c r="G28173" s="26">
        <v>1108.58962425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21.59239303</v>
      </c>
      <c r="E28174" s="26">
        <v>187.23215576000001</v>
      </c>
      <c r="F28174" s="26">
        <v>140.77705906</v>
      </c>
      <c r="G28174" s="26">
        <v>1098.64397998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15.16062297</v>
      </c>
      <c r="E28175" s="26">
        <v>128.74721432999999</v>
      </c>
      <c r="F28175" s="26">
        <v>84.323975090000005</v>
      </c>
      <c r="G28175" s="26">
        <v>786.4032244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6.40821782</v>
      </c>
      <c r="E28176" s="26">
        <v>46.686072260000003</v>
      </c>
      <c r="F28176" s="26">
        <v>38.106321260000001</v>
      </c>
      <c r="G28176" s="26">
        <v>259.56632166000003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5.8254302500000001</v>
      </c>
      <c r="E28177" s="26">
        <v>73.954174760000001</v>
      </c>
      <c r="F28177" s="26">
        <v>28.963457999999999</v>
      </c>
      <c r="G28177" s="26">
        <v>432.84186933000001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1.5618079300000001</v>
      </c>
      <c r="E28178" s="26">
        <v>16.283194250000001</v>
      </c>
      <c r="F28178" s="26">
        <v>8.7628096000000006</v>
      </c>
      <c r="G28178" s="26">
        <v>91.042097819999995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0.52542467999999998</v>
      </c>
      <c r="E28179" s="26">
        <v>4.2276501499999997</v>
      </c>
      <c r="F28179" s="26">
        <v>3.5235163799999998</v>
      </c>
      <c r="G28179" s="26">
        <v>23.766665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2.04641969</v>
      </c>
      <c r="E28180" s="26">
        <v>9.9723368699999995</v>
      </c>
      <c r="F28180" s="26">
        <v>11.5547611</v>
      </c>
      <c r="G28180" s="26">
        <v>56.00502187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27.765580799999999</v>
      </c>
      <c r="E28181" s="26">
        <v>309.89086813</v>
      </c>
      <c r="F28181" s="26">
        <v>408.31459437000001</v>
      </c>
      <c r="G28181" s="26">
        <v>4441.5047551400003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19.849999360000002</v>
      </c>
      <c r="E28182" s="26">
        <v>261.85351168</v>
      </c>
      <c r="F28182" s="26">
        <v>285.21618857999999</v>
      </c>
      <c r="G28182" s="26">
        <v>3757.0917344899999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19.12448736</v>
      </c>
      <c r="E28183" s="26">
        <v>192.56845038</v>
      </c>
      <c r="F28183" s="26">
        <v>282.22434613000001</v>
      </c>
      <c r="G28183" s="26">
        <v>2734.0878064899998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7.3858703600000002</v>
      </c>
      <c r="E28184" s="26">
        <v>77.715505140000005</v>
      </c>
      <c r="F28184" s="26">
        <v>103.60860469000001</v>
      </c>
      <c r="G28184" s="26">
        <v>1109.11684444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11.77634231</v>
      </c>
      <c r="E28185" s="26">
        <v>114.11634758</v>
      </c>
      <c r="F28185" s="26">
        <v>164.29348619999999</v>
      </c>
      <c r="G28185" s="26">
        <v>1630.90123174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1.34259437</v>
      </c>
      <c r="E28186" s="26">
        <v>27.47987384</v>
      </c>
      <c r="F28186" s="26">
        <v>19.624115799999998</v>
      </c>
      <c r="G28186" s="26">
        <v>391.06603899999999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0.71280390000000005</v>
      </c>
      <c r="E28187" s="26">
        <v>6.8668692399999998</v>
      </c>
      <c r="F28187" s="26">
        <v>11.308250320000001</v>
      </c>
      <c r="G28187" s="26">
        <v>98.017718720000005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2.33816457</v>
      </c>
      <c r="E28188" s="26">
        <v>17.139600139999999</v>
      </c>
      <c r="F28188" s="26">
        <v>34.106808289999996</v>
      </c>
      <c r="G28188" s="26">
        <v>245.15326956000001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70.314438449999997</v>
      </c>
      <c r="E28189" s="26">
        <v>375.57868342</v>
      </c>
      <c r="F28189" s="26">
        <v>1703.5796289699999</v>
      </c>
      <c r="G28189" s="26">
        <v>8717.2141109200002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70.444644249999996</v>
      </c>
      <c r="E28190" s="26">
        <v>339.38860570999998</v>
      </c>
      <c r="F28190" s="26">
        <v>1710.67427471</v>
      </c>
      <c r="G28190" s="26">
        <v>7870.0783170699997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51.425632159999999</v>
      </c>
      <c r="E28191" s="26">
        <v>235.43634159999999</v>
      </c>
      <c r="F28191" s="26">
        <v>1237.8757513600001</v>
      </c>
      <c r="G28191" s="26">
        <v>5522.9224499600004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13.71847792</v>
      </c>
      <c r="E28192" s="26">
        <v>94.399124189999995</v>
      </c>
      <c r="F28192" s="26">
        <v>324.14376721999997</v>
      </c>
      <c r="G28192" s="26">
        <v>2225.6897426300002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21.36129549</v>
      </c>
      <c r="E28193" s="26">
        <v>133.94993761999999</v>
      </c>
      <c r="F28193" s="26">
        <v>512.42261321000001</v>
      </c>
      <c r="G28193" s="26">
        <v>3130.6499240399999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4.3525945500000001</v>
      </c>
      <c r="E28194" s="26">
        <v>27.654608119999999</v>
      </c>
      <c r="F28194" s="26">
        <v>106.41912652000001</v>
      </c>
      <c r="G28194" s="26">
        <v>661.72456192000004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3.4087289599999999</v>
      </c>
      <c r="E28195" s="26">
        <v>9.3576777500000006</v>
      </c>
      <c r="F28195" s="26">
        <v>80.484931520000004</v>
      </c>
      <c r="G28195" s="26">
        <v>211.87052858000001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6.7123028800000002</v>
      </c>
      <c r="E28196" s="26">
        <v>17.865546030000001</v>
      </c>
      <c r="F28196" s="26">
        <v>160.23454566000001</v>
      </c>
      <c r="G28196" s="26">
        <v>420.15227091999998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110.31461453</v>
      </c>
      <c r="E28197" s="26">
        <v>189.22241839</v>
      </c>
      <c r="F28197" s="26">
        <v>3463.2707772200001</v>
      </c>
      <c r="G28197" s="26">
        <v>5878.9827003500004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93.189734169999994</v>
      </c>
      <c r="E28198" s="26">
        <v>177.18552966999999</v>
      </c>
      <c r="F28198" s="26">
        <v>2937.6763160800001</v>
      </c>
      <c r="G28198" s="26">
        <v>5534.2628025499998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63.936430629999997</v>
      </c>
      <c r="E28199" s="26">
        <v>150.51958064999999</v>
      </c>
      <c r="F28199" s="26">
        <v>2003.4933865</v>
      </c>
      <c r="G28199" s="26">
        <v>4684.0631631300002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23.004557640000002</v>
      </c>
      <c r="E28200" s="26">
        <v>56.282745769999998</v>
      </c>
      <c r="F28200" s="26">
        <v>717.89823504000003</v>
      </c>
      <c r="G28200" s="26">
        <v>1748.96350069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40.498488469999998</v>
      </c>
      <c r="E28201" s="26">
        <v>68.300012859999995</v>
      </c>
      <c r="F28201" s="26">
        <v>1276.1406526599999</v>
      </c>
      <c r="G28201" s="26">
        <v>2120.72654625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5.7052739299999997</v>
      </c>
      <c r="E28202" s="26">
        <v>17.412903270000001</v>
      </c>
      <c r="F28202" s="26">
        <v>178.48984098</v>
      </c>
      <c r="G28202" s="26">
        <v>540.82057695000003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2.7875085199999998</v>
      </c>
      <c r="E28203" s="26">
        <v>4.8463838800000003</v>
      </c>
      <c r="F28203" s="26">
        <v>86.661779940000002</v>
      </c>
      <c r="G28203" s="26">
        <v>149.58886308999999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9.3482332499999998</v>
      </c>
      <c r="E28204" s="26">
        <v>11.59935374</v>
      </c>
      <c r="F28204" s="26">
        <v>292.34722670999997</v>
      </c>
      <c r="G28204" s="26">
        <v>361.41336789000002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718.72954570000002</v>
      </c>
      <c r="E28205" s="26">
        <v>0</v>
      </c>
      <c r="F28205" s="26">
        <v>26782.59875207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563.26358746000005</v>
      </c>
      <c r="E28206" s="26">
        <v>0</v>
      </c>
      <c r="F28206" s="26">
        <v>21019.56477927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422.36192004999998</v>
      </c>
      <c r="E28207" s="26">
        <v>0</v>
      </c>
      <c r="F28207" s="26">
        <v>15730.52738532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152.53567365999999</v>
      </c>
      <c r="E28208" s="26">
        <v>0</v>
      </c>
      <c r="F28208" s="26">
        <v>5698.2630885199997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211.94593732000001</v>
      </c>
      <c r="E28209" s="26">
        <v>0</v>
      </c>
      <c r="F28209" s="26">
        <v>7903.9927230900003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42.220231660000003</v>
      </c>
      <c r="E28210" s="26">
        <v>0</v>
      </c>
      <c r="F28210" s="26">
        <v>1574.5097856899999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29.023040760000001</v>
      </c>
      <c r="E28211" s="26">
        <v>0</v>
      </c>
      <c r="F28211" s="26">
        <v>1084.6975160899999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48.136067320000002</v>
      </c>
      <c r="E28212" s="26">
        <v>0</v>
      </c>
      <c r="F28212" s="26">
        <v>1787.3040952399999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789.50407170000005</v>
      </c>
      <c r="E28213" s="26">
        <v>0</v>
      </c>
      <c r="F28213" s="26">
        <v>31972.979005630001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607.85262950000003</v>
      </c>
      <c r="E28214" s="26">
        <v>0</v>
      </c>
      <c r="F28214" s="26">
        <v>24638.461450930001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420.11437948000003</v>
      </c>
      <c r="E28215" s="26">
        <v>0</v>
      </c>
      <c r="F28215" s="26">
        <v>17056.825944020002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135.63546402</v>
      </c>
      <c r="E28216" s="26">
        <v>0</v>
      </c>
      <c r="F28216" s="26">
        <v>5505.6934745400004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236.62625548</v>
      </c>
      <c r="E28217" s="26">
        <v>0</v>
      </c>
      <c r="F28217" s="26">
        <v>9582.7909964600003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42.209386819999999</v>
      </c>
      <c r="E28218" s="26">
        <v>0</v>
      </c>
      <c r="F28218" s="26">
        <v>1716.4030052099999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24.440966190000001</v>
      </c>
      <c r="E28219" s="26">
        <v>0</v>
      </c>
      <c r="F28219" s="26">
        <v>990.16666454000006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46.429743080000001</v>
      </c>
      <c r="E28220" s="26">
        <v>0</v>
      </c>
      <c r="F28220" s="26">
        <v>1888.2689787300001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256.23138898000002</v>
      </c>
      <c r="E28221" s="26">
        <v>0</v>
      </c>
      <c r="F28221" s="26">
        <v>11821.18815066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228.86966301000001</v>
      </c>
      <c r="E28222" s="26">
        <v>0</v>
      </c>
      <c r="F28222" s="26">
        <v>10562.662586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177.30297944</v>
      </c>
      <c r="E28223" s="26">
        <v>0</v>
      </c>
      <c r="F28223" s="26">
        <v>8179.7324384699996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52.268779350000003</v>
      </c>
      <c r="E28224" s="26">
        <v>0</v>
      </c>
      <c r="F28224" s="26">
        <v>2408.42174531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94.103559379999993</v>
      </c>
      <c r="E28225" s="26">
        <v>0</v>
      </c>
      <c r="F28225" s="26">
        <v>4354.5421956299997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17.241105650000002</v>
      </c>
      <c r="E28226" s="26">
        <v>0</v>
      </c>
      <c r="F28226" s="26">
        <v>799.56940199999997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10.256412490000001</v>
      </c>
      <c r="E28227" s="26">
        <v>0</v>
      </c>
      <c r="F28227" s="26">
        <v>475.38277557999999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20.296310900000002</v>
      </c>
      <c r="E28228" s="26">
        <v>0</v>
      </c>
      <c r="F28228" s="26">
        <v>933.38807567000003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348.52595374999999</v>
      </c>
      <c r="E28229" s="26">
        <v>0</v>
      </c>
      <c r="F28229" s="26">
        <v>18071.774880860001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255.02107047999999</v>
      </c>
      <c r="E28230" s="26">
        <v>0</v>
      </c>
      <c r="F28230" s="26">
        <v>13243.920462939999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211.77737116</v>
      </c>
      <c r="E28231" s="26">
        <v>0</v>
      </c>
      <c r="F28231" s="26">
        <v>10982.383446739999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63.863856089999999</v>
      </c>
      <c r="E28232" s="26">
        <v>0</v>
      </c>
      <c r="F28232" s="26">
        <v>3319.5137550300001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97.754326849999998</v>
      </c>
      <c r="E28233" s="26">
        <v>0</v>
      </c>
      <c r="F28233" s="26">
        <v>5072.3034373099999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16.560902710000001</v>
      </c>
      <c r="E28234" s="26">
        <v>0</v>
      </c>
      <c r="F28234" s="26">
        <v>856.23952259999999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12.453254680000001</v>
      </c>
      <c r="E28235" s="26">
        <v>0</v>
      </c>
      <c r="F28235" s="26">
        <v>649.48830937000002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14.14656304</v>
      </c>
      <c r="E28236" s="26">
        <v>0</v>
      </c>
      <c r="F28236" s="26">
        <v>727.71404751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151.81413828999999</v>
      </c>
      <c r="E28237" s="26">
        <v>0</v>
      </c>
      <c r="F28237" s="26">
        <v>9310.49746891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107.46275049</v>
      </c>
      <c r="E28238" s="26">
        <v>0</v>
      </c>
      <c r="F28238" s="26">
        <v>6591.1846328399997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108.68388155</v>
      </c>
      <c r="E28239" s="26">
        <v>0</v>
      </c>
      <c r="F28239" s="26">
        <v>6656.0553657199998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29.435961089999999</v>
      </c>
      <c r="E28240" s="26">
        <v>0</v>
      </c>
      <c r="F28240" s="26">
        <v>1794.2524318599999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59.354200040000002</v>
      </c>
      <c r="E28241" s="26">
        <v>0</v>
      </c>
      <c r="F28241" s="26">
        <v>3630.9775848499999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8.3777374699999996</v>
      </c>
      <c r="E28242" s="26">
        <v>0</v>
      </c>
      <c r="F28242" s="26">
        <v>514.18324753000002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7.5581598999999997</v>
      </c>
      <c r="E28243" s="26">
        <v>0</v>
      </c>
      <c r="F28243" s="26">
        <v>466.11555991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4.6850822399999998</v>
      </c>
      <c r="E28244" s="26">
        <v>0</v>
      </c>
      <c r="F28244" s="26">
        <v>287.95046675999998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79.434619440000006</v>
      </c>
      <c r="E28245" s="26">
        <v>0</v>
      </c>
      <c r="F28245" s="26">
        <v>6042.76059308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60.178578520000002</v>
      </c>
      <c r="E28246" s="26">
        <v>0</v>
      </c>
      <c r="F28246" s="26">
        <v>4600.9064274399998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80.265842789999994</v>
      </c>
      <c r="E28247" s="26">
        <v>0</v>
      </c>
      <c r="F28247" s="26">
        <v>6194.9559250299999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20.097433580000001</v>
      </c>
      <c r="E28248" s="26">
        <v>0</v>
      </c>
      <c r="F28248" s="26">
        <v>1568.5624123600001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66.963173960000006</v>
      </c>
      <c r="E28249" s="26">
        <v>0</v>
      </c>
      <c r="F28249" s="26">
        <v>5333.23777135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5.8640937500000003</v>
      </c>
      <c r="E28250" s="26">
        <v>0</v>
      </c>
      <c r="F28250" s="26">
        <v>477.84731113999999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6.9509541800000001</v>
      </c>
      <c r="E28251" s="26">
        <v>0</v>
      </c>
      <c r="F28251" s="26">
        <v>537.67126346999999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4.2765840600000002</v>
      </c>
      <c r="E28252" s="26">
        <v>0</v>
      </c>
      <c r="F28252" s="26">
        <v>331.28749954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214.57688424</v>
      </c>
      <c r="E28253" s="26">
        <v>136.07692908999999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178.89399299999999</v>
      </c>
      <c r="E28254" s="26">
        <v>154.72018426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92.966678060000007</v>
      </c>
      <c r="E28255" s="26">
        <v>67.291488150000006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52.129745069999998</v>
      </c>
      <c r="E28256" s="26">
        <v>47.654186989999999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91.715125889999996</v>
      </c>
      <c r="E28257" s="26">
        <v>59.735960110000001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15.678291659999999</v>
      </c>
      <c r="E28258" s="26">
        <v>15.30832307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11.40445568</v>
      </c>
      <c r="E28259" s="26">
        <v>2.7315526399999999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15.012190070000001</v>
      </c>
      <c r="E28260" s="26">
        <v>10.522242690000001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31.120103010000001</v>
      </c>
      <c r="E28261" s="26">
        <v>197.60168202</v>
      </c>
      <c r="F28261" s="26">
        <v>181.31612451000001</v>
      </c>
      <c r="G28261" s="26">
        <v>1130.1978416699999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25.260803580000001</v>
      </c>
      <c r="E28262" s="26">
        <v>170.05535852</v>
      </c>
      <c r="F28262" s="26">
        <v>153.80521906000001</v>
      </c>
      <c r="G28262" s="26">
        <v>950.25651477999997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20.35860662</v>
      </c>
      <c r="E28263" s="26">
        <v>140.15988766999999</v>
      </c>
      <c r="F28263" s="26">
        <v>99.793150780000005</v>
      </c>
      <c r="G28263" s="26">
        <v>799.35207609999998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6.93720538</v>
      </c>
      <c r="E28264" s="26">
        <v>43.259211970000003</v>
      </c>
      <c r="F28264" s="26">
        <v>39.381146530000002</v>
      </c>
      <c r="G28264" s="26">
        <v>239.81542607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7.4819352099999996</v>
      </c>
      <c r="E28265" s="26">
        <v>60.08539262</v>
      </c>
      <c r="F28265" s="26">
        <v>38.987556980000001</v>
      </c>
      <c r="G28265" s="26">
        <v>349.58498119000001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2.11353087</v>
      </c>
      <c r="E28266" s="26">
        <v>15.7085109</v>
      </c>
      <c r="F28266" s="26">
        <v>13.245123489999999</v>
      </c>
      <c r="G28266" s="26">
        <v>87.798387020000007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0.65065085</v>
      </c>
      <c r="E28267" s="26">
        <v>4.5857399799999996</v>
      </c>
      <c r="F28267" s="26">
        <v>3.8723356600000001</v>
      </c>
      <c r="G28267" s="26">
        <v>29.35832839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2.50159734</v>
      </c>
      <c r="E28268" s="26">
        <v>10.03108697</v>
      </c>
      <c r="F28268" s="26">
        <v>14.13295868</v>
      </c>
      <c r="G28268" s="26">
        <v>58.688285360000002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37.52544529</v>
      </c>
      <c r="E28269" s="26">
        <v>310.0343858</v>
      </c>
      <c r="F28269" s="26">
        <v>558.85084498000003</v>
      </c>
      <c r="G28269" s="26">
        <v>4417.9583650900004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30.3104017</v>
      </c>
      <c r="E28270" s="26">
        <v>242.00895706</v>
      </c>
      <c r="F28270" s="26">
        <v>449.11068907999999</v>
      </c>
      <c r="G28270" s="26">
        <v>3475.9273965399998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16.766056160000002</v>
      </c>
      <c r="E28271" s="26">
        <v>206.3266567</v>
      </c>
      <c r="F28271" s="26">
        <v>230.51904690999999</v>
      </c>
      <c r="G28271" s="26">
        <v>2937.82477827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11.0127679</v>
      </c>
      <c r="E28272" s="26">
        <v>75.499668270000001</v>
      </c>
      <c r="F28272" s="26">
        <v>160.40050077000001</v>
      </c>
      <c r="G28272" s="26">
        <v>1073.2116941700001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13.579152089999999</v>
      </c>
      <c r="E28273" s="26">
        <v>109.18813022000001</v>
      </c>
      <c r="F28273" s="26">
        <v>197.64728563</v>
      </c>
      <c r="G28273" s="26">
        <v>1567.4018730800001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2.7904472600000001</v>
      </c>
      <c r="E28274" s="26">
        <v>24.13415659</v>
      </c>
      <c r="F28274" s="26">
        <v>42.215913729999997</v>
      </c>
      <c r="G28274" s="26">
        <v>334.43393718999999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1.0185333299999999</v>
      </c>
      <c r="E28275" s="26">
        <v>6.1051042100000004</v>
      </c>
      <c r="F28275" s="26">
        <v>15.07497605</v>
      </c>
      <c r="G28275" s="26">
        <v>87.502845249999993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5.3435394499999997</v>
      </c>
      <c r="E28276" s="26">
        <v>17.265668260000002</v>
      </c>
      <c r="F28276" s="26">
        <v>79.247245579999998</v>
      </c>
      <c r="G28276" s="26">
        <v>251.38004942000001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131.60451682999999</v>
      </c>
      <c r="E28277" s="26">
        <v>355.41305703</v>
      </c>
      <c r="F28277" s="26">
        <v>3247.8534537800001</v>
      </c>
      <c r="G28277" s="26">
        <v>8191.4929575400001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67.048214119999997</v>
      </c>
      <c r="E28278" s="26">
        <v>323.07351346000002</v>
      </c>
      <c r="F28278" s="26">
        <v>1635.33030407</v>
      </c>
      <c r="G28278" s="26">
        <v>7523.5682385700002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77.414709139999999</v>
      </c>
      <c r="E28279" s="26">
        <v>257.74573033000001</v>
      </c>
      <c r="F28279" s="26">
        <v>1903.2419498300001</v>
      </c>
      <c r="G28279" s="26">
        <v>6072.70224065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26.110366110000001</v>
      </c>
      <c r="E28280" s="26">
        <v>83.405140630000005</v>
      </c>
      <c r="F28280" s="26">
        <v>625.66604862999998</v>
      </c>
      <c r="G28280" s="26">
        <v>1962.3997196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20.338441939999999</v>
      </c>
      <c r="E28281" s="26">
        <v>129.18133789000001</v>
      </c>
      <c r="F28281" s="26">
        <v>496.72971806999999</v>
      </c>
      <c r="G28281" s="26">
        <v>2989.0001369900001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6.9364787300000001</v>
      </c>
      <c r="E28282" s="26">
        <v>26.43878406</v>
      </c>
      <c r="F28282" s="26">
        <v>165.6571792</v>
      </c>
      <c r="G28282" s="26">
        <v>628.28931103000002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2.4701899300000001</v>
      </c>
      <c r="E28283" s="26">
        <v>9.4401019999999995</v>
      </c>
      <c r="F28283" s="26">
        <v>58.84115328</v>
      </c>
      <c r="G28283" s="26">
        <v>217.16447912999999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12.87430649</v>
      </c>
      <c r="E28284" s="26">
        <v>19.359863010000002</v>
      </c>
      <c r="F28284" s="26">
        <v>316.66473508000001</v>
      </c>
      <c r="G28284" s="26">
        <v>447.21059643000001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385.64046487000002</v>
      </c>
      <c r="E28285" s="26">
        <v>158.73476065</v>
      </c>
      <c r="F28285" s="26">
        <v>12111.37049044</v>
      </c>
      <c r="G28285" s="26">
        <v>4939.2325736100001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98.433608359999994</v>
      </c>
      <c r="E28286" s="26">
        <v>163.04271985</v>
      </c>
      <c r="F28286" s="26">
        <v>3093.16862365</v>
      </c>
      <c r="G28286" s="26">
        <v>5072.9749004100004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208.98856251999999</v>
      </c>
      <c r="E28287" s="26">
        <v>127.2994807</v>
      </c>
      <c r="F28287" s="26">
        <v>6548.94306581</v>
      </c>
      <c r="G28287" s="26">
        <v>3952.29653947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86.852538690000003</v>
      </c>
      <c r="E28288" s="26">
        <v>41.569033159999996</v>
      </c>
      <c r="F28288" s="26">
        <v>2707.24074698</v>
      </c>
      <c r="G28288" s="26">
        <v>1286.6751237599999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40.065817819999999</v>
      </c>
      <c r="E28289" s="26">
        <v>68.827159510000001</v>
      </c>
      <c r="F28289" s="26">
        <v>1259.3913329699999</v>
      </c>
      <c r="G28289" s="26">
        <v>2126.1223356700002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8.6656001200000006</v>
      </c>
      <c r="E28290" s="26">
        <v>14.47391811</v>
      </c>
      <c r="F28290" s="26">
        <v>272.63088261000001</v>
      </c>
      <c r="G28290" s="26">
        <v>451.45585449999999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3.0388605000000002</v>
      </c>
      <c r="E28291" s="26">
        <v>4.8165940000000003</v>
      </c>
      <c r="F28291" s="26">
        <v>95.344052329999997</v>
      </c>
      <c r="G28291" s="26">
        <v>149.760524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29.799975830000001</v>
      </c>
      <c r="E28292" s="26">
        <v>6.8862147499999997</v>
      </c>
      <c r="F28292" s="26">
        <v>930.91954885999996</v>
      </c>
      <c r="G28292" s="26">
        <v>212.06403112999999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579.61143566999999</v>
      </c>
      <c r="E28293" s="26">
        <v>0</v>
      </c>
      <c r="F28293" s="26">
        <v>21496.93408721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539.79790623999997</v>
      </c>
      <c r="E28294" s="26">
        <v>0</v>
      </c>
      <c r="F28294" s="26">
        <v>20168.88903762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369.02706597000002</v>
      </c>
      <c r="E28295" s="26">
        <v>0</v>
      </c>
      <c r="F28295" s="26">
        <v>13709.394589039999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112.38927375999999</v>
      </c>
      <c r="E28296" s="26">
        <v>0</v>
      </c>
      <c r="F28296" s="26">
        <v>4175.4190627799999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193.12339993000001</v>
      </c>
      <c r="E28297" s="26">
        <v>0</v>
      </c>
      <c r="F28297" s="26">
        <v>7207.8930632800002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38.174268390000002</v>
      </c>
      <c r="E28298" s="26">
        <v>0</v>
      </c>
      <c r="F28298" s="26">
        <v>1420.2851568200001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27.10457555</v>
      </c>
      <c r="E28299" s="26">
        <v>0</v>
      </c>
      <c r="F28299" s="26">
        <v>1016.27700396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34.394606170000003</v>
      </c>
      <c r="E28300" s="26">
        <v>0</v>
      </c>
      <c r="F28300" s="26">
        <v>1279.14253966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634.20930197999996</v>
      </c>
      <c r="E28301" s="26">
        <v>0</v>
      </c>
      <c r="F28301" s="26">
        <v>25672.773450299999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577.89119489999996</v>
      </c>
      <c r="E28302" s="26">
        <v>0</v>
      </c>
      <c r="F28302" s="26">
        <v>23415.958589580001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372.54348411000001</v>
      </c>
      <c r="E28303" s="26">
        <v>0</v>
      </c>
      <c r="F28303" s="26">
        <v>15124.331116200001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105.89318536</v>
      </c>
      <c r="E28304" s="26">
        <v>0</v>
      </c>
      <c r="F28304" s="26">
        <v>4299.31073406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225.90733139</v>
      </c>
      <c r="E28305" s="26">
        <v>0</v>
      </c>
      <c r="F28305" s="26">
        <v>9142.4636953299996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35.66784397</v>
      </c>
      <c r="E28306" s="26">
        <v>0</v>
      </c>
      <c r="F28306" s="26">
        <v>1448.2306072399999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25.4256116</v>
      </c>
      <c r="E28307" s="26">
        <v>0</v>
      </c>
      <c r="F28307" s="26">
        <v>1030.2890927599999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28.096437219999999</v>
      </c>
      <c r="E28308" s="26">
        <v>0</v>
      </c>
      <c r="F28308" s="26">
        <v>1139.8939862100001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219.38721763000001</v>
      </c>
      <c r="E28309" s="26">
        <v>0</v>
      </c>
      <c r="F28309" s="26">
        <v>10111.15343629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209.78305882000001</v>
      </c>
      <c r="E28310" s="26">
        <v>0</v>
      </c>
      <c r="F28310" s="26">
        <v>9669.50800901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146.31137192</v>
      </c>
      <c r="E28311" s="26">
        <v>0</v>
      </c>
      <c r="F28311" s="26">
        <v>6769.42597002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45.637666369999998</v>
      </c>
      <c r="E28312" s="26">
        <v>0</v>
      </c>
      <c r="F28312" s="26">
        <v>2106.3866129600001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84.005936610000006</v>
      </c>
      <c r="E28313" s="26">
        <v>0</v>
      </c>
      <c r="F28313" s="26">
        <v>3883.4747596000002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13.56780447</v>
      </c>
      <c r="E28314" s="26">
        <v>0</v>
      </c>
      <c r="F28314" s="26">
        <v>628.52588421999997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10.61604983</v>
      </c>
      <c r="E28315" s="26">
        <v>0</v>
      </c>
      <c r="F28315" s="26">
        <v>492.18719780999999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15.29254276</v>
      </c>
      <c r="E28316" s="26">
        <v>0</v>
      </c>
      <c r="F28316" s="26">
        <v>702.27203637000002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281.66015062999998</v>
      </c>
      <c r="E28317" s="26">
        <v>0</v>
      </c>
      <c r="F28317" s="26">
        <v>14648.60036244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245.79817441</v>
      </c>
      <c r="E28318" s="26">
        <v>0</v>
      </c>
      <c r="F28318" s="26">
        <v>12743.788939919999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190.00919999999999</v>
      </c>
      <c r="E28319" s="26">
        <v>0</v>
      </c>
      <c r="F28319" s="26">
        <v>9838.3951923299992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42.453029299999997</v>
      </c>
      <c r="E28320" s="26">
        <v>0</v>
      </c>
      <c r="F28320" s="26">
        <v>2222.1649518200002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96.649499289999994</v>
      </c>
      <c r="E28321" s="26">
        <v>0</v>
      </c>
      <c r="F28321" s="26">
        <v>5039.7116459099998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13.99132796</v>
      </c>
      <c r="E28322" s="26">
        <v>0</v>
      </c>
      <c r="F28322" s="26">
        <v>725.90604843999995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10.588523439999999</v>
      </c>
      <c r="E28323" s="26">
        <v>0</v>
      </c>
      <c r="F28323" s="26">
        <v>557.71078345000001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13.726799379999999</v>
      </c>
      <c r="E28324" s="26">
        <v>0</v>
      </c>
      <c r="F28324" s="26">
        <v>716.49860638999996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145.72811942999999</v>
      </c>
      <c r="E28325" s="26">
        <v>0</v>
      </c>
      <c r="F28325" s="26">
        <v>8918.7413307799998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113.84322117000001</v>
      </c>
      <c r="E28326" s="26">
        <v>0</v>
      </c>
      <c r="F28326" s="26">
        <v>6962.0035547300004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113.72121393</v>
      </c>
      <c r="E28327" s="26">
        <v>0</v>
      </c>
      <c r="F28327" s="26">
        <v>6943.1993175199996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22.384474189999999</v>
      </c>
      <c r="E28328" s="26">
        <v>0</v>
      </c>
      <c r="F28328" s="26">
        <v>1382.1212286299999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59.820054149999997</v>
      </c>
      <c r="E28329" s="26">
        <v>0</v>
      </c>
      <c r="F28329" s="26">
        <v>3658.6470040300001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8.15303778</v>
      </c>
      <c r="E28330" s="26">
        <v>0</v>
      </c>
      <c r="F28330" s="26">
        <v>500.21029818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7.1817542200000002</v>
      </c>
      <c r="E28331" s="26">
        <v>0</v>
      </c>
      <c r="F28331" s="26">
        <v>436.90285001000001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4.7604261799999996</v>
      </c>
      <c r="E28332" s="26">
        <v>0</v>
      </c>
      <c r="F28332" s="26">
        <v>293.21652230000001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69.460037790000001</v>
      </c>
      <c r="E28333" s="26">
        <v>0</v>
      </c>
      <c r="F28333" s="26">
        <v>5404.2769517899997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60.918977429999998</v>
      </c>
      <c r="E28334" s="26">
        <v>0</v>
      </c>
      <c r="F28334" s="26">
        <v>4723.06233402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72.286269349999998</v>
      </c>
      <c r="E28335" s="26">
        <v>0</v>
      </c>
      <c r="F28335" s="26">
        <v>5645.5023300299999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23.131831529999999</v>
      </c>
      <c r="E28336" s="26">
        <v>0</v>
      </c>
      <c r="F28336" s="26">
        <v>1815.42353837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58.526500519999999</v>
      </c>
      <c r="E28337" s="26">
        <v>0</v>
      </c>
      <c r="F28337" s="26">
        <v>4656.4759760200004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6.2377262</v>
      </c>
      <c r="E28338" s="26">
        <v>0</v>
      </c>
      <c r="F28338" s="26">
        <v>495.30490150999998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6.7585750200000003</v>
      </c>
      <c r="E28339" s="26">
        <v>0</v>
      </c>
      <c r="F28339" s="26">
        <v>528.59068262999995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3.11451177</v>
      </c>
      <c r="E28340" s="26">
        <v>0</v>
      </c>
      <c r="F28340" s="26">
        <v>243.05964932000001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144.71640198</v>
      </c>
      <c r="E28341" s="26">
        <v>108.18814163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106.83730207000001</v>
      </c>
      <c r="E28342" s="26">
        <v>101.64733016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79.017225190000005</v>
      </c>
      <c r="E28343" s="26">
        <v>58.93897836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29.936423349999998</v>
      </c>
      <c r="E28344" s="26">
        <v>21.86897561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56.992060129999999</v>
      </c>
      <c r="E28345" s="26">
        <v>31.825380710000001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9.5235015099999991</v>
      </c>
      <c r="E28346" s="26">
        <v>9.7797273300000001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8.4322361299999997</v>
      </c>
      <c r="E28347" s="26">
        <v>3.0307721999999999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8.3386653400000004</v>
      </c>
      <c r="E28348" s="26">
        <v>6.8880881499999997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22.684917429999999</v>
      </c>
      <c r="E28349" s="26">
        <v>174.82029668999999</v>
      </c>
      <c r="F28349" s="26">
        <v>139.37456019000001</v>
      </c>
      <c r="G28349" s="26">
        <v>1002.73872819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16.28989675</v>
      </c>
      <c r="E28350" s="26">
        <v>178.26916258</v>
      </c>
      <c r="F28350" s="26">
        <v>95.865167880000001</v>
      </c>
      <c r="G28350" s="26">
        <v>1023.3636192500001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10.2664998</v>
      </c>
      <c r="E28351" s="26">
        <v>127.39963745999999</v>
      </c>
      <c r="F28351" s="26">
        <v>59.30805256</v>
      </c>
      <c r="G28351" s="26">
        <v>741.77625890000002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4.9536643600000003</v>
      </c>
      <c r="E28352" s="26">
        <v>45.940061229999998</v>
      </c>
      <c r="F28352" s="26">
        <v>30.243919770000002</v>
      </c>
      <c r="G28352" s="26">
        <v>257.32749439999998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5.0441507799999998</v>
      </c>
      <c r="E28353" s="26">
        <v>62.3388098</v>
      </c>
      <c r="F28353" s="26">
        <v>31.759137200000001</v>
      </c>
      <c r="G28353" s="26">
        <v>375.71505080999998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1.06483741</v>
      </c>
      <c r="E28354" s="26">
        <v>17.038989990000001</v>
      </c>
      <c r="F28354" s="26">
        <v>6.2222233100000004</v>
      </c>
      <c r="G28354" s="26">
        <v>100.61231003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0.30142124999999997</v>
      </c>
      <c r="E28355" s="26">
        <v>4.2312279999999998</v>
      </c>
      <c r="F28355" s="26">
        <v>1.75938259</v>
      </c>
      <c r="G28355" s="26">
        <v>26.349927919999999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0.75874443999999996</v>
      </c>
      <c r="E28356" s="26">
        <v>10.57661233</v>
      </c>
      <c r="F28356" s="26">
        <v>3.3923884800000002</v>
      </c>
      <c r="G28356" s="26">
        <v>59.930754069999999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25.512098930000001</v>
      </c>
      <c r="E28357" s="26">
        <v>309.54831755999999</v>
      </c>
      <c r="F28357" s="26">
        <v>352.27851196</v>
      </c>
      <c r="G28357" s="26">
        <v>4431.44464702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30.99777362</v>
      </c>
      <c r="E28358" s="26">
        <v>272.45171355999997</v>
      </c>
      <c r="F28358" s="26">
        <v>484.03396657000002</v>
      </c>
      <c r="G28358" s="26">
        <v>3898.6074394000002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18.480865720000001</v>
      </c>
      <c r="E28359" s="26">
        <v>199.50612963</v>
      </c>
      <c r="F28359" s="26">
        <v>270.1917062</v>
      </c>
      <c r="G28359" s="26">
        <v>2805.2374906199998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4.6634849999999997</v>
      </c>
      <c r="E28360" s="26">
        <v>72.017280200000002</v>
      </c>
      <c r="F28360" s="26">
        <v>64.973611969999993</v>
      </c>
      <c r="G28360" s="26">
        <v>1027.93048383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7.0585568800000003</v>
      </c>
      <c r="E28361" s="26">
        <v>112.21925672</v>
      </c>
      <c r="F28361" s="26">
        <v>103.97072615</v>
      </c>
      <c r="G28361" s="26">
        <v>1587.0649371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1.1991761999999999</v>
      </c>
      <c r="E28362" s="26">
        <v>23.510633550000001</v>
      </c>
      <c r="F28362" s="26">
        <v>15.39936324</v>
      </c>
      <c r="G28362" s="26">
        <v>329.09021365000001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0.85337194999999999</v>
      </c>
      <c r="E28363" s="26">
        <v>5.82023139</v>
      </c>
      <c r="F28363" s="26">
        <v>12.43848199</v>
      </c>
      <c r="G28363" s="26">
        <v>82.050044049999997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2.13344493</v>
      </c>
      <c r="E28364" s="26">
        <v>13.626562979999999</v>
      </c>
      <c r="F28364" s="26">
        <v>28.19969291</v>
      </c>
      <c r="G28364" s="26">
        <v>198.47177490000001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63.136371230000002</v>
      </c>
      <c r="E28365" s="26">
        <v>382.27387816999999</v>
      </c>
      <c r="F28365" s="26">
        <v>1554.51153234</v>
      </c>
      <c r="G28365" s="26">
        <v>8887.4634413099993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164.61226277</v>
      </c>
      <c r="E28366" s="26">
        <v>332.16740249999998</v>
      </c>
      <c r="F28366" s="26">
        <v>4019.3650971100001</v>
      </c>
      <c r="G28366" s="26">
        <v>7722.8429112399999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45.87100049</v>
      </c>
      <c r="E28367" s="26">
        <v>247.53967883000001</v>
      </c>
      <c r="F28367" s="26">
        <v>1123.30054735</v>
      </c>
      <c r="G28367" s="26">
        <v>5781.7201239200003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13.175811059999999</v>
      </c>
      <c r="E28368" s="26">
        <v>86.676063130000003</v>
      </c>
      <c r="F28368" s="26">
        <v>320.82019215999998</v>
      </c>
      <c r="G28368" s="26">
        <v>2022.5013254800001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20.093705660000001</v>
      </c>
      <c r="E28369" s="26">
        <v>151.40653853000001</v>
      </c>
      <c r="F28369" s="26">
        <v>486.94542469999999</v>
      </c>
      <c r="G28369" s="26">
        <v>3518.4405966999998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4.5542668099999997</v>
      </c>
      <c r="E28370" s="26">
        <v>26.589234520000002</v>
      </c>
      <c r="F28370" s="26">
        <v>110.27306766</v>
      </c>
      <c r="G28370" s="26">
        <v>635.49224815000002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2.4844856000000002</v>
      </c>
      <c r="E28371" s="26">
        <v>8.7754038100000002</v>
      </c>
      <c r="F28371" s="26">
        <v>56.364345999999998</v>
      </c>
      <c r="G28371" s="26">
        <v>201.4285117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6.7456157599999997</v>
      </c>
      <c r="E28372" s="26">
        <v>20.651416300000001</v>
      </c>
      <c r="F28372" s="26">
        <v>167.20388055999999</v>
      </c>
      <c r="G28372" s="26">
        <v>481.33611636000001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90.450520800000007</v>
      </c>
      <c r="E28373" s="26">
        <v>201.04936893000001</v>
      </c>
      <c r="F28373" s="26">
        <v>2839.2099315</v>
      </c>
      <c r="G28373" s="26">
        <v>6268.0744620799996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228.32637466</v>
      </c>
      <c r="E28374" s="26">
        <v>170.00910758000001</v>
      </c>
      <c r="F28374" s="26">
        <v>7174.7843510599996</v>
      </c>
      <c r="G28374" s="26">
        <v>5290.9437626299996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60.43452705</v>
      </c>
      <c r="E28375" s="26">
        <v>147.21701959000001</v>
      </c>
      <c r="F28375" s="26">
        <v>1897.6663731199999</v>
      </c>
      <c r="G28375" s="26">
        <v>4566.8673755399996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25.97802785</v>
      </c>
      <c r="E28376" s="26">
        <v>54.718598569999997</v>
      </c>
      <c r="F28376" s="26">
        <v>814.97573894000004</v>
      </c>
      <c r="G28376" s="26">
        <v>1705.0077736999999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37.76969733</v>
      </c>
      <c r="E28377" s="26">
        <v>67.832206409999998</v>
      </c>
      <c r="F28377" s="26">
        <v>1186.3873888600001</v>
      </c>
      <c r="G28377" s="26">
        <v>2094.45137716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12.9970958</v>
      </c>
      <c r="E28378" s="26">
        <v>17.81099377</v>
      </c>
      <c r="F28378" s="26">
        <v>407.62302154999998</v>
      </c>
      <c r="G28378" s="26">
        <v>553.01067837000005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2.217263</v>
      </c>
      <c r="E28379" s="26">
        <v>4.7624329100000002</v>
      </c>
      <c r="F28379" s="26">
        <v>69.718490630000005</v>
      </c>
      <c r="G28379" s="26">
        <v>146.89243633999999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9.8552487899999992</v>
      </c>
      <c r="E28380" s="26">
        <v>11.75824386</v>
      </c>
      <c r="F28380" s="26">
        <v>308.27739627</v>
      </c>
      <c r="G28380" s="26">
        <v>368.88840564999998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740.36502112000005</v>
      </c>
      <c r="E28381" s="26">
        <v>0</v>
      </c>
      <c r="F28381" s="26">
        <v>27529.915909120002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483.96819506999998</v>
      </c>
      <c r="E28382" s="26">
        <v>0</v>
      </c>
      <c r="F28382" s="26">
        <v>18026.485874850001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428.60633031999998</v>
      </c>
      <c r="E28383" s="26">
        <v>0</v>
      </c>
      <c r="F28383" s="26">
        <v>15975.116810539999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167.17729266000001</v>
      </c>
      <c r="E28384" s="26">
        <v>0</v>
      </c>
      <c r="F28384" s="26">
        <v>6241.8308092999996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207.42595211</v>
      </c>
      <c r="E28385" s="26">
        <v>0</v>
      </c>
      <c r="F28385" s="26">
        <v>7729.7730348900004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41.543761740000001</v>
      </c>
      <c r="E28386" s="26">
        <v>0</v>
      </c>
      <c r="F28386" s="26">
        <v>1541.8127101600001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28.302915890000001</v>
      </c>
      <c r="E28387" s="26">
        <v>0</v>
      </c>
      <c r="F28387" s="26">
        <v>1057.0647522199999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46.839517499999999</v>
      </c>
      <c r="E28388" s="26">
        <v>0</v>
      </c>
      <c r="F28388" s="26">
        <v>1741.88975686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795.68374914000003</v>
      </c>
      <c r="E28389" s="26">
        <v>0</v>
      </c>
      <c r="F28389" s="26">
        <v>32189.36836841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545.04189055999996</v>
      </c>
      <c r="E28390" s="26">
        <v>0</v>
      </c>
      <c r="F28390" s="26">
        <v>22085.928620660001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444.48902292999998</v>
      </c>
      <c r="E28391" s="26">
        <v>0</v>
      </c>
      <c r="F28391" s="26">
        <v>18022.27448638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136.64197236000001</v>
      </c>
      <c r="E28392" s="26">
        <v>0</v>
      </c>
      <c r="F28392" s="26">
        <v>5543.6982230599997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234.1211442</v>
      </c>
      <c r="E28393" s="26">
        <v>0</v>
      </c>
      <c r="F28393" s="26">
        <v>9477.9365559899998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39.550526419999997</v>
      </c>
      <c r="E28394" s="26">
        <v>0</v>
      </c>
      <c r="F28394" s="26">
        <v>1609.98607965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26.033364880000001</v>
      </c>
      <c r="E28395" s="26">
        <v>0</v>
      </c>
      <c r="F28395" s="26">
        <v>1052.2780925500001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46.875898990000003</v>
      </c>
      <c r="E28396" s="26">
        <v>0</v>
      </c>
      <c r="F28396" s="26">
        <v>1906.5821790099999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284.23399332000002</v>
      </c>
      <c r="E28397" s="26">
        <v>0</v>
      </c>
      <c r="F28397" s="26">
        <v>13115.316973430001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198.19847691999999</v>
      </c>
      <c r="E28398" s="26">
        <v>0</v>
      </c>
      <c r="F28398" s="26">
        <v>9110.2671438300004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184.90579865000001</v>
      </c>
      <c r="E28399" s="26">
        <v>0</v>
      </c>
      <c r="F28399" s="26">
        <v>8525.4163996000007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50.525448130000001</v>
      </c>
      <c r="E28400" s="26">
        <v>0</v>
      </c>
      <c r="F28400" s="26">
        <v>2331.9012895199999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95.707256860000001</v>
      </c>
      <c r="E28401" s="26">
        <v>0</v>
      </c>
      <c r="F28401" s="26">
        <v>4415.6181256700002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15.368613</v>
      </c>
      <c r="E28402" s="26">
        <v>0</v>
      </c>
      <c r="F28402" s="26">
        <v>711.37884680000002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10.82683935</v>
      </c>
      <c r="E28403" s="26">
        <v>0</v>
      </c>
      <c r="F28403" s="26">
        <v>499.85878150999997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16.635088530000001</v>
      </c>
      <c r="E28404" s="26">
        <v>0</v>
      </c>
      <c r="F28404" s="26">
        <v>764.15929566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321.16788386000002</v>
      </c>
      <c r="E28405" s="26">
        <v>0</v>
      </c>
      <c r="F28405" s="26">
        <v>16722.758041559999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210.90473868999999</v>
      </c>
      <c r="E28406" s="26">
        <v>0</v>
      </c>
      <c r="F28406" s="26">
        <v>10952.97843961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218.07565117999999</v>
      </c>
      <c r="E28407" s="26">
        <v>0</v>
      </c>
      <c r="F28407" s="26">
        <v>11312.00977543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60.405835459999999</v>
      </c>
      <c r="E28408" s="26">
        <v>0</v>
      </c>
      <c r="F28408" s="26">
        <v>3137.3574365999998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106.83544697000001</v>
      </c>
      <c r="E28409" s="26">
        <v>0</v>
      </c>
      <c r="F28409" s="26">
        <v>5559.9147999300003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17.83293763</v>
      </c>
      <c r="E28410" s="26">
        <v>0</v>
      </c>
      <c r="F28410" s="26">
        <v>929.55625778000001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13.078601559999999</v>
      </c>
      <c r="E28411" s="26">
        <v>0</v>
      </c>
      <c r="F28411" s="26">
        <v>688.82146501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18.26847566</v>
      </c>
      <c r="E28412" s="26">
        <v>0</v>
      </c>
      <c r="F28412" s="26">
        <v>956.38202521999995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163.28294503999999</v>
      </c>
      <c r="E28413" s="26">
        <v>0</v>
      </c>
      <c r="F28413" s="26">
        <v>10014.06305081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115.81585478</v>
      </c>
      <c r="E28414" s="26">
        <v>0</v>
      </c>
      <c r="F28414" s="26">
        <v>7090.6552167500004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127.4877975</v>
      </c>
      <c r="E28415" s="26">
        <v>0</v>
      </c>
      <c r="F28415" s="26">
        <v>7807.88894867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29.179264710000002</v>
      </c>
      <c r="E28416" s="26">
        <v>0</v>
      </c>
      <c r="F28416" s="26">
        <v>1789.90018747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61.91494995</v>
      </c>
      <c r="E28417" s="26">
        <v>0</v>
      </c>
      <c r="F28417" s="26">
        <v>3804.9837133699998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7.0927509100000004</v>
      </c>
      <c r="E28418" s="26">
        <v>0</v>
      </c>
      <c r="F28418" s="26">
        <v>432.26344424000001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7.6353532499999996</v>
      </c>
      <c r="E28419" s="26">
        <v>0</v>
      </c>
      <c r="F28419" s="26">
        <v>468.39817035999999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8.1546163400000005</v>
      </c>
      <c r="E28420" s="26">
        <v>0</v>
      </c>
      <c r="F28420" s="26">
        <v>507.11975820999999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101.00456767</v>
      </c>
      <c r="E28421" s="26">
        <v>0</v>
      </c>
      <c r="F28421" s="26">
        <v>7721.5709915999996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75.436214789999994</v>
      </c>
      <c r="E28422" s="26">
        <v>0</v>
      </c>
      <c r="F28422" s="26">
        <v>5844.8153663399999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82.473869919999999</v>
      </c>
      <c r="E28423" s="26">
        <v>0</v>
      </c>
      <c r="F28423" s="26">
        <v>6473.8260581599998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29.441753590000001</v>
      </c>
      <c r="E28424" s="26">
        <v>0</v>
      </c>
      <c r="F28424" s="26">
        <v>2301.5612647299999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71.592775689999996</v>
      </c>
      <c r="E28425" s="26">
        <v>0</v>
      </c>
      <c r="F28425" s="26">
        <v>5722.4767440699998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6.8663418600000004</v>
      </c>
      <c r="E28426" s="26">
        <v>0</v>
      </c>
      <c r="F28426" s="26">
        <v>535.95467363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6.1038591100000001</v>
      </c>
      <c r="E28427" s="26">
        <v>0</v>
      </c>
      <c r="F28427" s="26">
        <v>477.51031451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4.1900796299999996</v>
      </c>
      <c r="E28428" s="26">
        <v>0</v>
      </c>
      <c r="F28428" s="26">
        <v>328.01033648999999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139.17339390999999</v>
      </c>
      <c r="E28429" s="26">
        <v>90.812405839999997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92.521212449999993</v>
      </c>
      <c r="E28430" s="26">
        <v>82.541421900000003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93.300939380000003</v>
      </c>
      <c r="E28431" s="26">
        <v>73.188679210000004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25.728346330000001</v>
      </c>
      <c r="E28432" s="26">
        <v>19.513902300000002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59.898302200000003</v>
      </c>
      <c r="E28433" s="26">
        <v>31.184997549999999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6.9927925799999997</v>
      </c>
      <c r="E28434" s="26">
        <v>7.2159898900000004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9.4754292899999992</v>
      </c>
      <c r="E28435" s="26">
        <v>3.1715068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12.11349079</v>
      </c>
      <c r="E28436" s="26">
        <v>6.3299916999999999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19.00536048</v>
      </c>
      <c r="E28437" s="26">
        <v>171.88940460000001</v>
      </c>
      <c r="F28437" s="26">
        <v>120.12152514</v>
      </c>
      <c r="G28437" s="26">
        <v>992.16017557999999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12.51713679</v>
      </c>
      <c r="E28438" s="26">
        <v>160.07580924999999</v>
      </c>
      <c r="F28438" s="26">
        <v>73.075579820000002</v>
      </c>
      <c r="G28438" s="26">
        <v>906.88996751000002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6.2315278899999997</v>
      </c>
      <c r="E28439" s="26">
        <v>109.20117306</v>
      </c>
      <c r="F28439" s="26">
        <v>38.449455960000002</v>
      </c>
      <c r="G28439" s="26">
        <v>671.80882725000004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5.85297497</v>
      </c>
      <c r="E28440" s="26">
        <v>47.57991483</v>
      </c>
      <c r="F28440" s="26">
        <v>33.857888639999999</v>
      </c>
      <c r="G28440" s="26">
        <v>269.66481285999998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4.8927869800000003</v>
      </c>
      <c r="E28441" s="26">
        <v>64.983421399999997</v>
      </c>
      <c r="F28441" s="26">
        <v>27.217170880000001</v>
      </c>
      <c r="G28441" s="26">
        <v>385.37863182000001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1.1546127100000001</v>
      </c>
      <c r="E28442" s="26">
        <v>16.168565780000002</v>
      </c>
      <c r="F28442" s="26">
        <v>6.10102235</v>
      </c>
      <c r="G28442" s="26">
        <v>89.220224150000007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0.90516644000000002</v>
      </c>
      <c r="E28443" s="26">
        <v>3.4012445800000002</v>
      </c>
      <c r="F28443" s="26">
        <v>6.2785031499999997</v>
      </c>
      <c r="G28443" s="26">
        <v>22.583105750000001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1.9374682299999999</v>
      </c>
      <c r="E28444" s="26">
        <v>9.2013626599999991</v>
      </c>
      <c r="F28444" s="26">
        <v>7.5725849500000004</v>
      </c>
      <c r="G28444" s="26">
        <v>49.900168720000003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20.772207009999999</v>
      </c>
      <c r="E28445" s="26">
        <v>315.20151284000002</v>
      </c>
      <c r="F28445" s="26">
        <v>293.01848004999999</v>
      </c>
      <c r="G28445" s="26">
        <v>4472.9792984400001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16.776498029999999</v>
      </c>
      <c r="E28446" s="26">
        <v>255.90995581999999</v>
      </c>
      <c r="F28446" s="26">
        <v>244.76322249</v>
      </c>
      <c r="G28446" s="26">
        <v>3680.9006650800002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18.912533140000001</v>
      </c>
      <c r="E28447" s="26">
        <v>193.22968900000001</v>
      </c>
      <c r="F28447" s="26">
        <v>265.75120708999998</v>
      </c>
      <c r="G28447" s="26">
        <v>2719.8118239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6.8956862299999999</v>
      </c>
      <c r="E28448" s="26">
        <v>69.740833370000004</v>
      </c>
      <c r="F28448" s="26">
        <v>106.34959037</v>
      </c>
      <c r="G28448" s="26">
        <v>1001.88835692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10.32313969</v>
      </c>
      <c r="E28449" s="26">
        <v>110.37346530000001</v>
      </c>
      <c r="F28449" s="26">
        <v>141.47691753999999</v>
      </c>
      <c r="G28449" s="26">
        <v>1575.7333563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1.3317748</v>
      </c>
      <c r="E28450" s="26">
        <v>24.585644800000001</v>
      </c>
      <c r="F28450" s="26">
        <v>19.084631819999998</v>
      </c>
      <c r="G28450" s="26">
        <v>345.63816530999998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0.56433429000000002</v>
      </c>
      <c r="E28451" s="26">
        <v>6.5649833199999996</v>
      </c>
      <c r="F28451" s="26">
        <v>8.1481993700000004</v>
      </c>
      <c r="G28451" s="26">
        <v>92.606879579999998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2.2839835599999998</v>
      </c>
      <c r="E28452" s="26">
        <v>12.55666615</v>
      </c>
      <c r="F28452" s="26">
        <v>34.078589110000003</v>
      </c>
      <c r="G28452" s="26">
        <v>181.60692933000001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68.163359990000004</v>
      </c>
      <c r="E28453" s="26">
        <v>374.23593462000002</v>
      </c>
      <c r="F28453" s="26">
        <v>1642.7063859699999</v>
      </c>
      <c r="G28453" s="26">
        <v>8684.4689114600005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51.696633910000003</v>
      </c>
      <c r="E28454" s="26">
        <v>356.88931609000002</v>
      </c>
      <c r="F28454" s="26">
        <v>1247.1330158599999</v>
      </c>
      <c r="G28454" s="26">
        <v>8327.7800021399999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41.046990139999998</v>
      </c>
      <c r="E28455" s="26">
        <v>241.98521593999999</v>
      </c>
      <c r="F28455" s="26">
        <v>987.60133780000001</v>
      </c>
      <c r="G28455" s="26">
        <v>5656.70276139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15.94447319</v>
      </c>
      <c r="E28456" s="26">
        <v>91.651271429999994</v>
      </c>
      <c r="F28456" s="26">
        <v>384.82933076</v>
      </c>
      <c r="G28456" s="26">
        <v>2151.67049314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23.71324882</v>
      </c>
      <c r="E28457" s="26">
        <v>146.77001958</v>
      </c>
      <c r="F28457" s="26">
        <v>571.84131881999997</v>
      </c>
      <c r="G28457" s="26">
        <v>3384.0855769499999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4.4559442100000002</v>
      </c>
      <c r="E28458" s="26">
        <v>29.970329830000001</v>
      </c>
      <c r="F28458" s="26">
        <v>105.46211524</v>
      </c>
      <c r="G28458" s="26">
        <v>703.27513252999995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1.77579084</v>
      </c>
      <c r="E28459" s="26">
        <v>8.88248134</v>
      </c>
      <c r="F28459" s="26">
        <v>41.146011270000002</v>
      </c>
      <c r="G28459" s="26">
        <v>207.27557393000001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6.6245465000000001</v>
      </c>
      <c r="E28460" s="26">
        <v>21.157948709999999</v>
      </c>
      <c r="F28460" s="26">
        <v>166.21347026999999</v>
      </c>
      <c r="G28460" s="26">
        <v>489.49278831999999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104.75841352</v>
      </c>
      <c r="E28461" s="26">
        <v>225.54901497</v>
      </c>
      <c r="F28461" s="26">
        <v>3289.3741903800001</v>
      </c>
      <c r="G28461" s="26">
        <v>7022.2238076499998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115.82072099</v>
      </c>
      <c r="E28462" s="26">
        <v>191.76100373</v>
      </c>
      <c r="F28462" s="26">
        <v>3631.8111363399998</v>
      </c>
      <c r="G28462" s="26">
        <v>5974.5577919899997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64.420108900000002</v>
      </c>
      <c r="E28463" s="26">
        <v>140.18575569000001</v>
      </c>
      <c r="F28463" s="26">
        <v>2020.7821907499999</v>
      </c>
      <c r="G28463" s="26">
        <v>4351.0056261199998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21.94926061</v>
      </c>
      <c r="E28464" s="26">
        <v>63.56729275</v>
      </c>
      <c r="F28464" s="26">
        <v>687.97670375999996</v>
      </c>
      <c r="G28464" s="26">
        <v>1975.95553946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29.962160310000002</v>
      </c>
      <c r="E28465" s="26">
        <v>79.108136000000002</v>
      </c>
      <c r="F28465" s="26">
        <v>936.16101594999998</v>
      </c>
      <c r="G28465" s="26">
        <v>2447.5727711899999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10.068287829999999</v>
      </c>
      <c r="E28466" s="26">
        <v>17.235162330000001</v>
      </c>
      <c r="F28466" s="26">
        <v>314.72093316000002</v>
      </c>
      <c r="G28466" s="26">
        <v>537.51649649000001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2.2113677699999998</v>
      </c>
      <c r="E28467" s="26">
        <v>4.9063757499999996</v>
      </c>
      <c r="F28467" s="26">
        <v>69.66590884</v>
      </c>
      <c r="G28467" s="26">
        <v>151.34834004000001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11.037933819999999</v>
      </c>
      <c r="E28468" s="26">
        <v>13.1251192</v>
      </c>
      <c r="F28468" s="26">
        <v>346.63787709000002</v>
      </c>
      <c r="G28468" s="26">
        <v>407.36847544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731.40503165999996</v>
      </c>
      <c r="E28469" s="26">
        <v>0</v>
      </c>
      <c r="F28469" s="26">
        <v>27192.843200610001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565.37083233999999</v>
      </c>
      <c r="E28470" s="26">
        <v>0</v>
      </c>
      <c r="F28470" s="26">
        <v>21107.344213150001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452.59256984000001</v>
      </c>
      <c r="E28471" s="26">
        <v>0</v>
      </c>
      <c r="F28471" s="26">
        <v>16890.039763429999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161.44523280000001</v>
      </c>
      <c r="E28472" s="26">
        <v>0</v>
      </c>
      <c r="F28472" s="26">
        <v>6008.2560162500004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218.99633564999999</v>
      </c>
      <c r="E28473" s="26">
        <v>0</v>
      </c>
      <c r="F28473" s="26">
        <v>8155.6545624199998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41.160976099999999</v>
      </c>
      <c r="E28474" s="26">
        <v>0</v>
      </c>
      <c r="F28474" s="26">
        <v>1527.48806747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30.179158090000001</v>
      </c>
      <c r="E28475" s="26">
        <v>0</v>
      </c>
      <c r="F28475" s="26">
        <v>1124.4922057399999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47.292098199999998</v>
      </c>
      <c r="E28476" s="26">
        <v>0</v>
      </c>
      <c r="F28476" s="26">
        <v>1758.4887847299999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820.36755112000003</v>
      </c>
      <c r="E28477" s="26">
        <v>0</v>
      </c>
      <c r="F28477" s="26">
        <v>33207.964544150003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636.07186134000005</v>
      </c>
      <c r="E28478" s="26">
        <v>0</v>
      </c>
      <c r="F28478" s="26">
        <v>25775.42793433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449.19490216000003</v>
      </c>
      <c r="E28479" s="26">
        <v>0</v>
      </c>
      <c r="F28479" s="26">
        <v>18219.025596480002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133.82938017000001</v>
      </c>
      <c r="E28480" s="26">
        <v>0</v>
      </c>
      <c r="F28480" s="26">
        <v>5428.8523467000005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239.82717271000001</v>
      </c>
      <c r="E28481" s="26">
        <v>0</v>
      </c>
      <c r="F28481" s="26">
        <v>9710.4787710799992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42.853899570000003</v>
      </c>
      <c r="E28482" s="26">
        <v>0</v>
      </c>
      <c r="F28482" s="26">
        <v>1742.59221432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25.944225729999999</v>
      </c>
      <c r="E28483" s="26">
        <v>0</v>
      </c>
      <c r="F28483" s="26">
        <v>1050.66107414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49.786033349999997</v>
      </c>
      <c r="E28484" s="26">
        <v>0</v>
      </c>
      <c r="F28484" s="26">
        <v>2021.2253751600001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307.48522665000002</v>
      </c>
      <c r="E28485" s="26">
        <v>0</v>
      </c>
      <c r="F28485" s="26">
        <v>14175.672138309999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223.65986157</v>
      </c>
      <c r="E28486" s="26">
        <v>0</v>
      </c>
      <c r="F28486" s="26">
        <v>10290.221173399999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180.16495825000001</v>
      </c>
      <c r="E28487" s="26">
        <v>0</v>
      </c>
      <c r="F28487" s="26">
        <v>8318.0831046500007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55.048378659999997</v>
      </c>
      <c r="E28488" s="26">
        <v>0</v>
      </c>
      <c r="F28488" s="26">
        <v>2548.0780040200002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92.505694860000006</v>
      </c>
      <c r="E28489" s="26">
        <v>0</v>
      </c>
      <c r="F28489" s="26">
        <v>4271.3936369499997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18.3285752</v>
      </c>
      <c r="E28490" s="26">
        <v>0</v>
      </c>
      <c r="F28490" s="26">
        <v>845.47546285999999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10.35087586</v>
      </c>
      <c r="E28491" s="26">
        <v>0</v>
      </c>
      <c r="F28491" s="26">
        <v>479.74122234999999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15.60709516</v>
      </c>
      <c r="E28492" s="26">
        <v>0</v>
      </c>
      <c r="F28492" s="26">
        <v>718.44484464000004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336.91180301000003</v>
      </c>
      <c r="E28493" s="26">
        <v>0</v>
      </c>
      <c r="F28493" s="26">
        <v>17467.326242319999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272.75612390999999</v>
      </c>
      <c r="E28494" s="26">
        <v>0</v>
      </c>
      <c r="F28494" s="26">
        <v>14151.24507517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216.43381396999999</v>
      </c>
      <c r="E28495" s="26">
        <v>0</v>
      </c>
      <c r="F28495" s="26">
        <v>11230.36665903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63.390465450000001</v>
      </c>
      <c r="E28496" s="26">
        <v>0</v>
      </c>
      <c r="F28496" s="26">
        <v>3288.54912319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100.95294473</v>
      </c>
      <c r="E28497" s="26">
        <v>0</v>
      </c>
      <c r="F28497" s="26">
        <v>5268.7138192399998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16.821565849999999</v>
      </c>
      <c r="E28498" s="26">
        <v>0</v>
      </c>
      <c r="F28498" s="26">
        <v>871.86109254999997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13.27918616</v>
      </c>
      <c r="E28499" s="26">
        <v>0</v>
      </c>
      <c r="F28499" s="26">
        <v>702.01579315000004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15.70387186</v>
      </c>
      <c r="E28500" s="26">
        <v>0</v>
      </c>
      <c r="F28500" s="26">
        <v>817.07266799000001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142.55225730000001</v>
      </c>
      <c r="E28501" s="26">
        <v>0</v>
      </c>
      <c r="F28501" s="26">
        <v>8716.3632561499999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145.0450462</v>
      </c>
      <c r="E28502" s="26">
        <v>0</v>
      </c>
      <c r="F28502" s="26">
        <v>8893.7601597199991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117.25222791</v>
      </c>
      <c r="E28503" s="26">
        <v>0</v>
      </c>
      <c r="F28503" s="26">
        <v>7201.6458591800001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29.65511652</v>
      </c>
      <c r="E28504" s="26">
        <v>0</v>
      </c>
      <c r="F28504" s="26">
        <v>1819.3990931000001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61.286120560000001</v>
      </c>
      <c r="E28505" s="26">
        <v>0</v>
      </c>
      <c r="F28505" s="26">
        <v>3763.1882053899999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9.4523729000000003</v>
      </c>
      <c r="E28506" s="26">
        <v>0</v>
      </c>
      <c r="F28506" s="26">
        <v>582.53154422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6.9958346599999999</v>
      </c>
      <c r="E28507" s="26">
        <v>0</v>
      </c>
      <c r="F28507" s="26">
        <v>427.48549123999999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7.7206469100000001</v>
      </c>
      <c r="E28508" s="26">
        <v>0</v>
      </c>
      <c r="F28508" s="26">
        <v>475.04881222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96.944039340000003</v>
      </c>
      <c r="E28509" s="26">
        <v>0</v>
      </c>
      <c r="F28509" s="26">
        <v>7496.4846979900003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74.388764620000003</v>
      </c>
      <c r="E28510" s="26">
        <v>0</v>
      </c>
      <c r="F28510" s="26">
        <v>5697.52942171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83.950111419999999</v>
      </c>
      <c r="E28511" s="26">
        <v>0</v>
      </c>
      <c r="F28511" s="26">
        <v>6443.0948472500004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26.698122000000001</v>
      </c>
      <c r="E28512" s="26">
        <v>0</v>
      </c>
      <c r="F28512" s="26">
        <v>2105.4466215699999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74.473282519999998</v>
      </c>
      <c r="E28513" s="26">
        <v>0</v>
      </c>
      <c r="F28513" s="26">
        <v>5891.0924689499998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6.9459525500000003</v>
      </c>
      <c r="E28514" s="26">
        <v>0</v>
      </c>
      <c r="F28514" s="26">
        <v>562.45264179000003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6.0523783199999999</v>
      </c>
      <c r="E28515" s="26">
        <v>0</v>
      </c>
      <c r="F28515" s="26">
        <v>473.81306381000002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3.9145003200000001</v>
      </c>
      <c r="E28516" s="26">
        <v>0</v>
      </c>
      <c r="F28516" s="26">
        <v>301.24960872999998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822.24175209999999</v>
      </c>
      <c r="E28517" s="26">
        <v>365.13484763000002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641.85846203999995</v>
      </c>
      <c r="E28518" s="26">
        <v>336.28306345999999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441.30963108999998</v>
      </c>
      <c r="E28519" s="26">
        <v>200.52994842000001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146.74485533000001</v>
      </c>
      <c r="E28520" s="26">
        <v>80.498089710000002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246.06308668</v>
      </c>
      <c r="E28521" s="26">
        <v>126.68134779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40.709081820000002</v>
      </c>
      <c r="E28522" s="26">
        <v>24.49599821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23.505083689999999</v>
      </c>
      <c r="E28523" s="26">
        <v>6.8869340000000001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56.837503349999999</v>
      </c>
      <c r="E28524" s="26">
        <v>21.849244710000001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45.844800050000003</v>
      </c>
      <c r="E28525" s="26">
        <v>154.61835640000001</v>
      </c>
      <c r="F28525" s="26">
        <v>270.19141451000002</v>
      </c>
      <c r="G28525" s="26">
        <v>898.10249463000002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36.034372300000001</v>
      </c>
      <c r="E28526" s="26">
        <v>137.91436214000001</v>
      </c>
      <c r="F28526" s="26">
        <v>198.20269870999999</v>
      </c>
      <c r="G28526" s="26">
        <v>788.28950123000004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25.469119249999999</v>
      </c>
      <c r="E28527" s="26">
        <v>104.86094826999999</v>
      </c>
      <c r="F28527" s="26">
        <v>155.29222970999999</v>
      </c>
      <c r="G28527" s="26">
        <v>604.20109427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11.613386070000001</v>
      </c>
      <c r="E28528" s="26">
        <v>44.939242360000001</v>
      </c>
      <c r="F28528" s="26">
        <v>68.736918959999997</v>
      </c>
      <c r="G28528" s="26">
        <v>252.47311396000001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13.54138876</v>
      </c>
      <c r="E28529" s="26">
        <v>60.476055000000002</v>
      </c>
      <c r="F28529" s="26">
        <v>84.659471949999997</v>
      </c>
      <c r="G28529" s="26">
        <v>343.93345383000002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3.3136276699999998</v>
      </c>
      <c r="E28530" s="26">
        <v>14.157202699999999</v>
      </c>
      <c r="F28530" s="26">
        <v>18.728409249999999</v>
      </c>
      <c r="G28530" s="26">
        <v>77.156756380000004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1.3169331799999999</v>
      </c>
      <c r="E28531" s="26">
        <v>3.56119115</v>
      </c>
      <c r="F28531" s="26">
        <v>7.8231157400000004</v>
      </c>
      <c r="G28531" s="26">
        <v>20.72818878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3.61535625</v>
      </c>
      <c r="E28532" s="26">
        <v>6.9408491100000003</v>
      </c>
      <c r="F28532" s="26">
        <v>19.55450287</v>
      </c>
      <c r="G28532" s="26">
        <v>38.241626179999997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68.241481269999994</v>
      </c>
      <c r="E28533" s="26">
        <v>241.56165616999999</v>
      </c>
      <c r="F28533" s="26">
        <v>992.52809824999997</v>
      </c>
      <c r="G28533" s="26">
        <v>3445.5687182400002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64.373786069999994</v>
      </c>
      <c r="E28534" s="26">
        <v>213.52428272</v>
      </c>
      <c r="F28534" s="26">
        <v>948.90912957</v>
      </c>
      <c r="G28534" s="26">
        <v>3047.45860283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49.652245139999998</v>
      </c>
      <c r="E28535" s="26">
        <v>167.20373917000001</v>
      </c>
      <c r="F28535" s="26">
        <v>719.53157447000001</v>
      </c>
      <c r="G28535" s="26">
        <v>2371.7806780199999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18.293217590000001</v>
      </c>
      <c r="E28536" s="26">
        <v>62.287343589999999</v>
      </c>
      <c r="F28536" s="26">
        <v>273.32947148</v>
      </c>
      <c r="G28536" s="26">
        <v>895.45814100999996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25.182492849999999</v>
      </c>
      <c r="E28537" s="26">
        <v>99.267439609999997</v>
      </c>
      <c r="F28537" s="26">
        <v>372.42529134</v>
      </c>
      <c r="G28537" s="26">
        <v>1412.7381623799999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6.2447046400000001</v>
      </c>
      <c r="E28538" s="26">
        <v>23.09326283</v>
      </c>
      <c r="F28538" s="26">
        <v>91.556081629999994</v>
      </c>
      <c r="G28538" s="26">
        <v>324.26641138000002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2.0536233099999999</v>
      </c>
      <c r="E28539" s="26">
        <v>4.86926054</v>
      </c>
      <c r="F28539" s="26">
        <v>27.780356990000001</v>
      </c>
      <c r="G28539" s="26">
        <v>70.393485029999994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4.5039634299999998</v>
      </c>
      <c r="E28540" s="26">
        <v>10.79045775</v>
      </c>
      <c r="F28540" s="26">
        <v>65.341267490000007</v>
      </c>
      <c r="G28540" s="26">
        <v>154.48034644000001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150.97378311</v>
      </c>
      <c r="E28541" s="26">
        <v>262.37812839999998</v>
      </c>
      <c r="F28541" s="26">
        <v>3643.67638704</v>
      </c>
      <c r="G28541" s="26">
        <v>6039.4923375099997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136.06306502999999</v>
      </c>
      <c r="E28542" s="26">
        <v>239.49076120999999</v>
      </c>
      <c r="F28542" s="26">
        <v>3279.2377988399999</v>
      </c>
      <c r="G28542" s="26">
        <v>5534.3688090799997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93.023641490000003</v>
      </c>
      <c r="E28543" s="26">
        <v>206.16172897999999</v>
      </c>
      <c r="F28543" s="26">
        <v>2267.4535519800002</v>
      </c>
      <c r="G28543" s="26">
        <v>4791.71596219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31.21338931</v>
      </c>
      <c r="E28544" s="26">
        <v>66.967560989999996</v>
      </c>
      <c r="F28544" s="26">
        <v>741.27368550999995</v>
      </c>
      <c r="G28544" s="26">
        <v>1556.1569855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51.117082019999998</v>
      </c>
      <c r="E28545" s="26">
        <v>97.405260380000001</v>
      </c>
      <c r="F28545" s="26">
        <v>1217.0894327799999</v>
      </c>
      <c r="G28545" s="26">
        <v>2258.1235594499999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8.4594033599999996</v>
      </c>
      <c r="E28546" s="26">
        <v>20.797517330000002</v>
      </c>
      <c r="F28546" s="26">
        <v>207.93193994999999</v>
      </c>
      <c r="G28546" s="26">
        <v>490.89247260000002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3.9458428099999998</v>
      </c>
      <c r="E28547" s="26">
        <v>8.4751880699999997</v>
      </c>
      <c r="F28547" s="26">
        <v>93.986460739999998</v>
      </c>
      <c r="G28547" s="26">
        <v>199.83107633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18.514108589999999</v>
      </c>
      <c r="E28548" s="26">
        <v>14.48042272</v>
      </c>
      <c r="F28548" s="26">
        <v>441.37735228999998</v>
      </c>
      <c r="G28548" s="26">
        <v>330.51500368000001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305.49991327999999</v>
      </c>
      <c r="E28549" s="26">
        <v>121.83291789</v>
      </c>
      <c r="F28549" s="26">
        <v>9563.6596330400007</v>
      </c>
      <c r="G28549" s="26">
        <v>3802.8721786299998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260.14941326000002</v>
      </c>
      <c r="E28550" s="26">
        <v>107.73355496000001</v>
      </c>
      <c r="F28550" s="26">
        <v>8139.6464670300002</v>
      </c>
      <c r="G28550" s="26">
        <v>3346.5571658099998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165.71627809</v>
      </c>
      <c r="E28551" s="26">
        <v>87.785383499999995</v>
      </c>
      <c r="F28551" s="26">
        <v>5168.7952490799998</v>
      </c>
      <c r="G28551" s="26">
        <v>2731.8040611800002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75.184508390000005</v>
      </c>
      <c r="E28552" s="26">
        <v>32.996382070000003</v>
      </c>
      <c r="F28552" s="26">
        <v>2343.2905156100001</v>
      </c>
      <c r="G28552" s="26">
        <v>1021.22868024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93.544210210000003</v>
      </c>
      <c r="E28553" s="26">
        <v>43.04402932</v>
      </c>
      <c r="F28553" s="26">
        <v>2931.8002411699999</v>
      </c>
      <c r="G28553" s="26">
        <v>1324.75654287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21.110109090000002</v>
      </c>
      <c r="E28554" s="26">
        <v>11.232323040000001</v>
      </c>
      <c r="F28554" s="26">
        <v>661.06587106999996</v>
      </c>
      <c r="G28554" s="26">
        <v>348.90117386999998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9.9620453399999995</v>
      </c>
      <c r="E28555" s="26">
        <v>3.7271011199999999</v>
      </c>
      <c r="F28555" s="26">
        <v>310.70269919999998</v>
      </c>
      <c r="G28555" s="26">
        <v>115.04730128999999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19.53622601</v>
      </c>
      <c r="E28556" s="26">
        <v>5.8315851099999998</v>
      </c>
      <c r="F28556" s="26">
        <v>607.73557260999996</v>
      </c>
      <c r="G28556" s="26">
        <v>180.28399019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424.87825422999998</v>
      </c>
      <c r="E28557" s="26">
        <v>0</v>
      </c>
      <c r="F28557" s="26">
        <v>15754.3625813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327.55746388</v>
      </c>
      <c r="E28558" s="26">
        <v>0</v>
      </c>
      <c r="F28558" s="26">
        <v>12181.24173815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309.85538659000002</v>
      </c>
      <c r="E28559" s="26">
        <v>0</v>
      </c>
      <c r="F28559" s="26">
        <v>11524.22609821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95.545610530000005</v>
      </c>
      <c r="E28560" s="26">
        <v>0</v>
      </c>
      <c r="F28560" s="26">
        <v>3556.1812244299999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136.46393610999999</v>
      </c>
      <c r="E28561" s="26">
        <v>0</v>
      </c>
      <c r="F28561" s="26">
        <v>5056.5003637899999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28.53437203</v>
      </c>
      <c r="E28562" s="26">
        <v>0</v>
      </c>
      <c r="F28562" s="26">
        <v>1060.01858126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19.933827059999999</v>
      </c>
      <c r="E28563" s="26">
        <v>0</v>
      </c>
      <c r="F28563" s="26">
        <v>742.24662493999995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25.581779610000002</v>
      </c>
      <c r="E28564" s="26">
        <v>0</v>
      </c>
      <c r="F28564" s="26">
        <v>948.22350615000005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443.03268521000001</v>
      </c>
      <c r="E28565" s="26">
        <v>0</v>
      </c>
      <c r="F28565" s="26">
        <v>17929.213556679999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355.88803018999999</v>
      </c>
      <c r="E28566" s="26">
        <v>0</v>
      </c>
      <c r="F28566" s="26">
        <v>14440.84996867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265.88198003999997</v>
      </c>
      <c r="E28567" s="26">
        <v>0</v>
      </c>
      <c r="F28567" s="26">
        <v>10779.17122652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71.934404889999996</v>
      </c>
      <c r="E28568" s="26">
        <v>0</v>
      </c>
      <c r="F28568" s="26">
        <v>2920.49904797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133.42077871000001</v>
      </c>
      <c r="E28569" s="26">
        <v>0</v>
      </c>
      <c r="F28569" s="26">
        <v>5406.5779396600001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21.104019220000001</v>
      </c>
      <c r="E28570" s="26">
        <v>0</v>
      </c>
      <c r="F28570" s="26">
        <v>859.30922843999997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18.381808530000001</v>
      </c>
      <c r="E28571" s="26">
        <v>0</v>
      </c>
      <c r="F28571" s="26">
        <v>741.37649555999997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25.315196879999998</v>
      </c>
      <c r="E28572" s="26">
        <v>0</v>
      </c>
      <c r="F28572" s="26">
        <v>1022.6672509799999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152.32696117</v>
      </c>
      <c r="E28573" s="26">
        <v>0</v>
      </c>
      <c r="F28573" s="26">
        <v>7050.5928364299998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108.59404436</v>
      </c>
      <c r="E28574" s="26">
        <v>0</v>
      </c>
      <c r="F28574" s="26">
        <v>4991.6135340800001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107.11555362999999</v>
      </c>
      <c r="E28575" s="26">
        <v>0</v>
      </c>
      <c r="F28575" s="26">
        <v>4970.3844782699998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23.881334209999999</v>
      </c>
      <c r="E28576" s="26">
        <v>0</v>
      </c>
      <c r="F28576" s="26">
        <v>1105.4276458500001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45.465700099999999</v>
      </c>
      <c r="E28577" s="26">
        <v>0</v>
      </c>
      <c r="F28577" s="26">
        <v>2114.32063062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8.57356622</v>
      </c>
      <c r="E28578" s="26">
        <v>0</v>
      </c>
      <c r="F28578" s="26">
        <v>399.70440911999998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7.6850202200000002</v>
      </c>
      <c r="E28579" s="26">
        <v>0</v>
      </c>
      <c r="F28579" s="26">
        <v>357.01228786000001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5.8816223900000004</v>
      </c>
      <c r="E28580" s="26">
        <v>0</v>
      </c>
      <c r="F28580" s="26">
        <v>272.05162958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168.2975801</v>
      </c>
      <c r="E28581" s="26">
        <v>0</v>
      </c>
      <c r="F28581" s="26">
        <v>8708.6298155200002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121.35176971</v>
      </c>
      <c r="E28582" s="26">
        <v>0</v>
      </c>
      <c r="F28582" s="26">
        <v>6273.0453308300002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117.20896286999999</v>
      </c>
      <c r="E28583" s="26">
        <v>0</v>
      </c>
      <c r="F28583" s="26">
        <v>6091.9314654899999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31.246078480000001</v>
      </c>
      <c r="E28584" s="26">
        <v>0</v>
      </c>
      <c r="F28584" s="26">
        <v>1617.04402794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54.76049519</v>
      </c>
      <c r="E28585" s="26">
        <v>0</v>
      </c>
      <c r="F28585" s="26">
        <v>2830.7290478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9.4238357100000005</v>
      </c>
      <c r="E28586" s="26">
        <v>0</v>
      </c>
      <c r="F28586" s="26">
        <v>490.92119779000001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8.6393733000000008</v>
      </c>
      <c r="E28587" s="26">
        <v>0</v>
      </c>
      <c r="F28587" s="26">
        <v>456.22575529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6.3717967199999999</v>
      </c>
      <c r="E28588" s="26">
        <v>0</v>
      </c>
      <c r="F28588" s="26">
        <v>333.39547967999999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71.410866189999993</v>
      </c>
      <c r="E28589" s="26">
        <v>0</v>
      </c>
      <c r="F28589" s="26">
        <v>4368.5268081699996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62.59916621</v>
      </c>
      <c r="E28590" s="26">
        <v>0</v>
      </c>
      <c r="F28590" s="26">
        <v>3823.80284132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58.697963889999997</v>
      </c>
      <c r="E28591" s="26">
        <v>0</v>
      </c>
      <c r="F28591" s="26">
        <v>3593.77270675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17.626270179999999</v>
      </c>
      <c r="E28592" s="26">
        <v>0</v>
      </c>
      <c r="F28592" s="26">
        <v>1082.3602110500001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35.697365210000001</v>
      </c>
      <c r="E28593" s="26">
        <v>0</v>
      </c>
      <c r="F28593" s="26">
        <v>2189.63689088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4.7057255900000001</v>
      </c>
      <c r="E28594" s="26">
        <v>0</v>
      </c>
      <c r="F28594" s="26">
        <v>288.87618766999998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4.6020342899999997</v>
      </c>
      <c r="E28595" s="26">
        <v>0</v>
      </c>
      <c r="F28595" s="26">
        <v>282.28283317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4.1638017200000004</v>
      </c>
      <c r="E28596" s="26">
        <v>0</v>
      </c>
      <c r="F28596" s="26">
        <v>251.99343469999999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52.927460779999997</v>
      </c>
      <c r="E28597" s="26">
        <v>0</v>
      </c>
      <c r="F28597" s="26">
        <v>4080.9424366899998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46.078418689999999</v>
      </c>
      <c r="E28598" s="26">
        <v>0</v>
      </c>
      <c r="F28598" s="26">
        <v>3626.9752978299998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43.887019909999999</v>
      </c>
      <c r="E28599" s="26">
        <v>0</v>
      </c>
      <c r="F28599" s="26">
        <v>3490.8884127000001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15.84891519</v>
      </c>
      <c r="E28600" s="26">
        <v>0</v>
      </c>
      <c r="F28600" s="26">
        <v>1231.9414799399999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54.713565090000003</v>
      </c>
      <c r="E28601" s="26">
        <v>0</v>
      </c>
      <c r="F28601" s="26">
        <v>4390.2547880100001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4.5393454999999996</v>
      </c>
      <c r="E28602" s="26">
        <v>0</v>
      </c>
      <c r="F28602" s="26">
        <v>356.49736822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4.1900770500000002</v>
      </c>
      <c r="E28603" s="26">
        <v>0</v>
      </c>
      <c r="F28603" s="26">
        <v>327.53686446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1.89643144</v>
      </c>
      <c r="E28604" s="26">
        <v>0</v>
      </c>
      <c r="F28604" s="26">
        <v>146.55501699999999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152.98654135000001</v>
      </c>
      <c r="E28605" s="26">
        <v>103.49809703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101.50060039</v>
      </c>
      <c r="E28606" s="26">
        <v>93.759709950000001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85.094747049999995</v>
      </c>
      <c r="E28607" s="26">
        <v>60.883038880000001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27.634318440000001</v>
      </c>
      <c r="E28608" s="26">
        <v>26.37579182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66.350456030000004</v>
      </c>
      <c r="E28609" s="26">
        <v>35.444154699999999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8.1387413800000008</v>
      </c>
      <c r="E28610" s="26">
        <v>7.30422628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8.2670147600000004</v>
      </c>
      <c r="E28611" s="26">
        <v>2.6082417599999999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11.41038193</v>
      </c>
      <c r="E28612" s="26">
        <v>5.7147444800000002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24.872179849999998</v>
      </c>
      <c r="E28613" s="26">
        <v>173.73935220000001</v>
      </c>
      <c r="F28613" s="26">
        <v>135.89630144</v>
      </c>
      <c r="G28613" s="26">
        <v>1014.60723536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14.92577562</v>
      </c>
      <c r="E28614" s="26">
        <v>157.54239991</v>
      </c>
      <c r="F28614" s="26">
        <v>83.366074209999994</v>
      </c>
      <c r="G28614" s="26">
        <v>894.98645031000001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12.82397697</v>
      </c>
      <c r="E28615" s="26">
        <v>116.66292437</v>
      </c>
      <c r="F28615" s="26">
        <v>82.615387299999995</v>
      </c>
      <c r="G28615" s="26">
        <v>696.86039771000003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4.6335444399999997</v>
      </c>
      <c r="E28616" s="26">
        <v>45.592351270000002</v>
      </c>
      <c r="F28616" s="26">
        <v>28.743498039999999</v>
      </c>
      <c r="G28616" s="26">
        <v>267.35764799999998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6.9243053300000001</v>
      </c>
      <c r="E28617" s="26">
        <v>66.296609020000005</v>
      </c>
      <c r="F28617" s="26">
        <v>46.414651360000001</v>
      </c>
      <c r="G28617" s="26">
        <v>370.74065969999998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1.55142399</v>
      </c>
      <c r="E28618" s="26">
        <v>17.23161292</v>
      </c>
      <c r="F28618" s="26">
        <v>9.6710685499999993</v>
      </c>
      <c r="G28618" s="26">
        <v>101.4460639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0.53801589999999999</v>
      </c>
      <c r="E28619" s="26">
        <v>3.9839491499999999</v>
      </c>
      <c r="F28619" s="26">
        <v>3.1076658500000001</v>
      </c>
      <c r="G28619" s="26">
        <v>22.857716199999999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1.0882211799999999</v>
      </c>
      <c r="E28620" s="26">
        <v>9.1406547600000003</v>
      </c>
      <c r="F28620" s="26">
        <v>6.6299108200000001</v>
      </c>
      <c r="G28620" s="26">
        <v>48.164174610000003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22.808371999999999</v>
      </c>
      <c r="E28621" s="26">
        <v>303.37265760999998</v>
      </c>
      <c r="F28621" s="26">
        <v>321.43045676999998</v>
      </c>
      <c r="G28621" s="26">
        <v>4344.2360386399996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15.661642329999999</v>
      </c>
      <c r="E28622" s="26">
        <v>255.15352974000001</v>
      </c>
      <c r="F28622" s="26">
        <v>231.10244112000001</v>
      </c>
      <c r="G28622" s="26">
        <v>3623.37827479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23.238252989999999</v>
      </c>
      <c r="E28623" s="26">
        <v>190.67836248</v>
      </c>
      <c r="F28623" s="26">
        <v>345.30556346999998</v>
      </c>
      <c r="G28623" s="26">
        <v>2696.36356673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8.3558822700000004</v>
      </c>
      <c r="E28624" s="26">
        <v>64.322669469999994</v>
      </c>
      <c r="F28624" s="26">
        <v>117.88044721999999</v>
      </c>
      <c r="G28624" s="26">
        <v>925.91800037999997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8.35274976</v>
      </c>
      <c r="E28625" s="26">
        <v>113.31586384000001</v>
      </c>
      <c r="F28625" s="26">
        <v>120.36386668999999</v>
      </c>
      <c r="G28625" s="26">
        <v>1605.7855757899999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2.0738102</v>
      </c>
      <c r="E28626" s="26">
        <v>22.588958869999999</v>
      </c>
      <c r="F28626" s="26">
        <v>32.69209584</v>
      </c>
      <c r="G28626" s="26">
        <v>320.03937132999999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0.96806952999999996</v>
      </c>
      <c r="E28627" s="26">
        <v>6.3470138299999999</v>
      </c>
      <c r="F28627" s="26">
        <v>13.401754710000001</v>
      </c>
      <c r="G28627" s="26">
        <v>88.099766119999998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1.94648252</v>
      </c>
      <c r="E28628" s="26">
        <v>13.34046998</v>
      </c>
      <c r="F28628" s="26">
        <v>29.341221709999999</v>
      </c>
      <c r="G28628" s="26">
        <v>185.54034626000001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60.09578046</v>
      </c>
      <c r="E28629" s="26">
        <v>406.20223910999999</v>
      </c>
      <c r="F28629" s="26">
        <v>1475.36397846</v>
      </c>
      <c r="G28629" s="26">
        <v>9395.2800974099991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46.568628920000002</v>
      </c>
      <c r="E28630" s="26">
        <v>344.24872002000001</v>
      </c>
      <c r="F28630" s="26">
        <v>1136.12168552</v>
      </c>
      <c r="G28630" s="26">
        <v>7997.0019597600003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41.741623910000001</v>
      </c>
      <c r="E28631" s="26">
        <v>249.29450453000001</v>
      </c>
      <c r="F28631" s="26">
        <v>1003.40338391</v>
      </c>
      <c r="G28631" s="26">
        <v>5855.1953066300002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14.06230184</v>
      </c>
      <c r="E28632" s="26">
        <v>100.29859672000001</v>
      </c>
      <c r="F28632" s="26">
        <v>333.31994795999998</v>
      </c>
      <c r="G28632" s="26">
        <v>2330.8817180800002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21.414619890000001</v>
      </c>
      <c r="E28633" s="26">
        <v>140.41994421000001</v>
      </c>
      <c r="F28633" s="26">
        <v>525.64251063999995</v>
      </c>
      <c r="G28633" s="26">
        <v>3242.0583820500001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5.8509040600000004</v>
      </c>
      <c r="E28634" s="26">
        <v>29.329539629999999</v>
      </c>
      <c r="F28634" s="26">
        <v>143.49596104</v>
      </c>
      <c r="G28634" s="26">
        <v>688.80794598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2.3712629600000001</v>
      </c>
      <c r="E28635" s="26">
        <v>9.7515602900000005</v>
      </c>
      <c r="F28635" s="26">
        <v>59.713951960000003</v>
      </c>
      <c r="G28635" s="26">
        <v>224.37780978999999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5.04832619</v>
      </c>
      <c r="E28636" s="26">
        <v>20.594743609999998</v>
      </c>
      <c r="F28636" s="26">
        <v>121.95664298</v>
      </c>
      <c r="G28636" s="26">
        <v>475.57927925000001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81.536493370000002</v>
      </c>
      <c r="E28637" s="26">
        <v>200.91331782</v>
      </c>
      <c r="F28637" s="26">
        <v>2558.0666893900002</v>
      </c>
      <c r="G28637" s="26">
        <v>6251.3548970800002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95.09566615</v>
      </c>
      <c r="E28638" s="26">
        <v>184.12019053</v>
      </c>
      <c r="F28638" s="26">
        <v>2988.5614169</v>
      </c>
      <c r="G28638" s="26">
        <v>5722.1279022600002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76.318959759999998</v>
      </c>
      <c r="E28639" s="26">
        <v>145.63026398</v>
      </c>
      <c r="F28639" s="26">
        <v>2384.95857329</v>
      </c>
      <c r="G28639" s="26">
        <v>4513.9418649400004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25.555818930000001</v>
      </c>
      <c r="E28640" s="26">
        <v>54.96667575</v>
      </c>
      <c r="F28640" s="26">
        <v>804.70827549000001</v>
      </c>
      <c r="G28640" s="26">
        <v>1706.2452831799999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36.537801709999997</v>
      </c>
      <c r="E28641" s="26">
        <v>73.461388709999994</v>
      </c>
      <c r="F28641" s="26">
        <v>1143.1850407899999</v>
      </c>
      <c r="G28641" s="26">
        <v>2267.0833501299999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13.94587093</v>
      </c>
      <c r="E28642" s="26">
        <v>16.064038190000002</v>
      </c>
      <c r="F28642" s="26">
        <v>435.85848582</v>
      </c>
      <c r="G28642" s="26">
        <v>501.25865880999999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2.6563030099999998</v>
      </c>
      <c r="E28643" s="26">
        <v>5.6078366300000004</v>
      </c>
      <c r="F28643" s="26">
        <v>82.528725969999996</v>
      </c>
      <c r="G28643" s="26">
        <v>172.74729636000001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9.6061093199999998</v>
      </c>
      <c r="E28644" s="26">
        <v>11.44955955</v>
      </c>
      <c r="F28644" s="26">
        <v>300.76084679000002</v>
      </c>
      <c r="G28644" s="26">
        <v>355.46103406999998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741.58134206</v>
      </c>
      <c r="E28645" s="26">
        <v>0</v>
      </c>
      <c r="F28645" s="26">
        <v>27595.750318549999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603.52269383999999</v>
      </c>
      <c r="E28646" s="26">
        <v>0</v>
      </c>
      <c r="F28646" s="26">
        <v>22522.594586880001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464.49177773999997</v>
      </c>
      <c r="E28647" s="26">
        <v>0</v>
      </c>
      <c r="F28647" s="26">
        <v>17308.068810699999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169.02610490000001</v>
      </c>
      <c r="E28648" s="26">
        <v>0</v>
      </c>
      <c r="F28648" s="26">
        <v>6307.9000101199999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217.70269658999999</v>
      </c>
      <c r="E28649" s="26">
        <v>0</v>
      </c>
      <c r="F28649" s="26">
        <v>8098.9668218400002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40.119196359999997</v>
      </c>
      <c r="E28650" s="26">
        <v>0</v>
      </c>
      <c r="F28650" s="26">
        <v>1490.2159528499999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27.676436450000001</v>
      </c>
      <c r="E28651" s="26">
        <v>0</v>
      </c>
      <c r="F28651" s="26">
        <v>1035.0342911099999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50.83015924</v>
      </c>
      <c r="E28652" s="26">
        <v>0</v>
      </c>
      <c r="F28652" s="26">
        <v>1888.3484912700001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810.38190101999999</v>
      </c>
      <c r="E28653" s="26">
        <v>0</v>
      </c>
      <c r="F28653" s="26">
        <v>32760.405849620001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626.42521225999997</v>
      </c>
      <c r="E28654" s="26">
        <v>0</v>
      </c>
      <c r="F28654" s="26">
        <v>25415.971681390001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447.59281026000002</v>
      </c>
      <c r="E28655" s="26">
        <v>0</v>
      </c>
      <c r="F28655" s="26">
        <v>18159.438669520001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147.73810768999999</v>
      </c>
      <c r="E28656" s="26">
        <v>0</v>
      </c>
      <c r="F28656" s="26">
        <v>5997.4000993299996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230.71235646</v>
      </c>
      <c r="E28657" s="26">
        <v>0</v>
      </c>
      <c r="F28657" s="26">
        <v>9344.8217003000009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39.291721840000001</v>
      </c>
      <c r="E28658" s="26">
        <v>0</v>
      </c>
      <c r="F28658" s="26">
        <v>1597.4481654000001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25.48157059</v>
      </c>
      <c r="E28659" s="26">
        <v>0</v>
      </c>
      <c r="F28659" s="26">
        <v>1032.4145441799999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47.898264419999997</v>
      </c>
      <c r="E28660" s="26">
        <v>0</v>
      </c>
      <c r="F28660" s="26">
        <v>1940.30929348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305.44425078</v>
      </c>
      <c r="E28661" s="26">
        <v>0</v>
      </c>
      <c r="F28661" s="26">
        <v>14073.14286783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210.89425774</v>
      </c>
      <c r="E28662" s="26">
        <v>0</v>
      </c>
      <c r="F28662" s="26">
        <v>9698.5577668099995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176.95808794999999</v>
      </c>
      <c r="E28663" s="26">
        <v>0</v>
      </c>
      <c r="F28663" s="26">
        <v>8139.1870724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53.118302100000001</v>
      </c>
      <c r="E28664" s="26">
        <v>0</v>
      </c>
      <c r="F28664" s="26">
        <v>2438.4496886799998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90.660772230000006</v>
      </c>
      <c r="E28665" s="26">
        <v>0</v>
      </c>
      <c r="F28665" s="26">
        <v>4182.46774104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16.611964919999998</v>
      </c>
      <c r="E28666" s="26">
        <v>0</v>
      </c>
      <c r="F28666" s="26">
        <v>765.96147729999996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10.76287138</v>
      </c>
      <c r="E28667" s="26">
        <v>0</v>
      </c>
      <c r="F28667" s="26">
        <v>497.74305285999998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14.312332100000001</v>
      </c>
      <c r="E28668" s="26">
        <v>0</v>
      </c>
      <c r="F28668" s="26">
        <v>654.83883286000002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316.61808575999999</v>
      </c>
      <c r="E28669" s="26">
        <v>0</v>
      </c>
      <c r="F28669" s="26">
        <v>16419.389306320001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283.15352003999999</v>
      </c>
      <c r="E28670" s="26">
        <v>0</v>
      </c>
      <c r="F28670" s="26">
        <v>14656.28290973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218.4141085</v>
      </c>
      <c r="E28671" s="26">
        <v>0</v>
      </c>
      <c r="F28671" s="26">
        <v>11287.40319965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62.591065690000001</v>
      </c>
      <c r="E28672" s="26">
        <v>0</v>
      </c>
      <c r="F28672" s="26">
        <v>3251.8146091399999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102.93486725</v>
      </c>
      <c r="E28673" s="26">
        <v>0</v>
      </c>
      <c r="F28673" s="26">
        <v>5357.3895650300001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19.171295619999999</v>
      </c>
      <c r="E28674" s="26">
        <v>0</v>
      </c>
      <c r="F28674" s="26">
        <v>993.49638827000001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14.15033663</v>
      </c>
      <c r="E28675" s="26">
        <v>0</v>
      </c>
      <c r="F28675" s="26">
        <v>741.18711519999999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14.136702939999999</v>
      </c>
      <c r="E28676" s="26">
        <v>0</v>
      </c>
      <c r="F28676" s="26">
        <v>730.02971017000004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150.70557325999999</v>
      </c>
      <c r="E28677" s="26">
        <v>0</v>
      </c>
      <c r="F28677" s="26">
        <v>9222.0338188999995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129.03152</v>
      </c>
      <c r="E28678" s="26">
        <v>0</v>
      </c>
      <c r="F28678" s="26">
        <v>7918.00554147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99.761338640000005</v>
      </c>
      <c r="E28679" s="26">
        <v>0</v>
      </c>
      <c r="F28679" s="26">
        <v>6101.6492871199998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28.412931090000001</v>
      </c>
      <c r="E28680" s="26">
        <v>0</v>
      </c>
      <c r="F28680" s="26">
        <v>1745.82194927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56.962832380000002</v>
      </c>
      <c r="E28681" s="26">
        <v>0</v>
      </c>
      <c r="F28681" s="26">
        <v>3482.1106180699999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8.3986184500000007</v>
      </c>
      <c r="E28682" s="26">
        <v>0</v>
      </c>
      <c r="F28682" s="26">
        <v>516.37308529999996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6.5132704500000003</v>
      </c>
      <c r="E28683" s="26">
        <v>0</v>
      </c>
      <c r="F28683" s="26">
        <v>400.50636438999999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10.25999399</v>
      </c>
      <c r="E28684" s="26">
        <v>0</v>
      </c>
      <c r="F28684" s="26">
        <v>630.15993090999996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87.674925020000003</v>
      </c>
      <c r="E28685" s="26">
        <v>0</v>
      </c>
      <c r="F28685" s="26">
        <v>6836.9661740499996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78.316781939999998</v>
      </c>
      <c r="E28686" s="26">
        <v>0</v>
      </c>
      <c r="F28686" s="26">
        <v>6040.3357318199996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75.014584049999996</v>
      </c>
      <c r="E28687" s="26">
        <v>0</v>
      </c>
      <c r="F28687" s="26">
        <v>5793.6146689799998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18.20696877</v>
      </c>
      <c r="E28688" s="26">
        <v>0</v>
      </c>
      <c r="F28688" s="26">
        <v>1392.5414977299999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68.32764555</v>
      </c>
      <c r="E28689" s="26">
        <v>0</v>
      </c>
      <c r="F28689" s="26">
        <v>5412.7335171900004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5.5593205799999996</v>
      </c>
      <c r="E28690" s="26">
        <v>0</v>
      </c>
      <c r="F28690" s="26">
        <v>433.43770135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5.6209755899999996</v>
      </c>
      <c r="E28691" s="26">
        <v>0</v>
      </c>
      <c r="F28691" s="26">
        <v>443.73811151000001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5.7338942900000003</v>
      </c>
      <c r="E28692" s="26">
        <v>0</v>
      </c>
      <c r="F28692" s="26">
        <v>448.80352536999999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126.75015379</v>
      </c>
      <c r="E28693" s="26">
        <v>81.853483659999995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103.30200289</v>
      </c>
      <c r="E28694" s="26">
        <v>81.390981870000005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75.143623719999994</v>
      </c>
      <c r="E28695" s="26">
        <v>56.080409549999999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27.724899730000001</v>
      </c>
      <c r="E28696" s="26">
        <v>23.42220485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60.977775180000002</v>
      </c>
      <c r="E28697" s="26">
        <v>29.60990297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9.1279123799999997</v>
      </c>
      <c r="E28698" s="26">
        <v>8.06107175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8.5751216400000008</v>
      </c>
      <c r="E28699" s="26">
        <v>2.6313133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10.31991041</v>
      </c>
      <c r="E28700" s="26">
        <v>6.0664163899999997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19.27992253</v>
      </c>
      <c r="E28701" s="26">
        <v>179.91081360000001</v>
      </c>
      <c r="F28701" s="26">
        <v>96.467188849999999</v>
      </c>
      <c r="G28701" s="26">
        <v>1054.4015124099999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18.726311590000002</v>
      </c>
      <c r="E28702" s="26">
        <v>187.50666457</v>
      </c>
      <c r="F28702" s="26">
        <v>99.357562939999994</v>
      </c>
      <c r="G28702" s="26">
        <v>1098.00479868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12.07751062</v>
      </c>
      <c r="E28703" s="26">
        <v>129.95820972000001</v>
      </c>
      <c r="F28703" s="26">
        <v>64.037159320000001</v>
      </c>
      <c r="G28703" s="26">
        <v>776.42185703999996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5.5823989899999997</v>
      </c>
      <c r="E28704" s="26">
        <v>47.460922160000003</v>
      </c>
      <c r="F28704" s="26">
        <v>31.888652969999999</v>
      </c>
      <c r="G28704" s="26">
        <v>273.65293475999999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6.1376698200000002</v>
      </c>
      <c r="E28705" s="26">
        <v>77.717655769999993</v>
      </c>
      <c r="F28705" s="26">
        <v>31.81253242</v>
      </c>
      <c r="G28705" s="26">
        <v>441.98323375000001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0.96574205000000002</v>
      </c>
      <c r="E28706" s="26">
        <v>16.517856980000001</v>
      </c>
      <c r="F28706" s="26">
        <v>5.5722829999999997</v>
      </c>
      <c r="G28706" s="26">
        <v>88.914420489999998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1.0459841299999999</v>
      </c>
      <c r="E28707" s="26">
        <v>4.30656952</v>
      </c>
      <c r="F28707" s="26">
        <v>7.11660673</v>
      </c>
      <c r="G28707" s="26">
        <v>25.404288650000002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1.50184886</v>
      </c>
      <c r="E28708" s="26">
        <v>10.57232602</v>
      </c>
      <c r="F28708" s="26">
        <v>9.9643791900000007</v>
      </c>
      <c r="G28708" s="26">
        <v>63.28188591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21.942425669999999</v>
      </c>
      <c r="E28709" s="26">
        <v>323.21738979999998</v>
      </c>
      <c r="F28709" s="26">
        <v>314.06107116999999</v>
      </c>
      <c r="G28709" s="26">
        <v>4614.7175107499997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23.474060649999998</v>
      </c>
      <c r="E28710" s="26">
        <v>276.86902421000002</v>
      </c>
      <c r="F28710" s="26">
        <v>347.88356761</v>
      </c>
      <c r="G28710" s="26">
        <v>3964.17471768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19.044792510000001</v>
      </c>
      <c r="E28711" s="26">
        <v>191.79199758999999</v>
      </c>
      <c r="F28711" s="26">
        <v>271.48691789999998</v>
      </c>
      <c r="G28711" s="26">
        <v>2722.5176857699998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6.2266952800000004</v>
      </c>
      <c r="E28712" s="26">
        <v>73.544207420000006</v>
      </c>
      <c r="F28712" s="26">
        <v>90.090671689999994</v>
      </c>
      <c r="G28712" s="26">
        <v>1062.04846828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14.031445400000001</v>
      </c>
      <c r="E28713" s="26">
        <v>135.43920996</v>
      </c>
      <c r="F28713" s="26">
        <v>202.02233820000001</v>
      </c>
      <c r="G28713" s="26">
        <v>1973.5724931699999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2.4911620800000001</v>
      </c>
      <c r="E28714" s="26">
        <v>23.245614839999998</v>
      </c>
      <c r="F28714" s="26">
        <v>38.164678680000002</v>
      </c>
      <c r="G28714" s="26">
        <v>338.70083263999999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0.41382688000000001</v>
      </c>
      <c r="E28715" s="26">
        <v>6.2291013900000003</v>
      </c>
      <c r="F28715" s="26">
        <v>5.8364434000000003</v>
      </c>
      <c r="G28715" s="26">
        <v>89.270704719999998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2.0010638200000002</v>
      </c>
      <c r="E28716" s="26">
        <v>16.185599830000001</v>
      </c>
      <c r="F28716" s="26">
        <v>31.912249849999998</v>
      </c>
      <c r="G28716" s="26">
        <v>232.08434856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60.093878449999998</v>
      </c>
      <c r="E28717" s="26">
        <v>418.23289966999999</v>
      </c>
      <c r="F28717" s="26">
        <v>1471.4859590599999</v>
      </c>
      <c r="G28717" s="26">
        <v>9662.0919076999999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85.639888630000002</v>
      </c>
      <c r="E28718" s="26">
        <v>353.84165801</v>
      </c>
      <c r="F28718" s="26">
        <v>2132.3070766800001</v>
      </c>
      <c r="G28718" s="26">
        <v>8181.9111603199999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48.535838560000002</v>
      </c>
      <c r="E28719" s="26">
        <v>261.76108245</v>
      </c>
      <c r="F28719" s="26">
        <v>1175.0117034100001</v>
      </c>
      <c r="G28719" s="26">
        <v>6142.6588456899999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23.478666230000002</v>
      </c>
      <c r="E28720" s="26">
        <v>100.25186164</v>
      </c>
      <c r="F28720" s="26">
        <v>583.87305386000003</v>
      </c>
      <c r="G28720" s="26">
        <v>2348.3069307199999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37.53751235</v>
      </c>
      <c r="E28721" s="26">
        <v>146.83039932</v>
      </c>
      <c r="F28721" s="26">
        <v>919.44678913999996</v>
      </c>
      <c r="G28721" s="26">
        <v>3417.3278712900001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6.10553144</v>
      </c>
      <c r="E28722" s="26">
        <v>30.950531519999998</v>
      </c>
      <c r="F28722" s="26">
        <v>152.31203020999999</v>
      </c>
      <c r="G28722" s="26">
        <v>727.48492107000004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2.1928413400000002</v>
      </c>
      <c r="E28723" s="26">
        <v>9.2898297599999999</v>
      </c>
      <c r="F28723" s="26">
        <v>53.465070769999997</v>
      </c>
      <c r="G28723" s="26">
        <v>216.62032425000001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8.2593942400000007</v>
      </c>
      <c r="E28724" s="26">
        <v>19.886500399999999</v>
      </c>
      <c r="F28724" s="26">
        <v>205.58618319000001</v>
      </c>
      <c r="G28724" s="26">
        <v>461.78520821000001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114.06347561</v>
      </c>
      <c r="E28725" s="26">
        <v>206.91040390000001</v>
      </c>
      <c r="F28725" s="26">
        <v>3587.99030386</v>
      </c>
      <c r="G28725" s="26">
        <v>6437.6642174999997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311.95022740000002</v>
      </c>
      <c r="E28726" s="26">
        <v>174.19476487</v>
      </c>
      <c r="F28726" s="26">
        <v>9800.5281197599998</v>
      </c>
      <c r="G28726" s="26">
        <v>5388.7400090499996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70.399979310000006</v>
      </c>
      <c r="E28727" s="26">
        <v>143.63192171</v>
      </c>
      <c r="F28727" s="26">
        <v>2211.46907259</v>
      </c>
      <c r="G28727" s="26">
        <v>4463.3434989300004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69.111174599999998</v>
      </c>
      <c r="E28728" s="26">
        <v>50.227826299999997</v>
      </c>
      <c r="F28728" s="26">
        <v>2160.83534878</v>
      </c>
      <c r="G28728" s="26">
        <v>1561.71067868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134.8042452</v>
      </c>
      <c r="E28729" s="26">
        <v>60.561519109999999</v>
      </c>
      <c r="F28729" s="26">
        <v>4216.80470625</v>
      </c>
      <c r="G28729" s="26">
        <v>1879.2229324899999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21.704971830000002</v>
      </c>
      <c r="E28730" s="26">
        <v>14.544239689999999</v>
      </c>
      <c r="F28730" s="26">
        <v>681.14903858000002</v>
      </c>
      <c r="G28730" s="26">
        <v>448.74779368999998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2.9415762499999998</v>
      </c>
      <c r="E28731" s="26">
        <v>5.7226540100000003</v>
      </c>
      <c r="F28731" s="26">
        <v>92.558511839999994</v>
      </c>
      <c r="G28731" s="26">
        <v>176.39056828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22.776285099999999</v>
      </c>
      <c r="E28732" s="26">
        <v>9.9193379499999992</v>
      </c>
      <c r="F28732" s="26">
        <v>710.83925920000001</v>
      </c>
      <c r="G28732" s="26">
        <v>307.36773605000002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722.53053922000004</v>
      </c>
      <c r="E28733" s="26">
        <v>0</v>
      </c>
      <c r="F28733" s="26">
        <v>26876.198892439999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498.61476090999997</v>
      </c>
      <c r="E28734" s="26">
        <v>0</v>
      </c>
      <c r="F28734" s="26">
        <v>18569.251437589999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462.69241778000003</v>
      </c>
      <c r="E28735" s="26">
        <v>0</v>
      </c>
      <c r="F28735" s="26">
        <v>17251.06946328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141.5357904</v>
      </c>
      <c r="E28736" s="26">
        <v>0</v>
      </c>
      <c r="F28736" s="26">
        <v>5258.2300820199998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162.86598488000001</v>
      </c>
      <c r="E28737" s="26">
        <v>0</v>
      </c>
      <c r="F28737" s="26">
        <v>6044.8670538400002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40.623295069999998</v>
      </c>
      <c r="E28738" s="26">
        <v>0</v>
      </c>
      <c r="F28738" s="26">
        <v>1510.3861977199999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26.28670675</v>
      </c>
      <c r="E28739" s="26">
        <v>0</v>
      </c>
      <c r="F28739" s="26">
        <v>980.64273957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42.977290320000002</v>
      </c>
      <c r="E28740" s="26">
        <v>0</v>
      </c>
      <c r="F28740" s="26">
        <v>1588.5065887000001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827.77866392999999</v>
      </c>
      <c r="E28741" s="26">
        <v>0</v>
      </c>
      <c r="F28741" s="26">
        <v>33465.687755680003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537.99172833</v>
      </c>
      <c r="E28742" s="26">
        <v>0</v>
      </c>
      <c r="F28742" s="26">
        <v>21780.369229830001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440.46733556999999</v>
      </c>
      <c r="E28743" s="26">
        <v>0</v>
      </c>
      <c r="F28743" s="26">
        <v>17874.29043578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123.26207332</v>
      </c>
      <c r="E28744" s="26">
        <v>0</v>
      </c>
      <c r="F28744" s="26">
        <v>5015.7405700400004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190.37628767999999</v>
      </c>
      <c r="E28745" s="26">
        <v>0</v>
      </c>
      <c r="F28745" s="26">
        <v>7713.0433712100003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38.203874710000001</v>
      </c>
      <c r="E28746" s="26">
        <v>0</v>
      </c>
      <c r="F28746" s="26">
        <v>1553.4473878599999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25.700568329999999</v>
      </c>
      <c r="E28747" s="26">
        <v>0</v>
      </c>
      <c r="F28747" s="26">
        <v>1039.3470776300001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38.771749249999999</v>
      </c>
      <c r="E28748" s="26">
        <v>0</v>
      </c>
      <c r="F28748" s="26">
        <v>1573.0638588899999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275.08546207000001</v>
      </c>
      <c r="E28749" s="26">
        <v>0</v>
      </c>
      <c r="F28749" s="26">
        <v>12695.36168258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186.32813174</v>
      </c>
      <c r="E28750" s="26">
        <v>0</v>
      </c>
      <c r="F28750" s="26">
        <v>8551.5821004499994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173.71909163000001</v>
      </c>
      <c r="E28751" s="26">
        <v>0</v>
      </c>
      <c r="F28751" s="26">
        <v>8009.8760120899997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47.633181039999997</v>
      </c>
      <c r="E28752" s="26">
        <v>0</v>
      </c>
      <c r="F28752" s="26">
        <v>2194.61152408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76.520086390000003</v>
      </c>
      <c r="E28753" s="26">
        <v>0</v>
      </c>
      <c r="F28753" s="26">
        <v>3533.80673088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12.730578939999999</v>
      </c>
      <c r="E28754" s="26">
        <v>0</v>
      </c>
      <c r="F28754" s="26">
        <v>587.80539007000004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10.711709450000001</v>
      </c>
      <c r="E28755" s="26">
        <v>0</v>
      </c>
      <c r="F28755" s="26">
        <v>494.60627928999997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14.67403801</v>
      </c>
      <c r="E28756" s="26">
        <v>0</v>
      </c>
      <c r="F28756" s="26">
        <v>679.66292564000003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316.93261799999999</v>
      </c>
      <c r="E28757" s="26">
        <v>0</v>
      </c>
      <c r="F28757" s="26">
        <v>16416.39368632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220.52606478000001</v>
      </c>
      <c r="E28758" s="26">
        <v>0</v>
      </c>
      <c r="F28758" s="26">
        <v>11459.584620420001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203.00330872000001</v>
      </c>
      <c r="E28759" s="26">
        <v>0</v>
      </c>
      <c r="F28759" s="26">
        <v>10534.49250375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55.986634010000003</v>
      </c>
      <c r="E28760" s="26">
        <v>0</v>
      </c>
      <c r="F28760" s="26">
        <v>2913.6866628799999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90.88664138</v>
      </c>
      <c r="E28761" s="26">
        <v>0</v>
      </c>
      <c r="F28761" s="26">
        <v>4728.9153210599998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16.138519460000001</v>
      </c>
      <c r="E28762" s="26">
        <v>0</v>
      </c>
      <c r="F28762" s="26">
        <v>836.73086651000006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14.3870209</v>
      </c>
      <c r="E28763" s="26">
        <v>0</v>
      </c>
      <c r="F28763" s="26">
        <v>755.13207981000005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17.707412999999999</v>
      </c>
      <c r="E28764" s="26">
        <v>0</v>
      </c>
      <c r="F28764" s="26">
        <v>916.82213257000001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150.39269264000001</v>
      </c>
      <c r="E28765" s="26">
        <v>0</v>
      </c>
      <c r="F28765" s="26">
        <v>9201.2339992800007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120.84536138999999</v>
      </c>
      <c r="E28766" s="26">
        <v>0</v>
      </c>
      <c r="F28766" s="26">
        <v>7385.8438147300003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107.36295995</v>
      </c>
      <c r="E28767" s="26">
        <v>0</v>
      </c>
      <c r="F28767" s="26">
        <v>6591.8092225299997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26.656252049999999</v>
      </c>
      <c r="E28768" s="26">
        <v>0</v>
      </c>
      <c r="F28768" s="26">
        <v>1635.5909357099999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46.655010789999999</v>
      </c>
      <c r="E28769" s="26">
        <v>0</v>
      </c>
      <c r="F28769" s="26">
        <v>2876.5541598999998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8.7109419199999998</v>
      </c>
      <c r="E28770" s="26">
        <v>0</v>
      </c>
      <c r="F28770" s="26">
        <v>534.60109043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7.4841565900000004</v>
      </c>
      <c r="E28771" s="26">
        <v>0</v>
      </c>
      <c r="F28771" s="26">
        <v>457.24134592000001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5.85522659</v>
      </c>
      <c r="E28772" s="26">
        <v>0</v>
      </c>
      <c r="F28772" s="26">
        <v>361.09581688999998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92.242133820000006</v>
      </c>
      <c r="E28773" s="26">
        <v>0</v>
      </c>
      <c r="F28773" s="26">
        <v>7037.1003276199999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61.54817499</v>
      </c>
      <c r="E28774" s="26">
        <v>0</v>
      </c>
      <c r="F28774" s="26">
        <v>4807.0510144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73.091677579999995</v>
      </c>
      <c r="E28775" s="26">
        <v>0</v>
      </c>
      <c r="F28775" s="26">
        <v>5587.4302473899997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20.413674839999999</v>
      </c>
      <c r="E28776" s="26">
        <v>0</v>
      </c>
      <c r="F28776" s="26">
        <v>1567.776818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65.23839108</v>
      </c>
      <c r="E28777" s="26">
        <v>0</v>
      </c>
      <c r="F28777" s="26">
        <v>5196.9910685100003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5.1094317399999998</v>
      </c>
      <c r="E28778" s="26">
        <v>0</v>
      </c>
      <c r="F28778" s="26">
        <v>398.65281726000001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5.93104079</v>
      </c>
      <c r="E28779" s="26">
        <v>0</v>
      </c>
      <c r="F28779" s="26">
        <v>462.34201426999999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3.5359689599999999</v>
      </c>
      <c r="E28780" s="26">
        <v>0</v>
      </c>
      <c r="F28780" s="26">
        <v>272.28289746000002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168.89244232999999</v>
      </c>
      <c r="E28781" s="26">
        <v>107.50642907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224.70231171</v>
      </c>
      <c r="E28782" s="26">
        <v>169.23411160000001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172.46569486999999</v>
      </c>
      <c r="E28783" s="26">
        <v>124.43656205000001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30.511860219999999</v>
      </c>
      <c r="E28784" s="26">
        <v>29.467957349999999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67.511599059999995</v>
      </c>
      <c r="E28785" s="26">
        <v>37.194789980000003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12.12816649</v>
      </c>
      <c r="E28786" s="26">
        <v>7.7788164899999996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8.6383506499999996</v>
      </c>
      <c r="E28787" s="26">
        <v>2.33638623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13.03715766</v>
      </c>
      <c r="E28788" s="26">
        <v>5.2112852800000002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22.216371349999999</v>
      </c>
      <c r="E28789" s="26">
        <v>210.97287779000001</v>
      </c>
      <c r="F28789" s="26">
        <v>132.09371123</v>
      </c>
      <c r="G28789" s="26">
        <v>1224.6577062900001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26.783578179999999</v>
      </c>
      <c r="E28790" s="26">
        <v>163.36897730000001</v>
      </c>
      <c r="F28790" s="26">
        <v>155.84051142000001</v>
      </c>
      <c r="G28790" s="26">
        <v>955.51127398999995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17.995530559999999</v>
      </c>
      <c r="E28791" s="26">
        <v>131.49118963999999</v>
      </c>
      <c r="F28791" s="26">
        <v>99.300768149999996</v>
      </c>
      <c r="G28791" s="26">
        <v>762.14887821000002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7.3346921099999998</v>
      </c>
      <c r="E28792" s="26">
        <v>47.416437899999998</v>
      </c>
      <c r="F28792" s="26">
        <v>41.11909138</v>
      </c>
      <c r="G28792" s="26">
        <v>275.67524449000001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6.9203013499999999</v>
      </c>
      <c r="E28793" s="26">
        <v>78.923442109999996</v>
      </c>
      <c r="F28793" s="26">
        <v>41.65560842</v>
      </c>
      <c r="G28793" s="26">
        <v>446.42397096000002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2.27670357</v>
      </c>
      <c r="E28794" s="26">
        <v>19.556344419999999</v>
      </c>
      <c r="F28794" s="26">
        <v>13.214878069999999</v>
      </c>
      <c r="G28794" s="26">
        <v>114.39455202000001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0.96643884000000002</v>
      </c>
      <c r="E28795" s="26">
        <v>4.4808121500000002</v>
      </c>
      <c r="F28795" s="26">
        <v>6.1819356499999998</v>
      </c>
      <c r="G28795" s="26">
        <v>25.581549760000001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1.8246992</v>
      </c>
      <c r="E28796" s="26">
        <v>10.835530759999999</v>
      </c>
      <c r="F28796" s="26">
        <v>8.8932542899999998</v>
      </c>
      <c r="G28796" s="26">
        <v>61.934044569999998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38.098278450000002</v>
      </c>
      <c r="E28797" s="26">
        <v>331.19111002</v>
      </c>
      <c r="F28797" s="26">
        <v>557.47674590999998</v>
      </c>
      <c r="G28797" s="26">
        <v>4788.17589589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47.076805720000003</v>
      </c>
      <c r="E28798" s="26">
        <v>280.09650262999997</v>
      </c>
      <c r="F28798" s="26">
        <v>687.62692642000002</v>
      </c>
      <c r="G28798" s="26">
        <v>4029.8102195800002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35.86139747</v>
      </c>
      <c r="E28799" s="26">
        <v>180.66760690000001</v>
      </c>
      <c r="F28799" s="26">
        <v>521.54163903999995</v>
      </c>
      <c r="G28799" s="26">
        <v>2558.7307942900002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8.4232791799999998</v>
      </c>
      <c r="E28800" s="26">
        <v>81.074586670000002</v>
      </c>
      <c r="F28800" s="26">
        <v>124.59847855</v>
      </c>
      <c r="G28800" s="26">
        <v>1152.7231505699999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13.05205194</v>
      </c>
      <c r="E28801" s="26">
        <v>140.66755918999999</v>
      </c>
      <c r="F28801" s="26">
        <v>193.70208647000001</v>
      </c>
      <c r="G28801" s="26">
        <v>2057.9350916200001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4.7410053300000001</v>
      </c>
      <c r="E28802" s="26">
        <v>26.75814287</v>
      </c>
      <c r="F28802" s="26">
        <v>71.624707439999995</v>
      </c>
      <c r="G28802" s="26">
        <v>385.93506810000002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1.1556563500000001</v>
      </c>
      <c r="E28803" s="26">
        <v>6.5605083300000002</v>
      </c>
      <c r="F28803" s="26">
        <v>16.11975129</v>
      </c>
      <c r="G28803" s="26">
        <v>93.048368949999997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3.7613216199999999</v>
      </c>
      <c r="E28804" s="26">
        <v>17.023918819999999</v>
      </c>
      <c r="F28804" s="26">
        <v>55.782089890000002</v>
      </c>
      <c r="G28804" s="26">
        <v>243.40719802999999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157.41385177999999</v>
      </c>
      <c r="E28805" s="26">
        <v>386.80279111999999</v>
      </c>
      <c r="F28805" s="26">
        <v>3903.8864835499999</v>
      </c>
      <c r="G28805" s="26">
        <v>8985.8551019700008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129.16217795</v>
      </c>
      <c r="E28806" s="26">
        <v>311.26217193999997</v>
      </c>
      <c r="F28806" s="26">
        <v>3166.6658168499998</v>
      </c>
      <c r="G28806" s="26">
        <v>7191.3152510899999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90.599766869999996</v>
      </c>
      <c r="E28807" s="26">
        <v>211.36454825999999</v>
      </c>
      <c r="F28807" s="26">
        <v>2206.6028617799998</v>
      </c>
      <c r="G28807" s="26">
        <v>4904.8973869800002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31.569082130000002</v>
      </c>
      <c r="E28808" s="26">
        <v>98.960204950000005</v>
      </c>
      <c r="F28808" s="26">
        <v>791.61872997</v>
      </c>
      <c r="G28808" s="26">
        <v>2283.33613814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55.500909900000003</v>
      </c>
      <c r="E28809" s="26">
        <v>149.10727433</v>
      </c>
      <c r="F28809" s="26">
        <v>1334.4320946600001</v>
      </c>
      <c r="G28809" s="26">
        <v>3459.3799517500001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16.462509740000002</v>
      </c>
      <c r="E28810" s="26">
        <v>27.819051850000001</v>
      </c>
      <c r="F28810" s="26">
        <v>398.16481211000001</v>
      </c>
      <c r="G28810" s="26">
        <v>655.75357699000006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5.7500238499999998</v>
      </c>
      <c r="E28811" s="26">
        <v>8.0271470100000002</v>
      </c>
      <c r="F28811" s="26">
        <v>142.21628967999999</v>
      </c>
      <c r="G28811" s="26">
        <v>185.22750765999999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12.650816130000001</v>
      </c>
      <c r="E28812" s="26">
        <v>19.915851849999999</v>
      </c>
      <c r="F28812" s="26">
        <v>314.48450758000001</v>
      </c>
      <c r="G28812" s="26">
        <v>457.17211715000002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440.31357790999999</v>
      </c>
      <c r="E28813" s="26">
        <v>184.04536816999999</v>
      </c>
      <c r="F28813" s="26">
        <v>13834.939314450001</v>
      </c>
      <c r="G28813" s="26">
        <v>5689.53698437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355.45133548000001</v>
      </c>
      <c r="E28814" s="26">
        <v>129.81821468000001</v>
      </c>
      <c r="F28814" s="26">
        <v>11180.049517789999</v>
      </c>
      <c r="G28814" s="26">
        <v>4028.1763312200001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261.34682447</v>
      </c>
      <c r="E28815" s="26">
        <v>129.60947167</v>
      </c>
      <c r="F28815" s="26">
        <v>8186.4593419900002</v>
      </c>
      <c r="G28815" s="26">
        <v>4028.9563875399999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110.248316</v>
      </c>
      <c r="E28816" s="26">
        <v>43.54897957</v>
      </c>
      <c r="F28816" s="26">
        <v>3450.5215423200002</v>
      </c>
      <c r="G28816" s="26">
        <v>1350.493725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150.36068621999999</v>
      </c>
      <c r="E28817" s="26">
        <v>49.035537519999998</v>
      </c>
      <c r="F28817" s="26">
        <v>4702.3458066000003</v>
      </c>
      <c r="G28817" s="26">
        <v>1522.0221683699999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23.86951767</v>
      </c>
      <c r="E28818" s="26">
        <v>11.79759629</v>
      </c>
      <c r="F28818" s="26">
        <v>750.71134920999998</v>
      </c>
      <c r="G28818" s="26">
        <v>366.24827721999998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14.426975629999999</v>
      </c>
      <c r="E28819" s="26">
        <v>5.43426308</v>
      </c>
      <c r="F28819" s="26">
        <v>452.36841670000001</v>
      </c>
      <c r="G28819" s="26">
        <v>167.42826944000001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31.247964419999999</v>
      </c>
      <c r="E28820" s="26">
        <v>9.2511471200000006</v>
      </c>
      <c r="F28820" s="26">
        <v>976.29457879999995</v>
      </c>
      <c r="G28820" s="26">
        <v>285.04711025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588.96177110999997</v>
      </c>
      <c r="E28821" s="26">
        <v>0</v>
      </c>
      <c r="F28821" s="26">
        <v>21839.81096495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420.94433823999998</v>
      </c>
      <c r="E28822" s="26">
        <v>0</v>
      </c>
      <c r="F28822" s="26">
        <v>15656.94117946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339.20703027000002</v>
      </c>
      <c r="E28823" s="26">
        <v>0</v>
      </c>
      <c r="F28823" s="26">
        <v>12596.46124751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116.14016321</v>
      </c>
      <c r="E28824" s="26">
        <v>0</v>
      </c>
      <c r="F28824" s="26">
        <v>4301.6079992300001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165.03299575</v>
      </c>
      <c r="E28825" s="26">
        <v>0</v>
      </c>
      <c r="F28825" s="26">
        <v>6110.8205770200002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31.853361929999998</v>
      </c>
      <c r="E28826" s="26">
        <v>0</v>
      </c>
      <c r="F28826" s="26">
        <v>1181.59836662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22.30390092</v>
      </c>
      <c r="E28827" s="26">
        <v>0</v>
      </c>
      <c r="F28827" s="26">
        <v>828.93134896000004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36.607783189999999</v>
      </c>
      <c r="E28828" s="26">
        <v>0</v>
      </c>
      <c r="F28828" s="26">
        <v>1358.45919815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632.71883551999997</v>
      </c>
      <c r="E28829" s="26">
        <v>0</v>
      </c>
      <c r="F28829" s="26">
        <v>25602.786140839999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458.98449483000002</v>
      </c>
      <c r="E28830" s="26">
        <v>0</v>
      </c>
      <c r="F28830" s="26">
        <v>18607.450465040001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329.74160117999998</v>
      </c>
      <c r="E28831" s="26">
        <v>0</v>
      </c>
      <c r="F28831" s="26">
        <v>13357.3574211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111.28088172</v>
      </c>
      <c r="E28832" s="26">
        <v>0</v>
      </c>
      <c r="F28832" s="26">
        <v>4514.5051218999997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170.53329844999999</v>
      </c>
      <c r="E28833" s="26">
        <v>0</v>
      </c>
      <c r="F28833" s="26">
        <v>6907.0569392300004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30.446907079999999</v>
      </c>
      <c r="E28834" s="26">
        <v>0</v>
      </c>
      <c r="F28834" s="26">
        <v>1239.0735077899999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23.03942528</v>
      </c>
      <c r="E28835" s="26">
        <v>0</v>
      </c>
      <c r="F28835" s="26">
        <v>933.38104549000002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32.007267740000003</v>
      </c>
      <c r="E28836" s="26">
        <v>0</v>
      </c>
      <c r="F28836" s="26">
        <v>1297.1926597700001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248.71730568000001</v>
      </c>
      <c r="E28837" s="26">
        <v>0</v>
      </c>
      <c r="F28837" s="26">
        <v>11469.030219140001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166.60641128</v>
      </c>
      <c r="E28838" s="26">
        <v>0</v>
      </c>
      <c r="F28838" s="26">
        <v>7637.5175989199997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135.32601074999999</v>
      </c>
      <c r="E28839" s="26">
        <v>0</v>
      </c>
      <c r="F28839" s="26">
        <v>6252.22975615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41.36208096</v>
      </c>
      <c r="E28840" s="26">
        <v>0</v>
      </c>
      <c r="F28840" s="26">
        <v>1907.3784699600001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69.442799070000007</v>
      </c>
      <c r="E28841" s="26">
        <v>0</v>
      </c>
      <c r="F28841" s="26">
        <v>3223.8535273699999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12.53930164</v>
      </c>
      <c r="E28842" s="26">
        <v>0</v>
      </c>
      <c r="F28842" s="26">
        <v>577.77267698000003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7.4165049400000003</v>
      </c>
      <c r="E28843" s="26">
        <v>0</v>
      </c>
      <c r="F28843" s="26">
        <v>344.22223496999999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11.53449313</v>
      </c>
      <c r="E28844" s="26">
        <v>0</v>
      </c>
      <c r="F28844" s="26">
        <v>533.29627412000002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254.82916334000001</v>
      </c>
      <c r="E28845" s="26">
        <v>0</v>
      </c>
      <c r="F28845" s="26">
        <v>13167.41481385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183.23987915999999</v>
      </c>
      <c r="E28846" s="26">
        <v>0</v>
      </c>
      <c r="F28846" s="26">
        <v>9520.7622435600006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164.49996311000001</v>
      </c>
      <c r="E28847" s="26">
        <v>0</v>
      </c>
      <c r="F28847" s="26">
        <v>8528.1324040599993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49.50934728</v>
      </c>
      <c r="E28848" s="26">
        <v>0</v>
      </c>
      <c r="F28848" s="26">
        <v>2573.23355851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86.723281920000005</v>
      </c>
      <c r="E28849" s="26">
        <v>0</v>
      </c>
      <c r="F28849" s="26">
        <v>4523.8323243200002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13.58698895</v>
      </c>
      <c r="E28850" s="26">
        <v>0</v>
      </c>
      <c r="F28850" s="26">
        <v>711.38998904000005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10.989446879999999</v>
      </c>
      <c r="E28851" s="26">
        <v>0</v>
      </c>
      <c r="F28851" s="26">
        <v>581.04900873999998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15.05813378</v>
      </c>
      <c r="E28852" s="26">
        <v>0</v>
      </c>
      <c r="F28852" s="26">
        <v>777.97913165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113.33152267</v>
      </c>
      <c r="E28853" s="26">
        <v>0</v>
      </c>
      <c r="F28853" s="26">
        <v>6964.8199270499999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99.776256959999998</v>
      </c>
      <c r="E28854" s="26">
        <v>0</v>
      </c>
      <c r="F28854" s="26">
        <v>6114.6322809200001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75.815929749999995</v>
      </c>
      <c r="E28855" s="26">
        <v>0</v>
      </c>
      <c r="F28855" s="26">
        <v>4648.0570369899997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25.270386800000001</v>
      </c>
      <c r="E28856" s="26">
        <v>0</v>
      </c>
      <c r="F28856" s="26">
        <v>1548.6086232800001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47.120162909999998</v>
      </c>
      <c r="E28857" s="26">
        <v>0</v>
      </c>
      <c r="F28857" s="26">
        <v>2882.7097961300001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6.6921927700000001</v>
      </c>
      <c r="E28858" s="26">
        <v>0</v>
      </c>
      <c r="F28858" s="26">
        <v>408.99764296000001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6.6066583899999998</v>
      </c>
      <c r="E28859" s="26">
        <v>0</v>
      </c>
      <c r="F28859" s="26">
        <v>410.66978605999998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5.0546963900000002</v>
      </c>
      <c r="E28860" s="26">
        <v>0</v>
      </c>
      <c r="F28860" s="26">
        <v>312.00212847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82.894345770000001</v>
      </c>
      <c r="E28861" s="26">
        <v>0</v>
      </c>
      <c r="F28861" s="26">
        <v>6450.0166740300001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64.290076690000006</v>
      </c>
      <c r="E28862" s="26">
        <v>0</v>
      </c>
      <c r="F28862" s="26">
        <v>5076.9192955999997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67.150573879999996</v>
      </c>
      <c r="E28863" s="26">
        <v>0</v>
      </c>
      <c r="F28863" s="26">
        <v>5239.6052411999999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16.038114159999999</v>
      </c>
      <c r="E28864" s="26">
        <v>0</v>
      </c>
      <c r="F28864" s="26">
        <v>1231.0909820100001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58.105479879999997</v>
      </c>
      <c r="E28865" s="26">
        <v>0</v>
      </c>
      <c r="F28865" s="26">
        <v>4609.0412661800001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5.5733237100000004</v>
      </c>
      <c r="E28866" s="26">
        <v>0</v>
      </c>
      <c r="F28866" s="26">
        <v>436.01343369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5.7464485400000003</v>
      </c>
      <c r="E28867" s="26">
        <v>0</v>
      </c>
      <c r="F28867" s="26">
        <v>448.26149649000001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3.42271489</v>
      </c>
      <c r="E28868" s="26">
        <v>0</v>
      </c>
      <c r="F28868" s="26">
        <v>260.33193337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119.77987456</v>
      </c>
      <c r="E28869" s="26">
        <v>90.454479199999994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110.9367846</v>
      </c>
      <c r="E28870" s="26">
        <v>88.705897429999993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86.131241439999997</v>
      </c>
      <c r="E28871" s="26">
        <v>56.435457139999997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25.93461052</v>
      </c>
      <c r="E28872" s="26">
        <v>22.97891152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60.800758620000003</v>
      </c>
      <c r="E28873" s="26">
        <v>30.64630812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8.8431399699999993</v>
      </c>
      <c r="E28874" s="26">
        <v>7.09479506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7.8699973099999996</v>
      </c>
      <c r="E28875" s="26">
        <v>2.4769477800000002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10.789385770000001</v>
      </c>
      <c r="E28876" s="26">
        <v>5.2539054800000002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20.90143917</v>
      </c>
      <c r="E28877" s="26">
        <v>205.51133670999999</v>
      </c>
      <c r="F28877" s="26">
        <v>100.98914838</v>
      </c>
      <c r="G28877" s="26">
        <v>1167.59145171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11.679532010000001</v>
      </c>
      <c r="E28878" s="26">
        <v>183.10473440999999</v>
      </c>
      <c r="F28878" s="26">
        <v>73.471653509999996</v>
      </c>
      <c r="G28878" s="26">
        <v>1084.6569713900001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14.169105869999999</v>
      </c>
      <c r="E28879" s="26">
        <v>136.64868100999999</v>
      </c>
      <c r="F28879" s="26">
        <v>86.095155289999994</v>
      </c>
      <c r="G28879" s="26">
        <v>796.44743633999997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4.7922978799999996</v>
      </c>
      <c r="E28880" s="26">
        <v>45.797220410000001</v>
      </c>
      <c r="F28880" s="26">
        <v>24.415948449999998</v>
      </c>
      <c r="G28880" s="26">
        <v>251.10461659000001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6.4163899899999999</v>
      </c>
      <c r="E28881" s="26">
        <v>69.161939149999995</v>
      </c>
      <c r="F28881" s="26">
        <v>28.762482760000001</v>
      </c>
      <c r="G28881" s="26">
        <v>390.18469765999998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1.89671678</v>
      </c>
      <c r="E28882" s="26">
        <v>16.02326089</v>
      </c>
      <c r="F28882" s="26">
        <v>11.06165036</v>
      </c>
      <c r="G28882" s="26">
        <v>91.613762929999993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0.60790527999999999</v>
      </c>
      <c r="E28883" s="26">
        <v>4.3611641800000003</v>
      </c>
      <c r="F28883" s="26">
        <v>4.15027553</v>
      </c>
      <c r="G28883" s="26">
        <v>26.55108517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1.2353548999999999</v>
      </c>
      <c r="E28884" s="26">
        <v>9.7071625899999994</v>
      </c>
      <c r="F28884" s="26">
        <v>7.44229465</v>
      </c>
      <c r="G28884" s="26">
        <v>53.503806009999998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30.391290999999999</v>
      </c>
      <c r="E28885" s="26">
        <v>310.07445620999999</v>
      </c>
      <c r="F28885" s="26">
        <v>452.96061300999997</v>
      </c>
      <c r="G28885" s="26">
        <v>4406.9355160599998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22.978560900000002</v>
      </c>
      <c r="E28886" s="26">
        <v>279.22883099000001</v>
      </c>
      <c r="F28886" s="26">
        <v>328.2838137</v>
      </c>
      <c r="G28886" s="26">
        <v>3962.7289642800001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25.89222256</v>
      </c>
      <c r="E28887" s="26">
        <v>204.23908383</v>
      </c>
      <c r="F28887" s="26">
        <v>373.71234661</v>
      </c>
      <c r="G28887" s="26">
        <v>2875.6657521699999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5.8201860099999996</v>
      </c>
      <c r="E28888" s="26">
        <v>74.226739230000007</v>
      </c>
      <c r="F28888" s="26">
        <v>83.770613249999997</v>
      </c>
      <c r="G28888" s="26">
        <v>1048.4732743300001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9.4525230400000009</v>
      </c>
      <c r="E28889" s="26">
        <v>127.54554689</v>
      </c>
      <c r="F28889" s="26">
        <v>135.04828925999999</v>
      </c>
      <c r="G28889" s="26">
        <v>1838.14409237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1.79374886</v>
      </c>
      <c r="E28890" s="26">
        <v>23.74187087</v>
      </c>
      <c r="F28890" s="26">
        <v>26.146775349999999</v>
      </c>
      <c r="G28890" s="26">
        <v>336.37362309000002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1.2612554</v>
      </c>
      <c r="E28891" s="26">
        <v>5.6909750399999997</v>
      </c>
      <c r="F28891" s="26">
        <v>17.65999034</v>
      </c>
      <c r="G28891" s="26">
        <v>80.220213340000001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1.6914524099999999</v>
      </c>
      <c r="E28892" s="26">
        <v>15.52400038</v>
      </c>
      <c r="F28892" s="26">
        <v>25.972633590000001</v>
      </c>
      <c r="G28892" s="26">
        <v>219.69562540999999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59.836440609999997</v>
      </c>
      <c r="E28893" s="26">
        <v>403.63349961</v>
      </c>
      <c r="F28893" s="26">
        <v>1439.8725619500001</v>
      </c>
      <c r="G28893" s="26">
        <v>9285.1980266200007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59.018197819999997</v>
      </c>
      <c r="E28894" s="26">
        <v>345.48885410999998</v>
      </c>
      <c r="F28894" s="26">
        <v>1412.50229921</v>
      </c>
      <c r="G28894" s="26">
        <v>8018.5484825699996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73.011602060000001</v>
      </c>
      <c r="E28895" s="26">
        <v>273.98953390000003</v>
      </c>
      <c r="F28895" s="26">
        <v>1815.1662575800001</v>
      </c>
      <c r="G28895" s="26">
        <v>6412.0251095599997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13.790226629999999</v>
      </c>
      <c r="E28896" s="26">
        <v>99.815311199999996</v>
      </c>
      <c r="F28896" s="26">
        <v>342.69477397000003</v>
      </c>
      <c r="G28896" s="26">
        <v>2327.3108389099998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22.76887267</v>
      </c>
      <c r="E28897" s="26">
        <v>138.42957171</v>
      </c>
      <c r="F28897" s="26">
        <v>541.52155409</v>
      </c>
      <c r="G28897" s="26">
        <v>3242.6330072199999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5.3918355800000004</v>
      </c>
      <c r="E28898" s="26">
        <v>27.886156029999999</v>
      </c>
      <c r="F28898" s="26">
        <v>130.72563493999999</v>
      </c>
      <c r="G28898" s="26">
        <v>654.27820119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2.8205671799999998</v>
      </c>
      <c r="E28899" s="26">
        <v>7.9746721100000002</v>
      </c>
      <c r="F28899" s="26">
        <v>70.000261559999998</v>
      </c>
      <c r="G28899" s="26">
        <v>183.62362962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6.2613695800000002</v>
      </c>
      <c r="E28900" s="26">
        <v>17.90413693</v>
      </c>
      <c r="F28900" s="26">
        <v>150.24618488999999</v>
      </c>
      <c r="G28900" s="26">
        <v>425.19001050999998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98.113072959999997</v>
      </c>
      <c r="E28901" s="26">
        <v>215.81537746999999</v>
      </c>
      <c r="F28901" s="26">
        <v>3089.4234984</v>
      </c>
      <c r="G28901" s="26">
        <v>6724.6184782700002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90.017056030000006</v>
      </c>
      <c r="E28902" s="26">
        <v>195.11630244</v>
      </c>
      <c r="F28902" s="26">
        <v>2810.2753267500002</v>
      </c>
      <c r="G28902" s="26">
        <v>6080.8581717200004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209.08942583999999</v>
      </c>
      <c r="E28903" s="26">
        <v>131.04876400000001</v>
      </c>
      <c r="F28903" s="26">
        <v>6565.5757000900003</v>
      </c>
      <c r="G28903" s="26">
        <v>4073.6638054700002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25.191439689999999</v>
      </c>
      <c r="E28904" s="26">
        <v>57.400970979999997</v>
      </c>
      <c r="F28904" s="26">
        <v>788.28539405000004</v>
      </c>
      <c r="G28904" s="26">
        <v>1779.8049235599999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35.823493169999999</v>
      </c>
      <c r="E28905" s="26">
        <v>71.765813589999993</v>
      </c>
      <c r="F28905" s="26">
        <v>1129.46799631</v>
      </c>
      <c r="G28905" s="26">
        <v>2222.7738255499999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10.38359326</v>
      </c>
      <c r="E28906" s="26">
        <v>15.37782339</v>
      </c>
      <c r="F28906" s="26">
        <v>326.12074579</v>
      </c>
      <c r="G28906" s="26">
        <v>478.13064155000001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8.3327686500000002</v>
      </c>
      <c r="E28907" s="26">
        <v>6.3563576299999998</v>
      </c>
      <c r="F28907" s="26">
        <v>259.20181911999998</v>
      </c>
      <c r="G28907" s="26">
        <v>194.75325796000001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6.8178285699999996</v>
      </c>
      <c r="E28908" s="26">
        <v>12.47077271</v>
      </c>
      <c r="F28908" s="26">
        <v>212.19247981999999</v>
      </c>
      <c r="G28908" s="26">
        <v>389.15981104999997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732.28270538000004</v>
      </c>
      <c r="E28909" s="26">
        <v>0</v>
      </c>
      <c r="F28909" s="26">
        <v>27285.538358590002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549.77647744000001</v>
      </c>
      <c r="E28910" s="26">
        <v>0</v>
      </c>
      <c r="F28910" s="26">
        <v>20532.319988740001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391.79568581000001</v>
      </c>
      <c r="E28911" s="26">
        <v>0</v>
      </c>
      <c r="F28911" s="26">
        <v>14591.192350560001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164.15832757999999</v>
      </c>
      <c r="E28912" s="26">
        <v>0</v>
      </c>
      <c r="F28912" s="26">
        <v>6118.3151473099997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220.85387413999999</v>
      </c>
      <c r="E28913" s="26">
        <v>0</v>
      </c>
      <c r="F28913" s="26">
        <v>8222.1815896700009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47.532545880000001</v>
      </c>
      <c r="E28914" s="26">
        <v>0</v>
      </c>
      <c r="F28914" s="26">
        <v>1770.99689328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25.482728680000001</v>
      </c>
      <c r="E28915" s="26">
        <v>0</v>
      </c>
      <c r="F28915" s="26">
        <v>949.47612656000001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51.524417419999999</v>
      </c>
      <c r="E28916" s="26">
        <v>0</v>
      </c>
      <c r="F28916" s="26">
        <v>1916.3172621000001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806.11095497999997</v>
      </c>
      <c r="E28917" s="26">
        <v>0</v>
      </c>
      <c r="F28917" s="26">
        <v>32636.10493903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660.21551109999996</v>
      </c>
      <c r="E28918" s="26">
        <v>0</v>
      </c>
      <c r="F28918" s="26">
        <v>26748.660847380001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379.02211416</v>
      </c>
      <c r="E28919" s="26">
        <v>0</v>
      </c>
      <c r="F28919" s="26">
        <v>15365.859448110001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135.16143489000001</v>
      </c>
      <c r="E28920" s="26">
        <v>0</v>
      </c>
      <c r="F28920" s="26">
        <v>5502.7665706400003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231.80714928</v>
      </c>
      <c r="E28921" s="26">
        <v>0</v>
      </c>
      <c r="F28921" s="26">
        <v>9386.1731747100002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39.118363739999999</v>
      </c>
      <c r="E28922" s="26">
        <v>0</v>
      </c>
      <c r="F28922" s="26">
        <v>1587.8646660899999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26.04616794</v>
      </c>
      <c r="E28923" s="26">
        <v>0</v>
      </c>
      <c r="F28923" s="26">
        <v>1056.08250557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44.512220319999997</v>
      </c>
      <c r="E28924" s="26">
        <v>0</v>
      </c>
      <c r="F28924" s="26">
        <v>1808.0010731499999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283.39794274000002</v>
      </c>
      <c r="E28925" s="26">
        <v>0</v>
      </c>
      <c r="F28925" s="26">
        <v>13076.22905833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226.07084065000001</v>
      </c>
      <c r="E28926" s="26">
        <v>0</v>
      </c>
      <c r="F28926" s="26">
        <v>10395.383110270001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149.46943338</v>
      </c>
      <c r="E28927" s="26">
        <v>0</v>
      </c>
      <c r="F28927" s="26">
        <v>6907.5206239700001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55.59198653</v>
      </c>
      <c r="E28928" s="26">
        <v>0</v>
      </c>
      <c r="F28928" s="26">
        <v>2561.8756923400001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95.516103560000005</v>
      </c>
      <c r="E28929" s="26">
        <v>0</v>
      </c>
      <c r="F28929" s="26">
        <v>4415.2875846400002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19.254043150000001</v>
      </c>
      <c r="E28930" s="26">
        <v>0</v>
      </c>
      <c r="F28930" s="26">
        <v>889.20954882000001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8.7947086599999995</v>
      </c>
      <c r="E28931" s="26">
        <v>0</v>
      </c>
      <c r="F28931" s="26">
        <v>404.93216171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17.97663459</v>
      </c>
      <c r="E28932" s="26">
        <v>0</v>
      </c>
      <c r="F28932" s="26">
        <v>826.48099947000003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348.01507746999999</v>
      </c>
      <c r="E28933" s="26">
        <v>0</v>
      </c>
      <c r="F28933" s="26">
        <v>18015.879324040001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247.02672142</v>
      </c>
      <c r="E28934" s="26">
        <v>0</v>
      </c>
      <c r="F28934" s="26">
        <v>12836.772941609999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192.29412128000001</v>
      </c>
      <c r="E28935" s="26">
        <v>0</v>
      </c>
      <c r="F28935" s="26">
        <v>9991.6586649000001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65.511842169999994</v>
      </c>
      <c r="E28936" s="26">
        <v>0</v>
      </c>
      <c r="F28936" s="26">
        <v>3432.8422988900002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100.98138441</v>
      </c>
      <c r="E28937" s="26">
        <v>0</v>
      </c>
      <c r="F28937" s="26">
        <v>5267.1594672600004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17.480376549999999</v>
      </c>
      <c r="E28938" s="26">
        <v>0</v>
      </c>
      <c r="F28938" s="26">
        <v>913.00810557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11.89489936</v>
      </c>
      <c r="E28939" s="26">
        <v>0</v>
      </c>
      <c r="F28939" s="26">
        <v>628.55691624999997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17.550087990000002</v>
      </c>
      <c r="E28940" s="26">
        <v>0</v>
      </c>
      <c r="F28940" s="26">
        <v>906.04797149000001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146.48741613999999</v>
      </c>
      <c r="E28941" s="26">
        <v>0</v>
      </c>
      <c r="F28941" s="26">
        <v>8976.1673205000006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121.78607384999999</v>
      </c>
      <c r="E28942" s="26">
        <v>0</v>
      </c>
      <c r="F28942" s="26">
        <v>7459.2595129900001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92.073482819999995</v>
      </c>
      <c r="E28943" s="26">
        <v>0</v>
      </c>
      <c r="F28943" s="26">
        <v>5625.6895901199996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28.796386900000002</v>
      </c>
      <c r="E28944" s="26">
        <v>0</v>
      </c>
      <c r="F28944" s="26">
        <v>1762.3570513499999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56.40429941</v>
      </c>
      <c r="E28945" s="26">
        <v>0</v>
      </c>
      <c r="F28945" s="26">
        <v>3467.6756273400001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6.7811339000000004</v>
      </c>
      <c r="E28946" s="26">
        <v>0</v>
      </c>
      <c r="F28946" s="26">
        <v>419.37886936000001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7.83613816</v>
      </c>
      <c r="E28947" s="26">
        <v>0</v>
      </c>
      <c r="F28947" s="26">
        <v>480.79470885000001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4.9265381599999998</v>
      </c>
      <c r="E28948" s="26">
        <v>0</v>
      </c>
      <c r="F28948" s="26">
        <v>303.73390023000002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87.739716009999995</v>
      </c>
      <c r="E28949" s="26">
        <v>0</v>
      </c>
      <c r="F28949" s="26">
        <v>6911.7394984900002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83.626021030000004</v>
      </c>
      <c r="E28950" s="26">
        <v>0</v>
      </c>
      <c r="F28950" s="26">
        <v>6545.9195376199996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63.755021059999997</v>
      </c>
      <c r="E28951" s="26">
        <v>0</v>
      </c>
      <c r="F28951" s="26">
        <v>4945.8134781500003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22.333261310000001</v>
      </c>
      <c r="E28952" s="26">
        <v>0</v>
      </c>
      <c r="F28952" s="26">
        <v>1759.7152499599999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72.07362517</v>
      </c>
      <c r="E28953" s="26">
        <v>0</v>
      </c>
      <c r="F28953" s="26">
        <v>5760.2514535800001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5.6799682000000002</v>
      </c>
      <c r="E28954" s="26">
        <v>0</v>
      </c>
      <c r="F28954" s="26">
        <v>438.05627699000001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6.3557923199999999</v>
      </c>
      <c r="E28955" s="26">
        <v>0</v>
      </c>
      <c r="F28955" s="26">
        <v>496.75385072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4.5968206800000004</v>
      </c>
      <c r="E28956" s="26">
        <v>0</v>
      </c>
      <c r="F28956" s="26">
        <v>350.24151413999999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120.37273704</v>
      </c>
      <c r="E28957" s="26">
        <v>95.460028739999998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122.40872537</v>
      </c>
      <c r="E28958" s="26">
        <v>99.367245639999993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88.635664640000002</v>
      </c>
      <c r="E28959" s="26">
        <v>58.687227559999997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31.974502210000001</v>
      </c>
      <c r="E28960" s="26">
        <v>26.09798661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56.660142929999999</v>
      </c>
      <c r="E28961" s="26">
        <v>39.850362410000002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9.4626342700000006</v>
      </c>
      <c r="E28962" s="26">
        <v>9.9334008899999997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7.1633288100000003</v>
      </c>
      <c r="E28963" s="26">
        <v>1.8671271899999999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10.60385687</v>
      </c>
      <c r="E28964" s="26">
        <v>4.5423746500000002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23.574297269999999</v>
      </c>
      <c r="E28965" s="26">
        <v>220.67906826000001</v>
      </c>
      <c r="F28965" s="26">
        <v>137.46546211</v>
      </c>
      <c r="G28965" s="26">
        <v>1292.9844169999999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15.764966749999999</v>
      </c>
      <c r="E28966" s="26">
        <v>179.48103879999999</v>
      </c>
      <c r="F28966" s="26">
        <v>89.186875830000005</v>
      </c>
      <c r="G28966" s="26">
        <v>1056.9524261199999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12.93726491</v>
      </c>
      <c r="E28967" s="26">
        <v>131.32626396000001</v>
      </c>
      <c r="F28967" s="26">
        <v>73.411941260000006</v>
      </c>
      <c r="G28967" s="26">
        <v>791.24685823000004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6.0949835500000002</v>
      </c>
      <c r="E28968" s="26">
        <v>45.848683020000003</v>
      </c>
      <c r="F28968" s="26">
        <v>34.236371030000001</v>
      </c>
      <c r="G28968" s="26">
        <v>277.85661126000002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9.0746090499999994</v>
      </c>
      <c r="E28969" s="26">
        <v>86.672877679999999</v>
      </c>
      <c r="F28969" s="26">
        <v>50.834475189999999</v>
      </c>
      <c r="G28969" s="26">
        <v>480.65161929999999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1.5242989199999999</v>
      </c>
      <c r="E28970" s="26">
        <v>16.192362079999999</v>
      </c>
      <c r="F28970" s="26">
        <v>10.111856469999999</v>
      </c>
      <c r="G28970" s="26">
        <v>91.102210700000001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0.82961443000000001</v>
      </c>
      <c r="E28971" s="26">
        <v>3.6886151900000002</v>
      </c>
      <c r="F28971" s="26">
        <v>5.2609289400000003</v>
      </c>
      <c r="G28971" s="26">
        <v>19.29854722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2.4197744299999999</v>
      </c>
      <c r="E28972" s="26">
        <v>10.39940065</v>
      </c>
      <c r="F28972" s="26">
        <v>13.65789745</v>
      </c>
      <c r="G28972" s="26">
        <v>55.863077420000003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36.783751580000001</v>
      </c>
      <c r="E28973" s="26">
        <v>313.02047321999999</v>
      </c>
      <c r="F28973" s="26">
        <v>544.9288775</v>
      </c>
      <c r="G28973" s="26">
        <v>4485.8534499199995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25.330801569999998</v>
      </c>
      <c r="E28974" s="26">
        <v>272.43340996000001</v>
      </c>
      <c r="F28974" s="26">
        <v>377.85307424000001</v>
      </c>
      <c r="G28974" s="26">
        <v>3907.0747513400001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16.332399519999999</v>
      </c>
      <c r="E28975" s="26">
        <v>195.16428654000001</v>
      </c>
      <c r="F28975" s="26">
        <v>230.79990011999999</v>
      </c>
      <c r="G28975" s="26">
        <v>2758.3726749000002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7.6550299700000002</v>
      </c>
      <c r="E28976" s="26">
        <v>76.654773809999995</v>
      </c>
      <c r="F28976" s="26">
        <v>118.37466164999999</v>
      </c>
      <c r="G28976" s="26">
        <v>1105.7869011600001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10.086719329999999</v>
      </c>
      <c r="E28977" s="26">
        <v>132.11140571999999</v>
      </c>
      <c r="F28977" s="26">
        <v>145.79730681999999</v>
      </c>
      <c r="G28977" s="26">
        <v>1927.1179519299999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2.0133149600000002</v>
      </c>
      <c r="E28978" s="26">
        <v>23.795511680000001</v>
      </c>
      <c r="F28978" s="26">
        <v>30.868456470000002</v>
      </c>
      <c r="G28978" s="26">
        <v>334.72887919999999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0.79968207999999996</v>
      </c>
      <c r="E28979" s="26">
        <v>6.4230769600000004</v>
      </c>
      <c r="F28979" s="26">
        <v>12.25460561</v>
      </c>
      <c r="G28979" s="26">
        <v>88.631677069999995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2.6355193899999998</v>
      </c>
      <c r="E28980" s="26">
        <v>15.999457870000001</v>
      </c>
      <c r="F28980" s="26">
        <v>36.65325859</v>
      </c>
      <c r="G28980" s="26">
        <v>223.32938056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119.76220072</v>
      </c>
      <c r="E28981" s="26">
        <v>413.48497200000003</v>
      </c>
      <c r="F28981" s="26">
        <v>2974.2925814700002</v>
      </c>
      <c r="G28981" s="26">
        <v>9593.3700867900006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79.979337319999999</v>
      </c>
      <c r="E28982" s="26">
        <v>328.25683930999998</v>
      </c>
      <c r="F28982" s="26">
        <v>1950.2932423</v>
      </c>
      <c r="G28982" s="26">
        <v>7604.5246120800002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36.433449809999999</v>
      </c>
      <c r="E28983" s="26">
        <v>273.63968066000001</v>
      </c>
      <c r="F28983" s="26">
        <v>895.80037948999995</v>
      </c>
      <c r="G28983" s="26">
        <v>6461.3281835099997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26.43581155</v>
      </c>
      <c r="E28984" s="26">
        <v>101.97958463000001</v>
      </c>
      <c r="F28984" s="26">
        <v>645.46273837000001</v>
      </c>
      <c r="G28984" s="26">
        <v>2384.5443535700001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38.18598283</v>
      </c>
      <c r="E28985" s="26">
        <v>129.30060338999999</v>
      </c>
      <c r="F28985" s="26">
        <v>932.28888559999996</v>
      </c>
      <c r="G28985" s="26">
        <v>3007.3956985300001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8.0367624200000005</v>
      </c>
      <c r="E28986" s="26">
        <v>29.641580319999999</v>
      </c>
      <c r="F28986" s="26">
        <v>202.30056780000001</v>
      </c>
      <c r="G28986" s="26">
        <v>695.21268506000001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3.33222116</v>
      </c>
      <c r="E28987" s="26">
        <v>9.9392665999999998</v>
      </c>
      <c r="F28987" s="26">
        <v>82.259108909999995</v>
      </c>
      <c r="G28987" s="26">
        <v>233.02340745000001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7.2379894199999999</v>
      </c>
      <c r="E28988" s="26">
        <v>21.471468689999998</v>
      </c>
      <c r="F28988" s="26">
        <v>181.85457126</v>
      </c>
      <c r="G28988" s="26">
        <v>497.34460544000001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358.82067052999997</v>
      </c>
      <c r="E28989" s="26">
        <v>205.35371078</v>
      </c>
      <c r="F28989" s="26">
        <v>11274.521597450001</v>
      </c>
      <c r="G28989" s="26">
        <v>6381.7950599100004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298.44114494000002</v>
      </c>
      <c r="E28990" s="26">
        <v>181.26115745999999</v>
      </c>
      <c r="F28990" s="26">
        <v>9384.8384257100006</v>
      </c>
      <c r="G28990" s="26">
        <v>5645.8617617099999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71.749120689999998</v>
      </c>
      <c r="E28991" s="26">
        <v>142.36874716</v>
      </c>
      <c r="F28991" s="26">
        <v>2255.0427969799998</v>
      </c>
      <c r="G28991" s="26">
        <v>4420.8801972700003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75.935756319999996</v>
      </c>
      <c r="E28992" s="26">
        <v>50.605731140000003</v>
      </c>
      <c r="F28992" s="26">
        <v>2375.2167857899999</v>
      </c>
      <c r="G28992" s="26">
        <v>1562.4588196699999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136.10797891000001</v>
      </c>
      <c r="E28993" s="26">
        <v>55.49890138</v>
      </c>
      <c r="F28993" s="26">
        <v>4268.89694624</v>
      </c>
      <c r="G28993" s="26">
        <v>1719.5351248699999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20.295500390000001</v>
      </c>
      <c r="E28994" s="26">
        <v>14.935216609999999</v>
      </c>
      <c r="F28994" s="26">
        <v>639.55168070000002</v>
      </c>
      <c r="G28994" s="26">
        <v>466.09949245000001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9.3375842299999992</v>
      </c>
      <c r="E28995" s="26">
        <v>5.1608535800000004</v>
      </c>
      <c r="F28995" s="26">
        <v>290.40854001000002</v>
      </c>
      <c r="G28995" s="26">
        <v>159.22010988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23.257002910000001</v>
      </c>
      <c r="E28996" s="26">
        <v>11.51208243</v>
      </c>
      <c r="F28996" s="26">
        <v>732.14841989000001</v>
      </c>
      <c r="G28996" s="26">
        <v>354.32278000000002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655.96741411999994</v>
      </c>
      <c r="E28997" s="26">
        <v>0</v>
      </c>
      <c r="F28997" s="26">
        <v>24357.922027640001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506.16994985999997</v>
      </c>
      <c r="E28998" s="26">
        <v>0</v>
      </c>
      <c r="F28998" s="26">
        <v>18847.71359042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431.02182672999999</v>
      </c>
      <c r="E28999" s="26">
        <v>0</v>
      </c>
      <c r="F28999" s="26">
        <v>16061.86723914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134.67806191</v>
      </c>
      <c r="E29000" s="26">
        <v>0</v>
      </c>
      <c r="F29000" s="26">
        <v>4998.0836449500002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183.76179952000001</v>
      </c>
      <c r="E29001" s="26">
        <v>0</v>
      </c>
      <c r="F29001" s="26">
        <v>6810.2875061300001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42.527034720000003</v>
      </c>
      <c r="E29002" s="26">
        <v>0</v>
      </c>
      <c r="F29002" s="26">
        <v>1585.8027627199999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26.884928840000001</v>
      </c>
      <c r="E29003" s="26">
        <v>0</v>
      </c>
      <c r="F29003" s="26">
        <v>1001.66777906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47.47106119</v>
      </c>
      <c r="E29004" s="26">
        <v>0</v>
      </c>
      <c r="F29004" s="26">
        <v>1759.55886242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668.43759061000003</v>
      </c>
      <c r="E29005" s="26">
        <v>0</v>
      </c>
      <c r="F29005" s="26">
        <v>27060.048042639999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553.37706897999999</v>
      </c>
      <c r="E29006" s="26">
        <v>0</v>
      </c>
      <c r="F29006" s="26">
        <v>22406.66557719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461.17576330999998</v>
      </c>
      <c r="E29007" s="26">
        <v>0</v>
      </c>
      <c r="F29007" s="26">
        <v>18729.112988379999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119.89116781</v>
      </c>
      <c r="E29008" s="26">
        <v>0</v>
      </c>
      <c r="F29008" s="26">
        <v>4879.3448631900001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179.2343827</v>
      </c>
      <c r="E29009" s="26">
        <v>0</v>
      </c>
      <c r="F29009" s="26">
        <v>7256.6028640499999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35.379570950000002</v>
      </c>
      <c r="E29010" s="26">
        <v>0</v>
      </c>
      <c r="F29010" s="26">
        <v>1437.0912100099999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24.984831499999999</v>
      </c>
      <c r="E29011" s="26">
        <v>0</v>
      </c>
      <c r="F29011" s="26">
        <v>1011.87224559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41.144358230000002</v>
      </c>
      <c r="E29012" s="26">
        <v>0</v>
      </c>
      <c r="F29012" s="26">
        <v>1671.6730064200001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248.71036928999999</v>
      </c>
      <c r="E29013" s="26">
        <v>0</v>
      </c>
      <c r="F29013" s="26">
        <v>11483.538711720001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205.25755268</v>
      </c>
      <c r="E29014" s="26">
        <v>0</v>
      </c>
      <c r="F29014" s="26">
        <v>9465.3152867499994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185.29600155</v>
      </c>
      <c r="E29015" s="26">
        <v>0</v>
      </c>
      <c r="F29015" s="26">
        <v>8551.0876002599998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47.845461030000003</v>
      </c>
      <c r="E29016" s="26">
        <v>0</v>
      </c>
      <c r="F29016" s="26">
        <v>2209.5848712299999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89.719483269999998</v>
      </c>
      <c r="E29017" s="26">
        <v>0</v>
      </c>
      <c r="F29017" s="26">
        <v>4159.1474661499997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15.894693800000001</v>
      </c>
      <c r="E29018" s="26">
        <v>0</v>
      </c>
      <c r="F29018" s="26">
        <v>735.97517239000001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8.9862870800000003</v>
      </c>
      <c r="E29019" s="26">
        <v>0</v>
      </c>
      <c r="F29019" s="26">
        <v>414.83880354000001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13.53935937</v>
      </c>
      <c r="E29020" s="26">
        <v>0</v>
      </c>
      <c r="F29020" s="26">
        <v>623.20028566999997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292.22174494000001</v>
      </c>
      <c r="E29021" s="26">
        <v>0</v>
      </c>
      <c r="F29021" s="26">
        <v>15161.58658988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222.08987081000001</v>
      </c>
      <c r="E29022" s="26">
        <v>0</v>
      </c>
      <c r="F29022" s="26">
        <v>11486.61400413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215.67687724000001</v>
      </c>
      <c r="E29023" s="26">
        <v>0</v>
      </c>
      <c r="F29023" s="26">
        <v>11228.5217779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53.388755199999999</v>
      </c>
      <c r="E29024" s="26">
        <v>0</v>
      </c>
      <c r="F29024" s="26">
        <v>2769.2714044700001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81.835024939999997</v>
      </c>
      <c r="E29025" s="26">
        <v>0</v>
      </c>
      <c r="F29025" s="26">
        <v>4233.1658654800003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14.201668160000001</v>
      </c>
      <c r="E29026" s="26">
        <v>0</v>
      </c>
      <c r="F29026" s="26">
        <v>738.08410351999999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12.662774369999999</v>
      </c>
      <c r="E29027" s="26">
        <v>0</v>
      </c>
      <c r="F29027" s="26">
        <v>667.41461332999995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12.99066895</v>
      </c>
      <c r="E29028" s="26">
        <v>0</v>
      </c>
      <c r="F29028" s="26">
        <v>674.31052681000006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132.37482453000001</v>
      </c>
      <c r="E29029" s="26">
        <v>0</v>
      </c>
      <c r="F29029" s="26">
        <v>8114.96849165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103.21516990000001</v>
      </c>
      <c r="E29030" s="26">
        <v>0</v>
      </c>
      <c r="F29030" s="26">
        <v>6340.14491464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96.759443020000006</v>
      </c>
      <c r="E29031" s="26">
        <v>0</v>
      </c>
      <c r="F29031" s="26">
        <v>5918.2098478799999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22.05015899</v>
      </c>
      <c r="E29032" s="26">
        <v>0</v>
      </c>
      <c r="F29032" s="26">
        <v>1345.41579166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52.719862589999998</v>
      </c>
      <c r="E29033" s="26">
        <v>0</v>
      </c>
      <c r="F29033" s="26">
        <v>3236.3408759600002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6.1031073400000002</v>
      </c>
      <c r="E29034" s="26">
        <v>0</v>
      </c>
      <c r="F29034" s="26">
        <v>374.26012942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6.2913052299999999</v>
      </c>
      <c r="E29035" s="26">
        <v>0</v>
      </c>
      <c r="F29035" s="26">
        <v>386.94726113000002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6.0979256299999998</v>
      </c>
      <c r="E29036" s="26">
        <v>0</v>
      </c>
      <c r="F29036" s="26">
        <v>375.02554178999998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83.252383019999996</v>
      </c>
      <c r="E29037" s="26">
        <v>0</v>
      </c>
      <c r="F29037" s="26">
        <v>6424.1825689500001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66.180028770000007</v>
      </c>
      <c r="E29038" s="26">
        <v>0</v>
      </c>
      <c r="F29038" s="26">
        <v>5177.5105784899997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71.811807079999994</v>
      </c>
      <c r="E29039" s="26">
        <v>0</v>
      </c>
      <c r="F29039" s="26">
        <v>5497.5376683200002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21.563137569999999</v>
      </c>
      <c r="E29040" s="26">
        <v>0</v>
      </c>
      <c r="F29040" s="26">
        <v>1657.6352032299999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69.817638029999998</v>
      </c>
      <c r="E29041" s="26">
        <v>0</v>
      </c>
      <c r="F29041" s="26">
        <v>5559.5278177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5.59422525</v>
      </c>
      <c r="E29042" s="26">
        <v>0</v>
      </c>
      <c r="F29042" s="26">
        <v>437.78397236000001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5.7945393699999999</v>
      </c>
      <c r="E29043" s="26">
        <v>0</v>
      </c>
      <c r="F29043" s="26">
        <v>448.12249524999999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2.6701432399999998</v>
      </c>
      <c r="E29044" s="26">
        <v>0</v>
      </c>
      <c r="F29044" s="26">
        <v>211.17425678000001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9575.1165036099992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5301.1465973799995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66.068382200000002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145.88348216</v>
      </c>
      <c r="E29397" s="26">
        <v>117.12166285000001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119.04228009000001</v>
      </c>
      <c r="E29398" s="26">
        <v>96.048401139999996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97.176175709999995</v>
      </c>
      <c r="E29399" s="26">
        <v>71.960530890000001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30.20038121</v>
      </c>
      <c r="E29400" s="26">
        <v>20.69668046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60.498214060000002</v>
      </c>
      <c r="E29401" s="26">
        <v>31.295051109999999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9.7083095099999994</v>
      </c>
      <c r="E29402" s="26">
        <v>7.6301165500000003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7.3721684400000003</v>
      </c>
      <c r="E29403" s="26">
        <v>2.8170130200000001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10.044411970000001</v>
      </c>
      <c r="E29404" s="26">
        <v>6.8833838800000002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14.27059274</v>
      </c>
      <c r="E29405" s="26">
        <v>185.04120692000001</v>
      </c>
      <c r="F29405" s="26">
        <v>81.894302080000003</v>
      </c>
      <c r="G29405" s="26">
        <v>1113.4376911700001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26.064000650000001</v>
      </c>
      <c r="E29406" s="26">
        <v>188.09993829000001</v>
      </c>
      <c r="F29406" s="26">
        <v>164.13611306999999</v>
      </c>
      <c r="G29406" s="26">
        <v>1086.3009719300001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8.8266463099999992</v>
      </c>
      <c r="E29407" s="26">
        <v>126.98915445</v>
      </c>
      <c r="F29407" s="26">
        <v>53.28879929</v>
      </c>
      <c r="G29407" s="26">
        <v>742.97925018000001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4.2728752099999996</v>
      </c>
      <c r="E29408" s="26">
        <v>39.00818933</v>
      </c>
      <c r="F29408" s="26">
        <v>24.196565639999999</v>
      </c>
      <c r="G29408" s="26">
        <v>222.61526128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5.2975272100000002</v>
      </c>
      <c r="E29409" s="26">
        <v>67.279454580000007</v>
      </c>
      <c r="F29409" s="26">
        <v>33.446986680000002</v>
      </c>
      <c r="G29409" s="26">
        <v>397.53787197999998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0.99218507</v>
      </c>
      <c r="E29410" s="26">
        <v>18.12781408</v>
      </c>
      <c r="F29410" s="26">
        <v>4.81266485</v>
      </c>
      <c r="G29410" s="26">
        <v>104.48675677999999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1.0737331800000001</v>
      </c>
      <c r="E29411" s="26">
        <v>4.3010479799999999</v>
      </c>
      <c r="F29411" s="26">
        <v>5.0374979499999997</v>
      </c>
      <c r="G29411" s="26">
        <v>26.325976929999999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1.68944826</v>
      </c>
      <c r="E29412" s="26">
        <v>10.589264740000001</v>
      </c>
      <c r="F29412" s="26">
        <v>10.66191184</v>
      </c>
      <c r="G29412" s="26">
        <v>57.009667989999997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29.77448205</v>
      </c>
      <c r="E29413" s="26">
        <v>286.49359231</v>
      </c>
      <c r="F29413" s="26">
        <v>435.52547720000001</v>
      </c>
      <c r="G29413" s="26">
        <v>4099.63052634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39.623628840000002</v>
      </c>
      <c r="E29414" s="26">
        <v>288.99310793000001</v>
      </c>
      <c r="F29414" s="26">
        <v>596.90826815000003</v>
      </c>
      <c r="G29414" s="26">
        <v>4133.5640770999998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14.065800790000001</v>
      </c>
      <c r="E29415" s="26">
        <v>196.58247048000001</v>
      </c>
      <c r="F29415" s="26">
        <v>206.55354553000001</v>
      </c>
      <c r="G29415" s="26">
        <v>2784.0553914500001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6.41242059</v>
      </c>
      <c r="E29416" s="26">
        <v>65.294592829999999</v>
      </c>
      <c r="F29416" s="26">
        <v>99.770303409999997</v>
      </c>
      <c r="G29416" s="26">
        <v>938.83319127000004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12.07654421</v>
      </c>
      <c r="E29417" s="26">
        <v>112.04686473</v>
      </c>
      <c r="F29417" s="26">
        <v>172.24377963000001</v>
      </c>
      <c r="G29417" s="26">
        <v>1603.5534804700001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1.7565531700000001</v>
      </c>
      <c r="E29418" s="26">
        <v>25.22983623</v>
      </c>
      <c r="F29418" s="26">
        <v>27.09969027</v>
      </c>
      <c r="G29418" s="26">
        <v>358.06104864999998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0.68002518999999995</v>
      </c>
      <c r="E29419" s="26">
        <v>4.5381210599999999</v>
      </c>
      <c r="F29419" s="26">
        <v>10.20510496</v>
      </c>
      <c r="G29419" s="26">
        <v>65.173392210000003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1.15263358</v>
      </c>
      <c r="E29420" s="26">
        <v>16.077850980000001</v>
      </c>
      <c r="F29420" s="26">
        <v>14.407868580000001</v>
      </c>
      <c r="G29420" s="26">
        <v>229.14324253999999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69.836225220000003</v>
      </c>
      <c r="E29421" s="26">
        <v>415.34554471000001</v>
      </c>
      <c r="F29421" s="26">
        <v>1686.7503530399999</v>
      </c>
      <c r="G29421" s="26">
        <v>9636.1923693600002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142.93838238999999</v>
      </c>
      <c r="E29422" s="26">
        <v>321.14526567000001</v>
      </c>
      <c r="F29422" s="26">
        <v>3432.0025081899998</v>
      </c>
      <c r="G29422" s="26">
        <v>7460.6999501999999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45.372884929999998</v>
      </c>
      <c r="E29423" s="26">
        <v>256.81615416</v>
      </c>
      <c r="F29423" s="26">
        <v>1123.4870829500001</v>
      </c>
      <c r="G29423" s="26">
        <v>6033.5017104299995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15.16796763</v>
      </c>
      <c r="E29424" s="26">
        <v>109.31736531999999</v>
      </c>
      <c r="F29424" s="26">
        <v>370.86011947999998</v>
      </c>
      <c r="G29424" s="26">
        <v>2561.1254055499999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23.512140370000001</v>
      </c>
      <c r="E29425" s="26">
        <v>133.31440463000001</v>
      </c>
      <c r="F29425" s="26">
        <v>585.10606472999996</v>
      </c>
      <c r="G29425" s="26">
        <v>3102.0199245700001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4.9730952400000001</v>
      </c>
      <c r="E29426" s="26">
        <v>30.08396514</v>
      </c>
      <c r="F29426" s="26">
        <v>122.05029904</v>
      </c>
      <c r="G29426" s="26">
        <v>706.10184818000005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1.98436064</v>
      </c>
      <c r="E29427" s="26">
        <v>8.9583805600000002</v>
      </c>
      <c r="F29427" s="26">
        <v>47.44420075</v>
      </c>
      <c r="G29427" s="26">
        <v>201.88473091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5.51785719</v>
      </c>
      <c r="E29428" s="26">
        <v>21.900066259999999</v>
      </c>
      <c r="F29428" s="26">
        <v>130.53558906999999</v>
      </c>
      <c r="G29428" s="26">
        <v>508.58703735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107.17705844</v>
      </c>
      <c r="E29429" s="26">
        <v>212.14940296</v>
      </c>
      <c r="F29429" s="26">
        <v>3363.75865006</v>
      </c>
      <c r="G29429" s="26">
        <v>6577.5419427799998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234.793092</v>
      </c>
      <c r="E29430" s="26">
        <v>175.86830653999999</v>
      </c>
      <c r="F29430" s="26">
        <v>7369.3228360900002</v>
      </c>
      <c r="G29430" s="26">
        <v>5454.1718067299998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63.545236979999999</v>
      </c>
      <c r="E29431" s="26">
        <v>167.04532652</v>
      </c>
      <c r="F29431" s="26">
        <v>2001.3442666000001</v>
      </c>
      <c r="G29431" s="26">
        <v>5189.2198845200001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28.75662049</v>
      </c>
      <c r="E29432" s="26">
        <v>57.065544809999999</v>
      </c>
      <c r="F29432" s="26">
        <v>899.68663734999996</v>
      </c>
      <c r="G29432" s="26">
        <v>1769.4287943300001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32.576812050000001</v>
      </c>
      <c r="E29433" s="26">
        <v>68.320906910000005</v>
      </c>
      <c r="F29433" s="26">
        <v>1018.81246091</v>
      </c>
      <c r="G29433" s="26">
        <v>2111.9003496999999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11.30404515</v>
      </c>
      <c r="E29434" s="26">
        <v>14.211866840000001</v>
      </c>
      <c r="F29434" s="26">
        <v>355.38397595999999</v>
      </c>
      <c r="G29434" s="26">
        <v>444.74740495999998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2.5414287199999999</v>
      </c>
      <c r="E29435" s="26">
        <v>6.0893354999999998</v>
      </c>
      <c r="F29435" s="26">
        <v>78.613898019999993</v>
      </c>
      <c r="G29435" s="26">
        <v>187.03649872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9.0584575600000008</v>
      </c>
      <c r="E29436" s="26">
        <v>14.171254129999999</v>
      </c>
      <c r="F29436" s="26">
        <v>281.80403358000001</v>
      </c>
      <c r="G29436" s="26">
        <v>444.58793467999999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753.77895766999995</v>
      </c>
      <c r="E29437" s="26">
        <v>0</v>
      </c>
      <c r="F29437" s="26">
        <v>28054.694612290001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530.58604657000001</v>
      </c>
      <c r="E29438" s="26">
        <v>0</v>
      </c>
      <c r="F29438" s="26">
        <v>19775.930733779998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438.88637376999998</v>
      </c>
      <c r="E29439" s="26">
        <v>0</v>
      </c>
      <c r="F29439" s="26">
        <v>16364.48223568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152.67755629999999</v>
      </c>
      <c r="E29440" s="26">
        <v>0</v>
      </c>
      <c r="F29440" s="26">
        <v>5698.1064718300004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227.63575119000001</v>
      </c>
      <c r="E29441" s="26">
        <v>0</v>
      </c>
      <c r="F29441" s="26">
        <v>8465.33824336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44.370387430000001</v>
      </c>
      <c r="E29442" s="26">
        <v>0</v>
      </c>
      <c r="F29442" s="26">
        <v>1655.4261838699999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32.609238689999998</v>
      </c>
      <c r="E29443" s="26">
        <v>0</v>
      </c>
      <c r="F29443" s="26">
        <v>1218.2359383999999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51.0707953</v>
      </c>
      <c r="E29444" s="26">
        <v>0</v>
      </c>
      <c r="F29444" s="26">
        <v>1902.7080526499999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820.35892880999995</v>
      </c>
      <c r="E29445" s="26">
        <v>0</v>
      </c>
      <c r="F29445" s="26">
        <v>33225.950460580003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552.72446979999995</v>
      </c>
      <c r="E29446" s="26">
        <v>0</v>
      </c>
      <c r="F29446" s="26">
        <v>22397.742372420002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442.14823481000002</v>
      </c>
      <c r="E29447" s="26">
        <v>0</v>
      </c>
      <c r="F29447" s="26">
        <v>17933.44252289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140.23873599000001</v>
      </c>
      <c r="E29448" s="26">
        <v>0</v>
      </c>
      <c r="F29448" s="26">
        <v>5697.5517563800004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245.80182730999999</v>
      </c>
      <c r="E29449" s="26">
        <v>0</v>
      </c>
      <c r="F29449" s="26">
        <v>9948.3372027799996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39.7045283</v>
      </c>
      <c r="E29450" s="26">
        <v>0</v>
      </c>
      <c r="F29450" s="26">
        <v>1615.85769299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28.507400189999998</v>
      </c>
      <c r="E29451" s="26">
        <v>0</v>
      </c>
      <c r="F29451" s="26">
        <v>1153.9499444400001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43.677571219999997</v>
      </c>
      <c r="E29452" s="26">
        <v>0</v>
      </c>
      <c r="F29452" s="26">
        <v>1780.91235781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291.71076213999999</v>
      </c>
      <c r="E29453" s="26">
        <v>0</v>
      </c>
      <c r="F29453" s="26">
        <v>13436.82300884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218.40487135000001</v>
      </c>
      <c r="E29454" s="26">
        <v>0</v>
      </c>
      <c r="F29454" s="26">
        <v>10040.156703340001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192.29837333</v>
      </c>
      <c r="E29455" s="26">
        <v>0</v>
      </c>
      <c r="F29455" s="26">
        <v>8866.4592015500002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62.862415710000001</v>
      </c>
      <c r="E29456" s="26">
        <v>0</v>
      </c>
      <c r="F29456" s="26">
        <v>2903.2611453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98.290189580000003</v>
      </c>
      <c r="E29457" s="26">
        <v>0</v>
      </c>
      <c r="F29457" s="26">
        <v>4546.5724713400004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17.42368106</v>
      </c>
      <c r="E29458" s="26">
        <v>0</v>
      </c>
      <c r="F29458" s="26">
        <v>803.90413904000002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10.40431587</v>
      </c>
      <c r="E29459" s="26">
        <v>0</v>
      </c>
      <c r="F29459" s="26">
        <v>481.78350118999998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14.594089439999999</v>
      </c>
      <c r="E29460" s="26">
        <v>0</v>
      </c>
      <c r="F29460" s="26">
        <v>672.86539760000005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336.01678057999999</v>
      </c>
      <c r="E29461" s="26">
        <v>0</v>
      </c>
      <c r="F29461" s="26">
        <v>17424.696013000001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209.99248858000001</v>
      </c>
      <c r="E29462" s="26">
        <v>0</v>
      </c>
      <c r="F29462" s="26">
        <v>10837.981891990001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218.46288118000001</v>
      </c>
      <c r="E29463" s="26">
        <v>0</v>
      </c>
      <c r="F29463" s="26">
        <v>11301.11987626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60.167777489999999</v>
      </c>
      <c r="E29464" s="26">
        <v>0</v>
      </c>
      <c r="F29464" s="26">
        <v>3122.6300084099998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114.90439874</v>
      </c>
      <c r="E29465" s="26">
        <v>0</v>
      </c>
      <c r="F29465" s="26">
        <v>5975.10210422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15.16105741</v>
      </c>
      <c r="E29466" s="26">
        <v>0</v>
      </c>
      <c r="F29466" s="26">
        <v>792.96519136999996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10.61939965</v>
      </c>
      <c r="E29467" s="26">
        <v>0</v>
      </c>
      <c r="F29467" s="26">
        <v>560.66867961000003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19.18123276</v>
      </c>
      <c r="E29468" s="26">
        <v>0</v>
      </c>
      <c r="F29468" s="26">
        <v>1001.94067351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150.098308</v>
      </c>
      <c r="E29469" s="26">
        <v>0</v>
      </c>
      <c r="F29469" s="26">
        <v>9204.5363015799994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105.69062853</v>
      </c>
      <c r="E29470" s="26">
        <v>0</v>
      </c>
      <c r="F29470" s="26">
        <v>6501.83230817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110.43636145000001</v>
      </c>
      <c r="E29471" s="26">
        <v>0</v>
      </c>
      <c r="F29471" s="26">
        <v>6742.9423890300004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32.874449200000001</v>
      </c>
      <c r="E29472" s="26">
        <v>0</v>
      </c>
      <c r="F29472" s="26">
        <v>2034.28031614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60.183446600000003</v>
      </c>
      <c r="E29473" s="26">
        <v>0</v>
      </c>
      <c r="F29473" s="26">
        <v>3682.9892756099998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9.7616892100000001</v>
      </c>
      <c r="E29474" s="26">
        <v>0</v>
      </c>
      <c r="F29474" s="26">
        <v>601.85858984000004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6.1592274700000003</v>
      </c>
      <c r="E29475" s="26">
        <v>0</v>
      </c>
      <c r="F29475" s="26">
        <v>379.91707020000001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5.8725982800000001</v>
      </c>
      <c r="E29476" s="26">
        <v>0</v>
      </c>
      <c r="F29476" s="26">
        <v>361.97175974999999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84.382852970000002</v>
      </c>
      <c r="E29477" s="26">
        <v>0</v>
      </c>
      <c r="F29477" s="26">
        <v>6485.1275680299996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75.512107119999996</v>
      </c>
      <c r="E29478" s="26">
        <v>0</v>
      </c>
      <c r="F29478" s="26">
        <v>5846.0542395000002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68.73983921</v>
      </c>
      <c r="E29479" s="26">
        <v>0</v>
      </c>
      <c r="F29479" s="26">
        <v>5356.6118560000004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20.499571580000001</v>
      </c>
      <c r="E29480" s="26">
        <v>0</v>
      </c>
      <c r="F29480" s="26">
        <v>1620.8427393500001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69.985614060000003</v>
      </c>
      <c r="E29481" s="26">
        <v>0</v>
      </c>
      <c r="F29481" s="26">
        <v>5556.9205274899996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5.0138951499999997</v>
      </c>
      <c r="E29482" s="26">
        <v>0</v>
      </c>
      <c r="F29482" s="26">
        <v>406.58173319999997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5.9216808199999997</v>
      </c>
      <c r="E29483" s="26">
        <v>0</v>
      </c>
      <c r="F29483" s="26">
        <v>468.15323522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3.9312890500000002</v>
      </c>
      <c r="E29484" s="26">
        <v>0</v>
      </c>
      <c r="F29484" s="26">
        <v>298.80099075999999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151.85384062</v>
      </c>
      <c r="E29485" s="26">
        <v>91.232836370000001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99.967605759999998</v>
      </c>
      <c r="E29486" s="26">
        <v>85.683599049999998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99.491489000000001</v>
      </c>
      <c r="E29487" s="26">
        <v>60.155237769999999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25.442916950000001</v>
      </c>
      <c r="E29488" s="26">
        <v>25.786942400000001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59.818015080000002</v>
      </c>
      <c r="E29489" s="26">
        <v>30.52456536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6.0913180000000002</v>
      </c>
      <c r="E29490" s="26">
        <v>7.3022822700000001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7.1186879000000003</v>
      </c>
      <c r="E29491" s="26">
        <v>2.0893257200000002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10.851992470000001</v>
      </c>
      <c r="E29492" s="26">
        <v>6.79098983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18.517675780000001</v>
      </c>
      <c r="E29493" s="26">
        <v>173.69092628000001</v>
      </c>
      <c r="F29493" s="26">
        <v>105.94582916</v>
      </c>
      <c r="G29493" s="26">
        <v>1012.93226542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16.082093870000001</v>
      </c>
      <c r="E29494" s="26">
        <v>171.87632834999999</v>
      </c>
      <c r="F29494" s="26">
        <v>94.096733349999994</v>
      </c>
      <c r="G29494" s="26">
        <v>990.40866641000002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14.544257630000001</v>
      </c>
      <c r="E29495" s="26">
        <v>114.35754027</v>
      </c>
      <c r="F29495" s="26">
        <v>80.181156139999999</v>
      </c>
      <c r="G29495" s="26">
        <v>687.21204496999997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2.55767246</v>
      </c>
      <c r="E29496" s="26">
        <v>36.504703419999998</v>
      </c>
      <c r="F29496" s="26">
        <v>16.327667909999999</v>
      </c>
      <c r="G29496" s="26">
        <v>219.85690862000001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7.7518254899999999</v>
      </c>
      <c r="E29497" s="26">
        <v>61.53920849</v>
      </c>
      <c r="F29497" s="26">
        <v>51.876499789999997</v>
      </c>
      <c r="G29497" s="26">
        <v>370.54254990999999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1.38968136</v>
      </c>
      <c r="E29498" s="26">
        <v>17.719267139999999</v>
      </c>
      <c r="F29498" s="26">
        <v>7.5282597000000004</v>
      </c>
      <c r="G29498" s="26">
        <v>99.213012500000005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0.30441868</v>
      </c>
      <c r="E29499" s="26">
        <v>3.82898176</v>
      </c>
      <c r="F29499" s="26">
        <v>1.89590627</v>
      </c>
      <c r="G29499" s="26">
        <v>22.692645129999999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1.11765789</v>
      </c>
      <c r="E29500" s="26">
        <v>9.9274665800000008</v>
      </c>
      <c r="F29500" s="26">
        <v>6.2054442400000003</v>
      </c>
      <c r="G29500" s="26">
        <v>57.607830720000003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27.0682841</v>
      </c>
      <c r="E29501" s="26">
        <v>331.71516890999999</v>
      </c>
      <c r="F29501" s="26">
        <v>397.47528017000002</v>
      </c>
      <c r="G29501" s="26">
        <v>4763.4214711900004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21.023616860000001</v>
      </c>
      <c r="E29502" s="26">
        <v>251.57642095</v>
      </c>
      <c r="F29502" s="26">
        <v>295.18639796000002</v>
      </c>
      <c r="G29502" s="26">
        <v>3658.30983818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23.42101297</v>
      </c>
      <c r="E29503" s="26">
        <v>192.55137937999999</v>
      </c>
      <c r="F29503" s="26">
        <v>350.96198587999999</v>
      </c>
      <c r="G29503" s="26">
        <v>2747.3606484000002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10.45388816</v>
      </c>
      <c r="E29504" s="26">
        <v>70.077352869999999</v>
      </c>
      <c r="F29504" s="26">
        <v>160.54684438999999</v>
      </c>
      <c r="G29504" s="26">
        <v>1021.57763144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10.69799444</v>
      </c>
      <c r="E29505" s="26">
        <v>97.137948399999999</v>
      </c>
      <c r="F29505" s="26">
        <v>148.17292158000001</v>
      </c>
      <c r="G29505" s="26">
        <v>1386.2744707300001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2.8595853600000001</v>
      </c>
      <c r="E29506" s="26">
        <v>21.380126310000001</v>
      </c>
      <c r="F29506" s="26">
        <v>40.488595629999999</v>
      </c>
      <c r="G29506" s="26">
        <v>310.35810265999999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0.85354333999999998</v>
      </c>
      <c r="E29507" s="26">
        <v>5.2862248799999998</v>
      </c>
      <c r="F29507" s="26">
        <v>12.421886170000001</v>
      </c>
      <c r="G29507" s="26">
        <v>74.630141039999998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1.4211392300000001</v>
      </c>
      <c r="E29508" s="26">
        <v>13.231008080000001</v>
      </c>
      <c r="F29508" s="26">
        <v>21.619736230000001</v>
      </c>
      <c r="G29508" s="26">
        <v>187.06673296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71.284021210000006</v>
      </c>
      <c r="E29509" s="26">
        <v>420.38973633000001</v>
      </c>
      <c r="F29509" s="26">
        <v>1738.8223008099999</v>
      </c>
      <c r="G29509" s="26">
        <v>9822.4193479900005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51.842110210000001</v>
      </c>
      <c r="E29510" s="26">
        <v>347.12494389</v>
      </c>
      <c r="F29510" s="26">
        <v>1251.5299795599999</v>
      </c>
      <c r="G29510" s="26">
        <v>8133.2854384900002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42.80729651</v>
      </c>
      <c r="E29511" s="26">
        <v>255.07095376000001</v>
      </c>
      <c r="F29511" s="26">
        <v>1033.92829734</v>
      </c>
      <c r="G29511" s="26">
        <v>5946.1817974799997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16.118892240000001</v>
      </c>
      <c r="E29512" s="26">
        <v>99.810351999999995</v>
      </c>
      <c r="F29512" s="26">
        <v>391.75514885000001</v>
      </c>
      <c r="G29512" s="26">
        <v>2339.53058053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19.02068525</v>
      </c>
      <c r="E29513" s="26">
        <v>145.73768461</v>
      </c>
      <c r="F29513" s="26">
        <v>456.45439657999998</v>
      </c>
      <c r="G29513" s="26">
        <v>3431.3428355199999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3.6994811799999998</v>
      </c>
      <c r="E29514" s="26">
        <v>30.52021573</v>
      </c>
      <c r="F29514" s="26">
        <v>91.187027709999995</v>
      </c>
      <c r="G29514" s="26">
        <v>716.52423961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2.24082903</v>
      </c>
      <c r="E29515" s="26">
        <v>9.3530235499999996</v>
      </c>
      <c r="F29515" s="26">
        <v>53.85832285</v>
      </c>
      <c r="G29515" s="26">
        <v>216.03002612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6.41191712</v>
      </c>
      <c r="E29516" s="26">
        <v>19.05102505</v>
      </c>
      <c r="F29516" s="26">
        <v>154.82075950000001</v>
      </c>
      <c r="G29516" s="26">
        <v>441.82078473000001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118.40237627</v>
      </c>
      <c r="E29517" s="26">
        <v>233.03737773</v>
      </c>
      <c r="F29517" s="26">
        <v>3736.9044689699999</v>
      </c>
      <c r="G29517" s="26">
        <v>7220.3051248900001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95.016018169999995</v>
      </c>
      <c r="E29518" s="26">
        <v>216.82495392999999</v>
      </c>
      <c r="F29518" s="26">
        <v>2967.8021328499999</v>
      </c>
      <c r="G29518" s="26">
        <v>6734.8506901199999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65.592742770000001</v>
      </c>
      <c r="E29519" s="26">
        <v>154.97132825</v>
      </c>
      <c r="F29519" s="26">
        <v>2066.0122765000001</v>
      </c>
      <c r="G29519" s="26">
        <v>4816.3317718300004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27.442635159999998</v>
      </c>
      <c r="E29520" s="26">
        <v>58.185633299999999</v>
      </c>
      <c r="F29520" s="26">
        <v>857.84520917999998</v>
      </c>
      <c r="G29520" s="26">
        <v>1801.0839231299999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27.669892189999999</v>
      </c>
      <c r="E29521" s="26">
        <v>79.581243389999997</v>
      </c>
      <c r="F29521" s="26">
        <v>863.45629982000003</v>
      </c>
      <c r="G29521" s="26">
        <v>2457.1416179500002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9.2791826999999998</v>
      </c>
      <c r="E29522" s="26">
        <v>18.59502062</v>
      </c>
      <c r="F29522" s="26">
        <v>292.38859022999998</v>
      </c>
      <c r="G29522" s="26">
        <v>578.51985726999999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2.6044482000000002</v>
      </c>
      <c r="E29523" s="26">
        <v>5.78516122</v>
      </c>
      <c r="F29523" s="26">
        <v>80.64682243</v>
      </c>
      <c r="G29523" s="26">
        <v>179.33465436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9.3062690999999997</v>
      </c>
      <c r="E29524" s="26">
        <v>13.45193373</v>
      </c>
      <c r="F29524" s="26">
        <v>293.08611027000001</v>
      </c>
      <c r="G29524" s="26">
        <v>419.65968946999999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752.58040426000002</v>
      </c>
      <c r="E29525" s="26">
        <v>0</v>
      </c>
      <c r="F29525" s="26">
        <v>27989.231719380001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620.29806369999994</v>
      </c>
      <c r="E29526" s="26">
        <v>0</v>
      </c>
      <c r="F29526" s="26">
        <v>23162.673022480001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472.57827932999999</v>
      </c>
      <c r="E29527" s="26">
        <v>0</v>
      </c>
      <c r="F29527" s="26">
        <v>17619.631441459998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169.76137409</v>
      </c>
      <c r="E29528" s="26">
        <v>0</v>
      </c>
      <c r="F29528" s="26">
        <v>6323.9909012799999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228.41579762000001</v>
      </c>
      <c r="E29529" s="26">
        <v>0</v>
      </c>
      <c r="F29529" s="26">
        <v>8505.1842155100003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46.913279850000002</v>
      </c>
      <c r="E29530" s="26">
        <v>0</v>
      </c>
      <c r="F29530" s="26">
        <v>1747.9566694299999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32.080529429999999</v>
      </c>
      <c r="E29531" s="26">
        <v>0</v>
      </c>
      <c r="F29531" s="26">
        <v>1202.05399891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51.873476480000001</v>
      </c>
      <c r="E29532" s="26">
        <v>0</v>
      </c>
      <c r="F29532" s="26">
        <v>1932.1579528899999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802.52032677</v>
      </c>
      <c r="E29533" s="26">
        <v>0</v>
      </c>
      <c r="F29533" s="26">
        <v>32438.098916530002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685.47812768999995</v>
      </c>
      <c r="E29534" s="26">
        <v>0</v>
      </c>
      <c r="F29534" s="26">
        <v>27796.929922219999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447.27875760000001</v>
      </c>
      <c r="E29535" s="26">
        <v>0</v>
      </c>
      <c r="F29535" s="26">
        <v>18174.228717549999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139.22306775999999</v>
      </c>
      <c r="E29536" s="26">
        <v>0</v>
      </c>
      <c r="F29536" s="26">
        <v>5660.5822027300001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246.00359513999999</v>
      </c>
      <c r="E29537" s="26">
        <v>0</v>
      </c>
      <c r="F29537" s="26">
        <v>9966.5602309299993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38.911757430000002</v>
      </c>
      <c r="E29538" s="26">
        <v>0</v>
      </c>
      <c r="F29538" s="26">
        <v>1583.33080215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28.25760511</v>
      </c>
      <c r="E29539" s="26">
        <v>0</v>
      </c>
      <c r="F29539" s="26">
        <v>1142.2529595999999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44.325360539999998</v>
      </c>
      <c r="E29540" s="26">
        <v>0</v>
      </c>
      <c r="F29540" s="26">
        <v>1797.9949708900001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285.36066848000002</v>
      </c>
      <c r="E29541" s="26">
        <v>0</v>
      </c>
      <c r="F29541" s="26">
        <v>13156.84737997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237.99351625</v>
      </c>
      <c r="E29542" s="26">
        <v>0</v>
      </c>
      <c r="F29542" s="26">
        <v>10950.55306912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196.07969790000001</v>
      </c>
      <c r="E29543" s="26">
        <v>0</v>
      </c>
      <c r="F29543" s="26">
        <v>9036.6200140300007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52.369366319999997</v>
      </c>
      <c r="E29544" s="26">
        <v>0</v>
      </c>
      <c r="F29544" s="26">
        <v>2417.5681859900001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103.66732214</v>
      </c>
      <c r="E29545" s="26">
        <v>0</v>
      </c>
      <c r="F29545" s="26">
        <v>4804.1627273399999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15.685389580000001</v>
      </c>
      <c r="E29546" s="26">
        <v>0</v>
      </c>
      <c r="F29546" s="26">
        <v>725.41262581000001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10.67483011</v>
      </c>
      <c r="E29547" s="26">
        <v>0</v>
      </c>
      <c r="F29547" s="26">
        <v>493.97846393999998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18.477690070000001</v>
      </c>
      <c r="E29548" s="26">
        <v>0</v>
      </c>
      <c r="F29548" s="26">
        <v>850.32288407999999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328.15294215</v>
      </c>
      <c r="E29549" s="26">
        <v>0</v>
      </c>
      <c r="F29549" s="26">
        <v>16936.783897239999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265.50313311000002</v>
      </c>
      <c r="E29550" s="26">
        <v>0</v>
      </c>
      <c r="F29550" s="26">
        <v>13739.69007547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217.94776960999999</v>
      </c>
      <c r="E29551" s="26">
        <v>0</v>
      </c>
      <c r="F29551" s="26">
        <v>11276.162177079999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62.761595389999997</v>
      </c>
      <c r="E29552" s="26">
        <v>0</v>
      </c>
      <c r="F29552" s="26">
        <v>3257.36252577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113.79728265999999</v>
      </c>
      <c r="E29553" s="26">
        <v>0</v>
      </c>
      <c r="F29553" s="26">
        <v>5917.76846656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20.838436269999999</v>
      </c>
      <c r="E29554" s="26">
        <v>0</v>
      </c>
      <c r="F29554" s="26">
        <v>1091.6975714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10.265890430000001</v>
      </c>
      <c r="E29555" s="26">
        <v>0</v>
      </c>
      <c r="F29555" s="26">
        <v>540.14922568999998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16.496253920000001</v>
      </c>
      <c r="E29556" s="26">
        <v>0</v>
      </c>
      <c r="F29556" s="26">
        <v>860.24261279999996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146.43264121000001</v>
      </c>
      <c r="E29557" s="26">
        <v>0</v>
      </c>
      <c r="F29557" s="26">
        <v>8939.5652627100008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117.35207681</v>
      </c>
      <c r="E29558" s="26">
        <v>0</v>
      </c>
      <c r="F29558" s="26">
        <v>7218.3768134600004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101.13755539</v>
      </c>
      <c r="E29559" s="26">
        <v>0</v>
      </c>
      <c r="F29559" s="26">
        <v>6180.9865935899998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29.968780479999999</v>
      </c>
      <c r="E29560" s="26">
        <v>0</v>
      </c>
      <c r="F29560" s="26">
        <v>1841.59555155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65.072240800000003</v>
      </c>
      <c r="E29561" s="26">
        <v>0</v>
      </c>
      <c r="F29561" s="26">
        <v>3981.3043063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8.6000592099999995</v>
      </c>
      <c r="E29562" s="26">
        <v>0</v>
      </c>
      <c r="F29562" s="26">
        <v>527.96223649000001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7.5972788299999996</v>
      </c>
      <c r="E29563" s="26">
        <v>0</v>
      </c>
      <c r="F29563" s="26">
        <v>466.51746438999999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6.5834385099999997</v>
      </c>
      <c r="E29564" s="26">
        <v>0</v>
      </c>
      <c r="F29564" s="26">
        <v>402.78515597000001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96.607248519999999</v>
      </c>
      <c r="E29565" s="26">
        <v>0</v>
      </c>
      <c r="F29565" s="26">
        <v>7448.3769849800001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78.370922500000006</v>
      </c>
      <c r="E29566" s="26">
        <v>0</v>
      </c>
      <c r="F29566" s="26">
        <v>6101.6643788000001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81.669056900000001</v>
      </c>
      <c r="E29567" s="26">
        <v>0</v>
      </c>
      <c r="F29567" s="26">
        <v>6427.7252303900004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26.354492319999999</v>
      </c>
      <c r="E29568" s="26">
        <v>0</v>
      </c>
      <c r="F29568" s="26">
        <v>2050.8021774200001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62.228910999999997</v>
      </c>
      <c r="E29569" s="26">
        <v>0</v>
      </c>
      <c r="F29569" s="26">
        <v>5055.7319943000002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6.05715629</v>
      </c>
      <c r="E29570" s="26">
        <v>0</v>
      </c>
      <c r="F29570" s="26">
        <v>484.62009902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4.2757857899999996</v>
      </c>
      <c r="E29571" s="26">
        <v>0</v>
      </c>
      <c r="F29571" s="26">
        <v>342.28779249000002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4.5378611800000002</v>
      </c>
      <c r="E29572" s="26">
        <v>0</v>
      </c>
      <c r="F29572" s="26">
        <v>349.49965938000003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464.10728312999998</v>
      </c>
      <c r="E29573" s="26">
        <v>244.06863673000001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359.63792211999998</v>
      </c>
      <c r="E29574" s="26">
        <v>222.20898138000001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247.37436807</v>
      </c>
      <c r="E29575" s="26">
        <v>143.9350895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85.598172239999997</v>
      </c>
      <c r="E29576" s="26">
        <v>52.836183949999999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137.86221596999999</v>
      </c>
      <c r="E29577" s="26">
        <v>74.57594512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21.496233239999999</v>
      </c>
      <c r="E29578" s="26">
        <v>17.725470139999999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14.87125494</v>
      </c>
      <c r="E29579" s="26">
        <v>3.9821501800000001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32.532815589999998</v>
      </c>
      <c r="E29580" s="26">
        <v>16.393798660000002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31.48786174</v>
      </c>
      <c r="E29581" s="26">
        <v>156.26332653</v>
      </c>
      <c r="F29581" s="26">
        <v>180.52067278999999</v>
      </c>
      <c r="G29581" s="26">
        <v>914.25888811000004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32.468175170000002</v>
      </c>
      <c r="E29582" s="26">
        <v>137.74259889000001</v>
      </c>
      <c r="F29582" s="26">
        <v>202.29132013</v>
      </c>
      <c r="G29582" s="26">
        <v>789.17370301999995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17.898835349999999</v>
      </c>
      <c r="E29583" s="26">
        <v>82.541205450000007</v>
      </c>
      <c r="F29583" s="26">
        <v>111.99255558</v>
      </c>
      <c r="G29583" s="26">
        <v>450.33776590999997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6.67287096</v>
      </c>
      <c r="E29584" s="26">
        <v>34.608019839999997</v>
      </c>
      <c r="F29584" s="26">
        <v>36.059311209999997</v>
      </c>
      <c r="G29584" s="26">
        <v>200.93851495999999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9.9529502799999996</v>
      </c>
      <c r="E29585" s="26">
        <v>60.510061059999998</v>
      </c>
      <c r="F29585" s="26">
        <v>58.853068049999997</v>
      </c>
      <c r="G29585" s="26">
        <v>341.49135869999998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2.0022305999999999</v>
      </c>
      <c r="E29586" s="26">
        <v>13.056948869999999</v>
      </c>
      <c r="F29586" s="26">
        <v>11.090288640000001</v>
      </c>
      <c r="G29586" s="26">
        <v>71.613185279999996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0.78283681999999999</v>
      </c>
      <c r="E29587" s="26">
        <v>3.4568435499999999</v>
      </c>
      <c r="F29587" s="26">
        <v>4.7249240600000002</v>
      </c>
      <c r="G29587" s="26">
        <v>21.61625411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2.7658550100000001</v>
      </c>
      <c r="E29588" s="26">
        <v>6.2864785999999997</v>
      </c>
      <c r="F29588" s="26">
        <v>15.50294304</v>
      </c>
      <c r="G29588" s="26">
        <v>36.769441399999998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46.626889560000002</v>
      </c>
      <c r="E29589" s="26">
        <v>262.78653632999999</v>
      </c>
      <c r="F29589" s="26">
        <v>685.96182864000002</v>
      </c>
      <c r="G29589" s="26">
        <v>3762.1211185400002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41.531022</v>
      </c>
      <c r="E29590" s="26">
        <v>234.67387381</v>
      </c>
      <c r="F29590" s="26">
        <v>615.68900051000003</v>
      </c>
      <c r="G29590" s="26">
        <v>3304.5615514599999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23.38481148</v>
      </c>
      <c r="E29591" s="26">
        <v>159.34877940999999</v>
      </c>
      <c r="F29591" s="26">
        <v>326.16168973999999</v>
      </c>
      <c r="G29591" s="26">
        <v>2240.6365106100002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11.700014980000001</v>
      </c>
      <c r="E29592" s="26">
        <v>60.710847260000001</v>
      </c>
      <c r="F29592" s="26">
        <v>169.24846359</v>
      </c>
      <c r="G29592" s="26">
        <v>873.74112924999997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12.65420885</v>
      </c>
      <c r="E29593" s="26">
        <v>96.287465170000004</v>
      </c>
      <c r="F29593" s="26">
        <v>177.68776668000001</v>
      </c>
      <c r="G29593" s="26">
        <v>1366.8326923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1.8532760100000001</v>
      </c>
      <c r="E29594" s="26">
        <v>20.611167330000001</v>
      </c>
      <c r="F29594" s="26">
        <v>27.744246579999999</v>
      </c>
      <c r="G29594" s="26">
        <v>294.17130724999998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1.67071335</v>
      </c>
      <c r="E29595" s="26">
        <v>4.4033215600000002</v>
      </c>
      <c r="F29595" s="26">
        <v>24.262401149999999</v>
      </c>
      <c r="G29595" s="26">
        <v>62.717567610000003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4.6179940000000004</v>
      </c>
      <c r="E29596" s="26">
        <v>10.85700415</v>
      </c>
      <c r="F29596" s="26">
        <v>69.415539530000004</v>
      </c>
      <c r="G29596" s="26">
        <v>147.25281379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82.380426049999997</v>
      </c>
      <c r="E29597" s="26">
        <v>366.70812470999999</v>
      </c>
      <c r="F29597" s="26">
        <v>1971.47598634</v>
      </c>
      <c r="G29597" s="26">
        <v>8408.4561863199997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81.826358290000002</v>
      </c>
      <c r="E29598" s="26">
        <v>278.39730115999998</v>
      </c>
      <c r="F29598" s="26">
        <v>1969.2174010799999</v>
      </c>
      <c r="G29598" s="26">
        <v>6501.34986106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51.726706409999998</v>
      </c>
      <c r="E29599" s="26">
        <v>219.31753361</v>
      </c>
      <c r="F29599" s="26">
        <v>1254.21543898</v>
      </c>
      <c r="G29599" s="26">
        <v>5111.2628352499996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16.746336249999999</v>
      </c>
      <c r="E29600" s="26">
        <v>84.84081046</v>
      </c>
      <c r="F29600" s="26">
        <v>409.11400116999999</v>
      </c>
      <c r="G29600" s="26">
        <v>1971.6048573099999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27.653112010000001</v>
      </c>
      <c r="E29601" s="26">
        <v>103.90783951</v>
      </c>
      <c r="F29601" s="26">
        <v>662.39574579999999</v>
      </c>
      <c r="G29601" s="26">
        <v>2430.19884155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5.2073690499999996</v>
      </c>
      <c r="E29602" s="26">
        <v>25.295386669999999</v>
      </c>
      <c r="F29602" s="26">
        <v>125.36720019000001</v>
      </c>
      <c r="G29602" s="26">
        <v>594.84160794000002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2.3689837200000001</v>
      </c>
      <c r="E29603" s="26">
        <v>8.2351701800000008</v>
      </c>
      <c r="F29603" s="26">
        <v>58.926738589999999</v>
      </c>
      <c r="G29603" s="26">
        <v>191.05122605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8.4318596400000008</v>
      </c>
      <c r="E29604" s="26">
        <v>18.44193448</v>
      </c>
      <c r="F29604" s="26">
        <v>205.4410211</v>
      </c>
      <c r="G29604" s="26">
        <v>430.81061783000001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105.49955817999999</v>
      </c>
      <c r="E29605" s="26">
        <v>179.36487155</v>
      </c>
      <c r="F29605" s="26">
        <v>3293.6502429000002</v>
      </c>
      <c r="G29605" s="26">
        <v>5548.7028131400002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99.293761020000005</v>
      </c>
      <c r="E29606" s="26">
        <v>163.05882528000001</v>
      </c>
      <c r="F29606" s="26">
        <v>3093.1935901799998</v>
      </c>
      <c r="G29606" s="26">
        <v>5048.7998455500001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63.304119530000001</v>
      </c>
      <c r="E29607" s="26">
        <v>134.11668649000001</v>
      </c>
      <c r="F29607" s="26">
        <v>1981.66522209</v>
      </c>
      <c r="G29607" s="26">
        <v>4165.5504260799999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29.59621637</v>
      </c>
      <c r="E29608" s="26">
        <v>45.628223259999999</v>
      </c>
      <c r="F29608" s="26">
        <v>921.43428951999999</v>
      </c>
      <c r="G29608" s="26">
        <v>1419.50481074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46.887710910000003</v>
      </c>
      <c r="E29609" s="26">
        <v>64.618462879999996</v>
      </c>
      <c r="F29609" s="26">
        <v>1472.8420241700001</v>
      </c>
      <c r="G29609" s="26">
        <v>1997.1912016700001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6.1393129599999998</v>
      </c>
      <c r="E29610" s="26">
        <v>16.651396250000001</v>
      </c>
      <c r="F29610" s="26">
        <v>192.03173391999999</v>
      </c>
      <c r="G29610" s="26">
        <v>520.41291568999998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2.4337468599999998</v>
      </c>
      <c r="E29611" s="26">
        <v>5.66622658</v>
      </c>
      <c r="F29611" s="26">
        <v>76.643275099999997</v>
      </c>
      <c r="G29611" s="26">
        <v>175.10087533999999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7.8293261300000001</v>
      </c>
      <c r="E29612" s="26">
        <v>11.525941120000001</v>
      </c>
      <c r="F29612" s="26">
        <v>246.26104409999999</v>
      </c>
      <c r="G29612" s="26">
        <v>357.20454847000002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679.90795677000006</v>
      </c>
      <c r="E29613" s="26">
        <v>0</v>
      </c>
      <c r="F29613" s="26">
        <v>25336.2261669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552.10755819999997</v>
      </c>
      <c r="E29614" s="26">
        <v>0</v>
      </c>
      <c r="F29614" s="26">
        <v>20678.14381225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429.01952212999998</v>
      </c>
      <c r="E29615" s="26">
        <v>0</v>
      </c>
      <c r="F29615" s="26">
        <v>16006.291596270001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157.71515027999999</v>
      </c>
      <c r="E29616" s="26">
        <v>0</v>
      </c>
      <c r="F29616" s="26">
        <v>5881.9707024299996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198.61708417</v>
      </c>
      <c r="E29617" s="26">
        <v>0</v>
      </c>
      <c r="F29617" s="26">
        <v>7397.9094021399997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44.430224860000003</v>
      </c>
      <c r="E29618" s="26">
        <v>0</v>
      </c>
      <c r="F29618" s="26">
        <v>1657.21961119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30.009247370000001</v>
      </c>
      <c r="E29619" s="26">
        <v>0</v>
      </c>
      <c r="F29619" s="26">
        <v>1121.8330325899999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46.031451560000001</v>
      </c>
      <c r="E29620" s="26">
        <v>0</v>
      </c>
      <c r="F29620" s="26">
        <v>1718.68366025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709.16124305999995</v>
      </c>
      <c r="E29621" s="26">
        <v>0</v>
      </c>
      <c r="F29621" s="26">
        <v>28667.469576470001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591.91673707999996</v>
      </c>
      <c r="E29622" s="26">
        <v>0</v>
      </c>
      <c r="F29622" s="26">
        <v>23968.104876490001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405.66478946000001</v>
      </c>
      <c r="E29623" s="26">
        <v>0</v>
      </c>
      <c r="F29623" s="26">
        <v>16467.043227120001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118.76355952999999</v>
      </c>
      <c r="E29624" s="26">
        <v>0</v>
      </c>
      <c r="F29624" s="26">
        <v>4825.2781496300004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226.00845247000001</v>
      </c>
      <c r="E29625" s="26">
        <v>0</v>
      </c>
      <c r="F29625" s="26">
        <v>9139.85335399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35.047004190000003</v>
      </c>
      <c r="E29626" s="26">
        <v>0</v>
      </c>
      <c r="F29626" s="26">
        <v>1423.88152969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23.78821013</v>
      </c>
      <c r="E29627" s="26">
        <v>0</v>
      </c>
      <c r="F29627" s="26">
        <v>965.43377994000002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35.136393730000002</v>
      </c>
      <c r="E29628" s="26">
        <v>0</v>
      </c>
      <c r="F29628" s="26">
        <v>1427.4921375599999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230.64861241</v>
      </c>
      <c r="E29629" s="26">
        <v>0</v>
      </c>
      <c r="F29629" s="26">
        <v>10640.91043627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183.50371978999999</v>
      </c>
      <c r="E29630" s="26">
        <v>0</v>
      </c>
      <c r="F29630" s="26">
        <v>8449.56320658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171.33335049999999</v>
      </c>
      <c r="E29631" s="26">
        <v>0</v>
      </c>
      <c r="F29631" s="26">
        <v>7909.0473712800003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49.422889859999998</v>
      </c>
      <c r="E29632" s="26">
        <v>0</v>
      </c>
      <c r="F29632" s="26">
        <v>2288.7114493200002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86.194923529999997</v>
      </c>
      <c r="E29633" s="26">
        <v>0</v>
      </c>
      <c r="F29633" s="26">
        <v>3969.2443950799998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13.712025909999999</v>
      </c>
      <c r="E29634" s="26">
        <v>0</v>
      </c>
      <c r="F29634" s="26">
        <v>632.44562592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9.1177203000000002</v>
      </c>
      <c r="E29635" s="26">
        <v>0</v>
      </c>
      <c r="F29635" s="26">
        <v>421.73795022000002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14.37159018</v>
      </c>
      <c r="E29636" s="26">
        <v>0</v>
      </c>
      <c r="F29636" s="26">
        <v>659.08212003000006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268.30083123999998</v>
      </c>
      <c r="E29637" s="26">
        <v>0</v>
      </c>
      <c r="F29637" s="26">
        <v>13923.25107869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189.46695656</v>
      </c>
      <c r="E29638" s="26">
        <v>0</v>
      </c>
      <c r="F29638" s="26">
        <v>9831.4419915500002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164.00691504</v>
      </c>
      <c r="E29639" s="26">
        <v>0</v>
      </c>
      <c r="F29639" s="26">
        <v>8478.8866487499999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38.964985980000002</v>
      </c>
      <c r="E29640" s="26">
        <v>0</v>
      </c>
      <c r="F29640" s="26">
        <v>2015.0059998300001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95.72484978</v>
      </c>
      <c r="E29641" s="26">
        <v>0</v>
      </c>
      <c r="F29641" s="26">
        <v>4990.1961367900003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14.9096735</v>
      </c>
      <c r="E29642" s="26">
        <v>0</v>
      </c>
      <c r="F29642" s="26">
        <v>776.72166332999996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8.7865822500000004</v>
      </c>
      <c r="E29643" s="26">
        <v>0</v>
      </c>
      <c r="F29643" s="26">
        <v>462.88084801999997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10.53254559</v>
      </c>
      <c r="E29644" s="26">
        <v>0</v>
      </c>
      <c r="F29644" s="26">
        <v>551.46934385999998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108.31065676999999</v>
      </c>
      <c r="E29645" s="26">
        <v>0</v>
      </c>
      <c r="F29645" s="26">
        <v>6670.1058896900004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72.538432569999998</v>
      </c>
      <c r="E29646" s="26">
        <v>0</v>
      </c>
      <c r="F29646" s="26">
        <v>4441.7176445300001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88.418887440000006</v>
      </c>
      <c r="E29647" s="26">
        <v>0</v>
      </c>
      <c r="F29647" s="26">
        <v>5393.5655653200001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18.40038457</v>
      </c>
      <c r="E29648" s="26">
        <v>0</v>
      </c>
      <c r="F29648" s="26">
        <v>1125.43145944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46.617921629999998</v>
      </c>
      <c r="E29649" s="26">
        <v>0</v>
      </c>
      <c r="F29649" s="26">
        <v>2842.0285796100002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7.24357644</v>
      </c>
      <c r="E29650" s="26">
        <v>0</v>
      </c>
      <c r="F29650" s="26">
        <v>442.36202981000002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5.4382779699999997</v>
      </c>
      <c r="E29651" s="26">
        <v>0</v>
      </c>
      <c r="F29651" s="26">
        <v>333.44047415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4.13194573</v>
      </c>
      <c r="E29652" s="26">
        <v>0</v>
      </c>
      <c r="F29652" s="26">
        <v>254.04896941000001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72.201566589999999</v>
      </c>
      <c r="E29653" s="26">
        <v>0</v>
      </c>
      <c r="F29653" s="26">
        <v>5673.6881375000003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56.887060740000003</v>
      </c>
      <c r="E29654" s="26">
        <v>0</v>
      </c>
      <c r="F29654" s="26">
        <v>4395.7603435199999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67.679983919999998</v>
      </c>
      <c r="E29655" s="26">
        <v>0</v>
      </c>
      <c r="F29655" s="26">
        <v>5253.3358861300003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21.640744219999998</v>
      </c>
      <c r="E29656" s="26">
        <v>0</v>
      </c>
      <c r="F29656" s="26">
        <v>1701.06421123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50.787073229999997</v>
      </c>
      <c r="E29657" s="26">
        <v>0</v>
      </c>
      <c r="F29657" s="26">
        <v>4054.2194186400002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6.0616517600000002</v>
      </c>
      <c r="E29658" s="26">
        <v>0</v>
      </c>
      <c r="F29658" s="26">
        <v>477.95149450000002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5.0132320500000001</v>
      </c>
      <c r="E29659" s="26">
        <v>0</v>
      </c>
      <c r="F29659" s="26">
        <v>386.83545241000002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1.37651448</v>
      </c>
      <c r="E29660" s="26">
        <v>0</v>
      </c>
      <c r="F29660" s="26">
        <v>104.58784203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150.66253591</v>
      </c>
      <c r="E29661" s="26">
        <v>111.38923158999999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103.87433286</v>
      </c>
      <c r="E29662" s="26">
        <v>85.551554600000003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82.07656566</v>
      </c>
      <c r="E29663" s="26">
        <v>66.482957409999997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28.463727760000001</v>
      </c>
      <c r="E29664" s="26">
        <v>23.58553655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67.332538069999998</v>
      </c>
      <c r="E29665" s="26">
        <v>32.690179890000003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9.8360040099999999</v>
      </c>
      <c r="E29666" s="26">
        <v>10.926603569999999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7.6380501699999996</v>
      </c>
      <c r="E29667" s="26">
        <v>2.4812800500000001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9.0694351599999994</v>
      </c>
      <c r="E29668" s="26">
        <v>6.6189777899999998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21.506482900000002</v>
      </c>
      <c r="E29669" s="26">
        <v>174.75205889</v>
      </c>
      <c r="F29669" s="26">
        <v>121.31549957</v>
      </c>
      <c r="G29669" s="26">
        <v>1042.20012761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12.36842701</v>
      </c>
      <c r="E29670" s="26">
        <v>166.72148375</v>
      </c>
      <c r="F29670" s="26">
        <v>61.32690839</v>
      </c>
      <c r="G29670" s="26">
        <v>928.62006936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14.73051521</v>
      </c>
      <c r="E29671" s="26">
        <v>111.43762268</v>
      </c>
      <c r="F29671" s="26">
        <v>86.560228989999999</v>
      </c>
      <c r="G29671" s="26">
        <v>649.05041869000001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4.4348569099999997</v>
      </c>
      <c r="E29672" s="26">
        <v>34.323679079999998</v>
      </c>
      <c r="F29672" s="26">
        <v>23.233219429999998</v>
      </c>
      <c r="G29672" s="26">
        <v>197.48954470000001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8.2077949799999992</v>
      </c>
      <c r="E29673" s="26">
        <v>75.09881781</v>
      </c>
      <c r="F29673" s="26">
        <v>53.008429470000003</v>
      </c>
      <c r="G29673" s="26">
        <v>419.21376221999998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2.6140142100000001</v>
      </c>
      <c r="E29674" s="26">
        <v>15.03860486</v>
      </c>
      <c r="F29674" s="26">
        <v>13.08907035</v>
      </c>
      <c r="G29674" s="26">
        <v>84.167816720000005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0.66864615999999999</v>
      </c>
      <c r="E29675" s="26">
        <v>3.4833242900000001</v>
      </c>
      <c r="F29675" s="26">
        <v>3.5817204899999999</v>
      </c>
      <c r="G29675" s="26">
        <v>21.012920279999999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2.3933773700000001</v>
      </c>
      <c r="E29676" s="26">
        <v>9.3811622200000002</v>
      </c>
      <c r="F29676" s="26">
        <v>12.962369900000001</v>
      </c>
      <c r="G29676" s="26">
        <v>49.887080699999999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26.52756797</v>
      </c>
      <c r="E29677" s="26">
        <v>304.02445676999997</v>
      </c>
      <c r="F29677" s="26">
        <v>374.86661785000001</v>
      </c>
      <c r="G29677" s="26">
        <v>4351.9137969800004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25.209523369999999</v>
      </c>
      <c r="E29678" s="26">
        <v>279.62655629</v>
      </c>
      <c r="F29678" s="26">
        <v>365.85767413999997</v>
      </c>
      <c r="G29678" s="26">
        <v>3948.0738587199999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15.55340224</v>
      </c>
      <c r="E29679" s="26">
        <v>183.44960338999999</v>
      </c>
      <c r="F29679" s="26">
        <v>230.04206517</v>
      </c>
      <c r="G29679" s="26">
        <v>2630.9556987800001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4.6958456399999999</v>
      </c>
      <c r="E29680" s="26">
        <v>71.175775650000006</v>
      </c>
      <c r="F29680" s="26">
        <v>67.466666450000005</v>
      </c>
      <c r="G29680" s="26">
        <v>1022.69506816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6.3841331500000003</v>
      </c>
      <c r="E29681" s="26">
        <v>98.175887009999997</v>
      </c>
      <c r="F29681" s="26">
        <v>98.659652710000003</v>
      </c>
      <c r="G29681" s="26">
        <v>1402.02411394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2.04104449</v>
      </c>
      <c r="E29682" s="26">
        <v>22.467206699999998</v>
      </c>
      <c r="F29682" s="26">
        <v>31.125302949999998</v>
      </c>
      <c r="G29682" s="26">
        <v>323.53899989000001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0.83777347999999996</v>
      </c>
      <c r="E29683" s="26">
        <v>5.0592755599999997</v>
      </c>
      <c r="F29683" s="26">
        <v>11.77431537</v>
      </c>
      <c r="G29683" s="26">
        <v>71.543147239999996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2.54659514</v>
      </c>
      <c r="E29684" s="26">
        <v>15.24971914</v>
      </c>
      <c r="F29684" s="26">
        <v>35.623523120000002</v>
      </c>
      <c r="G29684" s="26">
        <v>217.40775998000001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68.46533024</v>
      </c>
      <c r="E29685" s="26">
        <v>428.30122395000001</v>
      </c>
      <c r="F29685" s="26">
        <v>1667.9596818499999</v>
      </c>
      <c r="G29685" s="26">
        <v>9907.4129429900004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46.691352100000003</v>
      </c>
      <c r="E29686" s="26">
        <v>328.68049274999998</v>
      </c>
      <c r="F29686" s="26">
        <v>1121.4616409299999</v>
      </c>
      <c r="G29686" s="26">
        <v>7720.1013515699997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53.411718649999997</v>
      </c>
      <c r="E29687" s="26">
        <v>245.95208117000001</v>
      </c>
      <c r="F29687" s="26">
        <v>1277.1943485700001</v>
      </c>
      <c r="G29687" s="26">
        <v>5763.2088197100002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11.10842426</v>
      </c>
      <c r="E29688" s="26">
        <v>107.13240073999999</v>
      </c>
      <c r="F29688" s="26">
        <v>269.86951218000002</v>
      </c>
      <c r="G29688" s="26">
        <v>2504.4729755399999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20.039723630000001</v>
      </c>
      <c r="E29689" s="26">
        <v>130.26844997000001</v>
      </c>
      <c r="F29689" s="26">
        <v>490.49692148000003</v>
      </c>
      <c r="G29689" s="26">
        <v>3041.2325927000002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4.8574158399999998</v>
      </c>
      <c r="E29690" s="26">
        <v>30.175267720000001</v>
      </c>
      <c r="F29690" s="26">
        <v>118.72957583</v>
      </c>
      <c r="G29690" s="26">
        <v>714.27637672000003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1.5143775100000001</v>
      </c>
      <c r="E29691" s="26">
        <v>7.93200766</v>
      </c>
      <c r="F29691" s="26">
        <v>35.538765689999998</v>
      </c>
      <c r="G29691" s="26">
        <v>177.76575095000001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5.2057014800000001</v>
      </c>
      <c r="E29692" s="26">
        <v>22.702736999999999</v>
      </c>
      <c r="F29692" s="26">
        <v>128.51122577999999</v>
      </c>
      <c r="G29692" s="26">
        <v>535.82695587000001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104.41733293</v>
      </c>
      <c r="E29693" s="26">
        <v>220.82127700999999</v>
      </c>
      <c r="F29693" s="26">
        <v>3269.04057779</v>
      </c>
      <c r="G29693" s="26">
        <v>6825.2573811299999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92.707194110000003</v>
      </c>
      <c r="E29694" s="26">
        <v>190.56508665000001</v>
      </c>
      <c r="F29694" s="26">
        <v>2906.7568734900001</v>
      </c>
      <c r="G29694" s="26">
        <v>5937.1119002300002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72.238974049999996</v>
      </c>
      <c r="E29695" s="26">
        <v>162.75240814</v>
      </c>
      <c r="F29695" s="26">
        <v>2267.9685755099999</v>
      </c>
      <c r="G29695" s="26">
        <v>5058.24276826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25.600411309999998</v>
      </c>
      <c r="E29696" s="26">
        <v>59.867708069999999</v>
      </c>
      <c r="F29696" s="26">
        <v>806.81149822999998</v>
      </c>
      <c r="G29696" s="26">
        <v>1871.6991712399999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33.360353289999999</v>
      </c>
      <c r="E29697" s="26">
        <v>78.446698760000004</v>
      </c>
      <c r="F29697" s="26">
        <v>1038.13008758</v>
      </c>
      <c r="G29697" s="26">
        <v>2419.4901402700002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14.056820200000001</v>
      </c>
      <c r="E29698" s="26">
        <v>14.271637589999999</v>
      </c>
      <c r="F29698" s="26">
        <v>441.34086891999999</v>
      </c>
      <c r="G29698" s="26">
        <v>442.24814405000001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3.3214986199999998</v>
      </c>
      <c r="E29699" s="26">
        <v>5.8626385000000001</v>
      </c>
      <c r="F29699" s="26">
        <v>103.26556561</v>
      </c>
      <c r="G29699" s="26">
        <v>181.05022063999999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9.4127167499999995</v>
      </c>
      <c r="E29700" s="26">
        <v>10.95626085</v>
      </c>
      <c r="F29700" s="26">
        <v>292.28988439</v>
      </c>
      <c r="G29700" s="26">
        <v>339.60570421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767.10788935000005</v>
      </c>
      <c r="E29701" s="26">
        <v>0</v>
      </c>
      <c r="F29701" s="26">
        <v>28551.643102509999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626.25593021999998</v>
      </c>
      <c r="E29702" s="26">
        <v>0</v>
      </c>
      <c r="F29702" s="26">
        <v>23396.715787199999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465.20255521000001</v>
      </c>
      <c r="E29703" s="26">
        <v>0</v>
      </c>
      <c r="F29703" s="26">
        <v>17358.412164379999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168.71173741000001</v>
      </c>
      <c r="E29704" s="26">
        <v>0</v>
      </c>
      <c r="F29704" s="26">
        <v>6292.3298860900004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228.66509535</v>
      </c>
      <c r="E29705" s="26">
        <v>0</v>
      </c>
      <c r="F29705" s="26">
        <v>8529.3762152599993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45.759811450000001</v>
      </c>
      <c r="E29706" s="26">
        <v>0</v>
      </c>
      <c r="F29706" s="26">
        <v>1705.9751522500001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33.62352199</v>
      </c>
      <c r="E29707" s="26">
        <v>0</v>
      </c>
      <c r="F29707" s="26">
        <v>1253.65418679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52.990595419999998</v>
      </c>
      <c r="E29708" s="26">
        <v>0</v>
      </c>
      <c r="F29708" s="26">
        <v>1968.94550654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851.82326178000005</v>
      </c>
      <c r="E29709" s="26">
        <v>0</v>
      </c>
      <c r="F29709" s="26">
        <v>34456.977375709997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706.66262860999996</v>
      </c>
      <c r="E29710" s="26">
        <v>0</v>
      </c>
      <c r="F29710" s="26">
        <v>28690.33718816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448.71845313</v>
      </c>
      <c r="E29711" s="26">
        <v>0</v>
      </c>
      <c r="F29711" s="26">
        <v>18221.767364930001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145.16991229000001</v>
      </c>
      <c r="E29712" s="26">
        <v>0</v>
      </c>
      <c r="F29712" s="26">
        <v>5897.6976518399997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250.00272988</v>
      </c>
      <c r="E29713" s="26">
        <v>0</v>
      </c>
      <c r="F29713" s="26">
        <v>10128.28754841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37.256684079999999</v>
      </c>
      <c r="E29714" s="26">
        <v>0</v>
      </c>
      <c r="F29714" s="26">
        <v>1519.9180185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27.298058229999999</v>
      </c>
      <c r="E29715" s="26">
        <v>0</v>
      </c>
      <c r="F29715" s="26">
        <v>1106.58739203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43.084888239999998</v>
      </c>
      <c r="E29716" s="26">
        <v>0</v>
      </c>
      <c r="F29716" s="26">
        <v>1752.13136678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280.05282156999999</v>
      </c>
      <c r="E29717" s="26">
        <v>0</v>
      </c>
      <c r="F29717" s="26">
        <v>12900.547835470001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241.32585545000001</v>
      </c>
      <c r="E29718" s="26">
        <v>0</v>
      </c>
      <c r="F29718" s="26">
        <v>11094.5821636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193.42533735999999</v>
      </c>
      <c r="E29719" s="26">
        <v>0</v>
      </c>
      <c r="F29719" s="26">
        <v>8958.2300583600008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61.918972019999998</v>
      </c>
      <c r="E29720" s="26">
        <v>0</v>
      </c>
      <c r="F29720" s="26">
        <v>2850.6742884400001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105.73582479</v>
      </c>
      <c r="E29721" s="26">
        <v>0</v>
      </c>
      <c r="F29721" s="26">
        <v>4897.4082543599998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15.243548349999999</v>
      </c>
      <c r="E29722" s="26">
        <v>0</v>
      </c>
      <c r="F29722" s="26">
        <v>704.58466515999999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8.4381590600000003</v>
      </c>
      <c r="E29723" s="26">
        <v>0</v>
      </c>
      <c r="F29723" s="26">
        <v>389.386031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19.792970230000002</v>
      </c>
      <c r="E29724" s="26">
        <v>0</v>
      </c>
      <c r="F29724" s="26">
        <v>904.93004724000002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325.96480746999998</v>
      </c>
      <c r="E29725" s="26">
        <v>0</v>
      </c>
      <c r="F29725" s="26">
        <v>16874.001757450002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262.61489836999999</v>
      </c>
      <c r="E29726" s="26">
        <v>0</v>
      </c>
      <c r="F29726" s="26">
        <v>13563.97979238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216.43404881999999</v>
      </c>
      <c r="E29727" s="26">
        <v>0</v>
      </c>
      <c r="F29727" s="26">
        <v>11211.63748071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56.828947739999997</v>
      </c>
      <c r="E29728" s="26">
        <v>0</v>
      </c>
      <c r="F29728" s="26">
        <v>2944.7030757900002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112.41827884</v>
      </c>
      <c r="E29729" s="26">
        <v>0</v>
      </c>
      <c r="F29729" s="26">
        <v>5844.9938774000002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17.964019740000001</v>
      </c>
      <c r="E29730" s="26">
        <v>0</v>
      </c>
      <c r="F29730" s="26">
        <v>935.39369626999996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11.580586820000001</v>
      </c>
      <c r="E29731" s="26">
        <v>0</v>
      </c>
      <c r="F29731" s="26">
        <v>604.20545221999998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16.26781514</v>
      </c>
      <c r="E29732" s="26">
        <v>0</v>
      </c>
      <c r="F29732" s="26">
        <v>846.63100863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149.79458704000001</v>
      </c>
      <c r="E29733" s="26">
        <v>0</v>
      </c>
      <c r="F29733" s="26">
        <v>9154.3817451300001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120.06430125</v>
      </c>
      <c r="E29734" s="26">
        <v>0</v>
      </c>
      <c r="F29734" s="26">
        <v>7358.4271360100001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105.52895099</v>
      </c>
      <c r="E29735" s="26">
        <v>0</v>
      </c>
      <c r="F29735" s="26">
        <v>6447.2173220100003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31.247633390000001</v>
      </c>
      <c r="E29736" s="26">
        <v>0</v>
      </c>
      <c r="F29736" s="26">
        <v>1919.8279329899999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56.720409529999998</v>
      </c>
      <c r="E29737" s="26">
        <v>0</v>
      </c>
      <c r="F29737" s="26">
        <v>3478.2590330799999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7.9612870899999999</v>
      </c>
      <c r="E29738" s="26">
        <v>0</v>
      </c>
      <c r="F29738" s="26">
        <v>492.62724209999999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5.2943564399999996</v>
      </c>
      <c r="E29739" s="26">
        <v>0</v>
      </c>
      <c r="F29739" s="26">
        <v>325.72000938999997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4.75402828</v>
      </c>
      <c r="E29740" s="26">
        <v>0</v>
      </c>
      <c r="F29740" s="26">
        <v>293.66061982999997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71.105647630000007</v>
      </c>
      <c r="E29741" s="26">
        <v>0</v>
      </c>
      <c r="F29741" s="26">
        <v>5531.6483338300004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75.737699480000003</v>
      </c>
      <c r="E29742" s="26">
        <v>0</v>
      </c>
      <c r="F29742" s="26">
        <v>5778.86707639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86.152941740000003</v>
      </c>
      <c r="E29743" s="26">
        <v>0</v>
      </c>
      <c r="F29743" s="26">
        <v>6685.0115071999999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19.944007320000001</v>
      </c>
      <c r="E29744" s="26">
        <v>0</v>
      </c>
      <c r="F29744" s="26">
        <v>1552.50840614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55.532332750000002</v>
      </c>
      <c r="E29745" s="26">
        <v>0</v>
      </c>
      <c r="F29745" s="26">
        <v>4440.1163539700001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5.5354938499999999</v>
      </c>
      <c r="E29746" s="26">
        <v>0</v>
      </c>
      <c r="F29746" s="26">
        <v>437.61601648999999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5.0528511800000002</v>
      </c>
      <c r="E29747" s="26">
        <v>0</v>
      </c>
      <c r="F29747" s="26">
        <v>394.90727416999999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3.3962188900000001</v>
      </c>
      <c r="E29748" s="26">
        <v>0</v>
      </c>
      <c r="F29748" s="26">
        <v>249.55562234000001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122.3598154</v>
      </c>
      <c r="E29749" s="26">
        <v>75.938591189999997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106.64137033</v>
      </c>
      <c r="E29750" s="26">
        <v>69.007521089999997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99.288550659999999</v>
      </c>
      <c r="E29751" s="26">
        <v>55.731605899999998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26.490538480000001</v>
      </c>
      <c r="E29752" s="26">
        <v>26.143067869999999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49.622338650000003</v>
      </c>
      <c r="E29753" s="26">
        <v>27.158901889999999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8.8721254900000002</v>
      </c>
      <c r="E29754" s="26">
        <v>8.6703482300000001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6.5836524000000001</v>
      </c>
      <c r="E29755" s="26">
        <v>2.5389294699999998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9.1669668800000004</v>
      </c>
      <c r="E29756" s="26">
        <v>6.67397917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21.27732365</v>
      </c>
      <c r="E29757" s="26">
        <v>186.50480632</v>
      </c>
      <c r="F29757" s="26">
        <v>114.19309004</v>
      </c>
      <c r="G29757" s="26">
        <v>1072.48818499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16.86515107</v>
      </c>
      <c r="E29758" s="26">
        <v>174.34549272000001</v>
      </c>
      <c r="F29758" s="26">
        <v>98.877849859999998</v>
      </c>
      <c r="G29758" s="26">
        <v>976.40330587000005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15.10675346</v>
      </c>
      <c r="E29759" s="26">
        <v>115.05388284</v>
      </c>
      <c r="F29759" s="26">
        <v>85.979357449999995</v>
      </c>
      <c r="G29759" s="26">
        <v>681.50060943999995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3.77100933</v>
      </c>
      <c r="E29760" s="26">
        <v>39.294204520000001</v>
      </c>
      <c r="F29760" s="26">
        <v>25.43499581</v>
      </c>
      <c r="G29760" s="26">
        <v>224.07167064999999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6.8779240000000001</v>
      </c>
      <c r="E29761" s="26">
        <v>80.90174098</v>
      </c>
      <c r="F29761" s="26">
        <v>44.617451340000002</v>
      </c>
      <c r="G29761" s="26">
        <v>470.74400793000001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1.8020650600000001</v>
      </c>
      <c r="E29762" s="26">
        <v>15.56660537</v>
      </c>
      <c r="F29762" s="26">
        <v>9.0669018999999995</v>
      </c>
      <c r="G29762" s="26">
        <v>90.514716989999997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0.45906764</v>
      </c>
      <c r="E29763" s="26">
        <v>4.0196152200000004</v>
      </c>
      <c r="F29763" s="26">
        <v>3.1496865199999999</v>
      </c>
      <c r="G29763" s="26">
        <v>24.066032150000002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1.4411359800000001</v>
      </c>
      <c r="E29764" s="26">
        <v>9.4024536199999993</v>
      </c>
      <c r="F29764" s="26">
        <v>8.1873146200000004</v>
      </c>
      <c r="G29764" s="26">
        <v>58.695902920000002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25.0819966</v>
      </c>
      <c r="E29765" s="26">
        <v>335.85317801999997</v>
      </c>
      <c r="F29765" s="26">
        <v>350.00046399000001</v>
      </c>
      <c r="G29765" s="26">
        <v>4768.1584482899998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32.032332480000001</v>
      </c>
      <c r="E29766" s="26">
        <v>315.50905360000002</v>
      </c>
      <c r="F29766" s="26">
        <v>477.55186768999999</v>
      </c>
      <c r="G29766" s="26">
        <v>4493.9541281499996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17.208852520000001</v>
      </c>
      <c r="E29767" s="26">
        <v>202.93365964</v>
      </c>
      <c r="F29767" s="26">
        <v>254.78184540000001</v>
      </c>
      <c r="G29767" s="26">
        <v>2854.7955010999999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7.7367950199999997</v>
      </c>
      <c r="E29768" s="26">
        <v>83.321211669999997</v>
      </c>
      <c r="F29768" s="26">
        <v>114.28919916</v>
      </c>
      <c r="G29768" s="26">
        <v>1183.08416164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11.88980141</v>
      </c>
      <c r="E29769" s="26">
        <v>111.62785049999999</v>
      </c>
      <c r="F29769" s="26">
        <v>172.35968034999999</v>
      </c>
      <c r="G29769" s="26">
        <v>1595.5715351700001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1.4541501699999999</v>
      </c>
      <c r="E29770" s="26">
        <v>24.934071939999999</v>
      </c>
      <c r="F29770" s="26">
        <v>22.669397870000001</v>
      </c>
      <c r="G29770" s="26">
        <v>360.68646079000001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1.1052963099999999</v>
      </c>
      <c r="E29771" s="26">
        <v>5.5824924899999999</v>
      </c>
      <c r="F29771" s="26">
        <v>15.027435199999999</v>
      </c>
      <c r="G29771" s="26">
        <v>80.358236559999995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2.7920538000000001</v>
      </c>
      <c r="E29772" s="26">
        <v>17.687378649999999</v>
      </c>
      <c r="F29772" s="26">
        <v>40.311071579999997</v>
      </c>
      <c r="G29772" s="26">
        <v>246.25633092999999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72.090037069999994</v>
      </c>
      <c r="E29773" s="26">
        <v>422.54427128999998</v>
      </c>
      <c r="F29773" s="26">
        <v>1759.3953578999999</v>
      </c>
      <c r="G29773" s="26">
        <v>9749.3166176199993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85.530299060000004</v>
      </c>
      <c r="E29774" s="26">
        <v>344.37084616999999</v>
      </c>
      <c r="F29774" s="26">
        <v>2131.57761966</v>
      </c>
      <c r="G29774" s="26">
        <v>7987.1469458299998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38.26735798</v>
      </c>
      <c r="E29775" s="26">
        <v>250.72380691000001</v>
      </c>
      <c r="F29775" s="26">
        <v>935.09957766000002</v>
      </c>
      <c r="G29775" s="26">
        <v>5895.1051997499999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18.249298469999999</v>
      </c>
      <c r="E29776" s="26">
        <v>106.85131121000001</v>
      </c>
      <c r="F29776" s="26">
        <v>445.09734278000002</v>
      </c>
      <c r="G29776" s="26">
        <v>2506.46226402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31.50855104</v>
      </c>
      <c r="E29777" s="26">
        <v>142.22184668</v>
      </c>
      <c r="F29777" s="26">
        <v>782.62345287999995</v>
      </c>
      <c r="G29777" s="26">
        <v>3331.0616572099998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7.7667527600000001</v>
      </c>
      <c r="E29778" s="26">
        <v>29.63155806</v>
      </c>
      <c r="F29778" s="26">
        <v>190.92309047000001</v>
      </c>
      <c r="G29778" s="26">
        <v>689.20569995999995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2.18184939</v>
      </c>
      <c r="E29779" s="26">
        <v>9.0980398499999993</v>
      </c>
      <c r="F29779" s="26">
        <v>51.559920490000003</v>
      </c>
      <c r="G29779" s="26">
        <v>208.07224332999999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6.1196383000000001</v>
      </c>
      <c r="E29780" s="26">
        <v>21.109661450000001</v>
      </c>
      <c r="F29780" s="26">
        <v>155.70643920000001</v>
      </c>
      <c r="G29780" s="26">
        <v>485.45711679999999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108.56909779</v>
      </c>
      <c r="E29781" s="26">
        <v>232.49387755999999</v>
      </c>
      <c r="F29781" s="26">
        <v>3411.5328504499998</v>
      </c>
      <c r="G29781" s="26">
        <v>7185.0915483099998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300.17904557999998</v>
      </c>
      <c r="E29782" s="26">
        <v>164.08443668999999</v>
      </c>
      <c r="F29782" s="26">
        <v>9414.9451578000007</v>
      </c>
      <c r="G29782" s="26">
        <v>5095.4286394999999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63.230180699999998</v>
      </c>
      <c r="E29783" s="26">
        <v>145.75582277999999</v>
      </c>
      <c r="F29783" s="26">
        <v>1988.0027850700001</v>
      </c>
      <c r="G29783" s="26">
        <v>4507.1327368299999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68.681611270000005</v>
      </c>
      <c r="E29784" s="26">
        <v>45.213864569999998</v>
      </c>
      <c r="F29784" s="26">
        <v>2154.84869174</v>
      </c>
      <c r="G29784" s="26">
        <v>1400.65422861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127.47497971999999</v>
      </c>
      <c r="E29785" s="26">
        <v>62.354450380000003</v>
      </c>
      <c r="F29785" s="26">
        <v>4003.6302617199999</v>
      </c>
      <c r="G29785" s="26">
        <v>1927.6673961500001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22.251043849999999</v>
      </c>
      <c r="E29786" s="26">
        <v>16.370259229999998</v>
      </c>
      <c r="F29786" s="26">
        <v>692.48264341000004</v>
      </c>
      <c r="G29786" s="26">
        <v>512.01540852000005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2.3249006699999999</v>
      </c>
      <c r="E29787" s="26">
        <v>5.9608183300000004</v>
      </c>
      <c r="F29787" s="26">
        <v>73.566551630000006</v>
      </c>
      <c r="G29787" s="26">
        <v>184.83295663000001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24.04046056</v>
      </c>
      <c r="E29788" s="26">
        <v>9.5348785100000004</v>
      </c>
      <c r="F29788" s="26">
        <v>749.16506820999996</v>
      </c>
      <c r="G29788" s="26">
        <v>293.81820909999999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774.12458200000003</v>
      </c>
      <c r="E29789" s="26">
        <v>0</v>
      </c>
      <c r="F29789" s="26">
        <v>28791.678629689999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548.79638226999998</v>
      </c>
      <c r="E29790" s="26">
        <v>0</v>
      </c>
      <c r="F29790" s="26">
        <v>20412.22425721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488.68213023999999</v>
      </c>
      <c r="E29791" s="26">
        <v>0</v>
      </c>
      <c r="F29791" s="26">
        <v>18212.33724759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148.88704507</v>
      </c>
      <c r="E29792" s="26">
        <v>0</v>
      </c>
      <c r="F29792" s="26">
        <v>5545.7727922000004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193.27709522000001</v>
      </c>
      <c r="E29793" s="26">
        <v>0</v>
      </c>
      <c r="F29793" s="26">
        <v>7171.0947900700003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38.374851309999997</v>
      </c>
      <c r="E29794" s="26">
        <v>0</v>
      </c>
      <c r="F29794" s="26">
        <v>1425.9025001699999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32.767425860000003</v>
      </c>
      <c r="E29795" s="26">
        <v>0</v>
      </c>
      <c r="F29795" s="26">
        <v>1226.6975575500001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48.133314589999998</v>
      </c>
      <c r="E29796" s="26">
        <v>0</v>
      </c>
      <c r="F29796" s="26">
        <v>1784.66385941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819.63004113</v>
      </c>
      <c r="E29797" s="26">
        <v>0</v>
      </c>
      <c r="F29797" s="26">
        <v>33117.117785560004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594.91620336999995</v>
      </c>
      <c r="E29798" s="26">
        <v>0</v>
      </c>
      <c r="F29798" s="26">
        <v>24113.693479490001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420.97566544</v>
      </c>
      <c r="E29799" s="26">
        <v>0</v>
      </c>
      <c r="F29799" s="26">
        <v>17080.247262329998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128.71634358</v>
      </c>
      <c r="E29800" s="26">
        <v>0</v>
      </c>
      <c r="F29800" s="26">
        <v>5220.0159345499997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210.19309265999999</v>
      </c>
      <c r="E29801" s="26">
        <v>0</v>
      </c>
      <c r="F29801" s="26">
        <v>8509.0405344800001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33.652950390000001</v>
      </c>
      <c r="E29802" s="26">
        <v>0</v>
      </c>
      <c r="F29802" s="26">
        <v>1374.0379228300001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27.309271809999998</v>
      </c>
      <c r="E29803" s="26">
        <v>0</v>
      </c>
      <c r="F29803" s="26">
        <v>1105.6764883200001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37.29832116</v>
      </c>
      <c r="E29804" s="26">
        <v>0</v>
      </c>
      <c r="F29804" s="26">
        <v>1513.32575402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276.34552366999998</v>
      </c>
      <c r="E29805" s="26">
        <v>0</v>
      </c>
      <c r="F29805" s="26">
        <v>12717.032935679999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202.98350662999999</v>
      </c>
      <c r="E29806" s="26">
        <v>0</v>
      </c>
      <c r="F29806" s="26">
        <v>9334.1721042699992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195.29355670000001</v>
      </c>
      <c r="E29807" s="26">
        <v>0</v>
      </c>
      <c r="F29807" s="26">
        <v>8996.97665667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57.549326899999997</v>
      </c>
      <c r="E29808" s="26">
        <v>0</v>
      </c>
      <c r="F29808" s="26">
        <v>2670.8630234900002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90.507483769999993</v>
      </c>
      <c r="E29809" s="26">
        <v>0</v>
      </c>
      <c r="F29809" s="26">
        <v>4188.0802648500003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15.039084150000001</v>
      </c>
      <c r="E29810" s="26">
        <v>0</v>
      </c>
      <c r="F29810" s="26">
        <v>695.01027225999997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9.5329161800000008</v>
      </c>
      <c r="E29811" s="26">
        <v>0</v>
      </c>
      <c r="F29811" s="26">
        <v>440.90080251000001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16.21391341</v>
      </c>
      <c r="E29812" s="26">
        <v>0</v>
      </c>
      <c r="F29812" s="26">
        <v>740.72169982000003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338.34193786999998</v>
      </c>
      <c r="E29813" s="26">
        <v>0</v>
      </c>
      <c r="F29813" s="26">
        <v>17542.197631210001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226.42055196999999</v>
      </c>
      <c r="E29814" s="26">
        <v>0</v>
      </c>
      <c r="F29814" s="26">
        <v>11719.42359348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215.67851899999999</v>
      </c>
      <c r="E29815" s="26">
        <v>0</v>
      </c>
      <c r="F29815" s="26">
        <v>11193.88778882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57.918108140000001</v>
      </c>
      <c r="E29816" s="26">
        <v>0</v>
      </c>
      <c r="F29816" s="26">
        <v>3008.0633816999998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99.923520460000006</v>
      </c>
      <c r="E29817" s="26">
        <v>0</v>
      </c>
      <c r="F29817" s="26">
        <v>5161.2682997000002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16.768675689999998</v>
      </c>
      <c r="E29818" s="26">
        <v>0</v>
      </c>
      <c r="F29818" s="26">
        <v>873.49558618000003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10.509234019999999</v>
      </c>
      <c r="E29819" s="26">
        <v>0</v>
      </c>
      <c r="F29819" s="26">
        <v>554.66614348999997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16.00472826</v>
      </c>
      <c r="E29820" s="26">
        <v>0</v>
      </c>
      <c r="F29820" s="26">
        <v>834.85364473000004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151.76722386</v>
      </c>
      <c r="E29821" s="26">
        <v>0</v>
      </c>
      <c r="F29821" s="26">
        <v>9305.6324669999995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104.02185661</v>
      </c>
      <c r="E29822" s="26">
        <v>0</v>
      </c>
      <c r="F29822" s="26">
        <v>6366.2002026999999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116.4902316</v>
      </c>
      <c r="E29823" s="26">
        <v>0</v>
      </c>
      <c r="F29823" s="26">
        <v>7170.6263381500003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23.423516169999999</v>
      </c>
      <c r="E29824" s="26">
        <v>0</v>
      </c>
      <c r="F29824" s="26">
        <v>1430.27969291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52.889852429999998</v>
      </c>
      <c r="E29825" s="26">
        <v>0</v>
      </c>
      <c r="F29825" s="26">
        <v>3233.9880574200001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7.8347959100000004</v>
      </c>
      <c r="E29826" s="26">
        <v>0</v>
      </c>
      <c r="F29826" s="26">
        <v>479.07631953999999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5.1075403100000001</v>
      </c>
      <c r="E29827" s="26">
        <v>0</v>
      </c>
      <c r="F29827" s="26">
        <v>316.31398908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4.0990475699999998</v>
      </c>
      <c r="E29828" s="26">
        <v>0</v>
      </c>
      <c r="F29828" s="26">
        <v>246.81032923999999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86.007745880000002</v>
      </c>
      <c r="E29829" s="26">
        <v>0</v>
      </c>
      <c r="F29829" s="26">
        <v>6696.8056668999998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65.412310090000005</v>
      </c>
      <c r="E29830" s="26">
        <v>0</v>
      </c>
      <c r="F29830" s="26">
        <v>5042.1312936900003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75.596449000000007</v>
      </c>
      <c r="E29831" s="26">
        <v>0</v>
      </c>
      <c r="F29831" s="26">
        <v>5840.6143751600002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20.830664429999999</v>
      </c>
      <c r="E29832" s="26">
        <v>0</v>
      </c>
      <c r="F29832" s="26">
        <v>1637.72371043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58.408196670000002</v>
      </c>
      <c r="E29833" s="26">
        <v>0</v>
      </c>
      <c r="F29833" s="26">
        <v>4659.9868583999996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5.4786518600000003</v>
      </c>
      <c r="E29834" s="26">
        <v>0</v>
      </c>
      <c r="F29834" s="26">
        <v>428.86951374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5.3772913999999998</v>
      </c>
      <c r="E29835" s="26">
        <v>0</v>
      </c>
      <c r="F29835" s="26">
        <v>422.80750537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3.4585121000000001</v>
      </c>
      <c r="E29836" s="26">
        <v>0</v>
      </c>
      <c r="F29836" s="26">
        <v>256.87152953999998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145.58635766</v>
      </c>
      <c r="E29837" s="26">
        <v>96.877033909999994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148.34166321999999</v>
      </c>
      <c r="E29838" s="26">
        <v>102.56073454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141.30100139999999</v>
      </c>
      <c r="E29839" s="26">
        <v>92.483006489999994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29.719881130000001</v>
      </c>
      <c r="E29840" s="26">
        <v>20.334119650000002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58.395402050000001</v>
      </c>
      <c r="E29841" s="26">
        <v>31.67036573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8.2546113900000009</v>
      </c>
      <c r="E29842" s="26">
        <v>9.3514015100000005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6.7915318600000001</v>
      </c>
      <c r="E29843" s="26">
        <v>3.0953485500000002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12.456187460000001</v>
      </c>
      <c r="E29844" s="26">
        <v>6.8346464500000002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22.814483240000001</v>
      </c>
      <c r="E29845" s="26">
        <v>184.6667276</v>
      </c>
      <c r="F29845" s="26">
        <v>127.15483755</v>
      </c>
      <c r="G29845" s="26">
        <v>1051.3496760200001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25.306903040000002</v>
      </c>
      <c r="E29846" s="26">
        <v>188.17953872999999</v>
      </c>
      <c r="F29846" s="26">
        <v>151.98505409000001</v>
      </c>
      <c r="G29846" s="26">
        <v>1070.78327655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12.978854050000001</v>
      </c>
      <c r="E29847" s="26">
        <v>126.17416265</v>
      </c>
      <c r="F29847" s="26">
        <v>68.238715740000004</v>
      </c>
      <c r="G29847" s="26">
        <v>756.72987929999999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4.9860297899999999</v>
      </c>
      <c r="E29848" s="26">
        <v>45.830532560000002</v>
      </c>
      <c r="F29848" s="26">
        <v>27.258431529999999</v>
      </c>
      <c r="G29848" s="26">
        <v>276.91350168999998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10.79854076</v>
      </c>
      <c r="E29849" s="26">
        <v>74.376675910000003</v>
      </c>
      <c r="F29849" s="26">
        <v>63.120629780000002</v>
      </c>
      <c r="G29849" s="26">
        <v>425.28191657999997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2.2595925800000001</v>
      </c>
      <c r="E29850" s="26">
        <v>16.40225929</v>
      </c>
      <c r="F29850" s="26">
        <v>11.58083725</v>
      </c>
      <c r="G29850" s="26">
        <v>96.131340780000002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0.60394490000000001</v>
      </c>
      <c r="E29851" s="26">
        <v>3.3655501999999999</v>
      </c>
      <c r="F29851" s="26">
        <v>2.9532859</v>
      </c>
      <c r="G29851" s="26">
        <v>19.976476330000001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4.3342980100000004</v>
      </c>
      <c r="E29852" s="26">
        <v>7.7287680600000002</v>
      </c>
      <c r="F29852" s="26">
        <v>24.418854799999998</v>
      </c>
      <c r="G29852" s="26">
        <v>46.676786300000003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26.489904899999999</v>
      </c>
      <c r="E29853" s="26">
        <v>317.08090898</v>
      </c>
      <c r="F29853" s="26">
        <v>370.72537432000001</v>
      </c>
      <c r="G29853" s="26">
        <v>4523.1523043799998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22.527305519999999</v>
      </c>
      <c r="E29854" s="26">
        <v>274.30863462000002</v>
      </c>
      <c r="F29854" s="26">
        <v>335.08954847000001</v>
      </c>
      <c r="G29854" s="26">
        <v>3959.73245864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23.408989720000001</v>
      </c>
      <c r="E29855" s="26">
        <v>192.65499882</v>
      </c>
      <c r="F29855" s="26">
        <v>337.84378794999998</v>
      </c>
      <c r="G29855" s="26">
        <v>2737.83348062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5.9659390500000002</v>
      </c>
      <c r="E29856" s="26">
        <v>73.162417149999996</v>
      </c>
      <c r="F29856" s="26">
        <v>83.664420840000005</v>
      </c>
      <c r="G29856" s="26">
        <v>1029.1523227299999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10.4530549</v>
      </c>
      <c r="E29857" s="26">
        <v>109.97569876</v>
      </c>
      <c r="F29857" s="26">
        <v>152.12850026999999</v>
      </c>
      <c r="G29857" s="26">
        <v>1547.16764764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2.14314195</v>
      </c>
      <c r="E29858" s="26">
        <v>23.7867721</v>
      </c>
      <c r="F29858" s="26">
        <v>32.889826730000003</v>
      </c>
      <c r="G29858" s="26">
        <v>345.51455334000002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0.61064390999999996</v>
      </c>
      <c r="E29859" s="26">
        <v>5.7662789200000004</v>
      </c>
      <c r="F29859" s="26">
        <v>8.0542069299999994</v>
      </c>
      <c r="G29859" s="26">
        <v>84.276602859999997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2.9129510000000001</v>
      </c>
      <c r="E29860" s="26">
        <v>18.92199699</v>
      </c>
      <c r="F29860" s="26">
        <v>44.760481179999999</v>
      </c>
      <c r="G29860" s="26">
        <v>270.35111176999999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63.210196570000001</v>
      </c>
      <c r="E29861" s="26">
        <v>449.59911001</v>
      </c>
      <c r="F29861" s="26">
        <v>1524.54117677</v>
      </c>
      <c r="G29861" s="26">
        <v>10404.205939310001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71.689268530000007</v>
      </c>
      <c r="E29862" s="26">
        <v>343.86735831999999</v>
      </c>
      <c r="F29862" s="26">
        <v>1769.16392967</v>
      </c>
      <c r="G29862" s="26">
        <v>7939.4230518200002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53.688383350000002</v>
      </c>
      <c r="E29863" s="26">
        <v>233.44423613000001</v>
      </c>
      <c r="F29863" s="26">
        <v>1294.5814004199999</v>
      </c>
      <c r="G29863" s="26">
        <v>5483.5618936800001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17.890848699999999</v>
      </c>
      <c r="E29864" s="26">
        <v>105.28810444</v>
      </c>
      <c r="F29864" s="26">
        <v>434.66616471999998</v>
      </c>
      <c r="G29864" s="26">
        <v>2479.84759558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21.573246480000002</v>
      </c>
      <c r="E29865" s="26">
        <v>135.93685740000001</v>
      </c>
      <c r="F29865" s="26">
        <v>511.5392253</v>
      </c>
      <c r="G29865" s="26">
        <v>3190.4872664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5.3207226199999997</v>
      </c>
      <c r="E29866" s="26">
        <v>30.47721709</v>
      </c>
      <c r="F29866" s="26">
        <v>131.1196424</v>
      </c>
      <c r="G29866" s="26">
        <v>716.04856514999994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2.0351229900000001</v>
      </c>
      <c r="E29867" s="26">
        <v>8.7086601300000002</v>
      </c>
      <c r="F29867" s="26">
        <v>50.796702099999997</v>
      </c>
      <c r="G29867" s="26">
        <v>194.73387045999999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5.35950696</v>
      </c>
      <c r="E29868" s="26">
        <v>19.613744000000001</v>
      </c>
      <c r="F29868" s="26">
        <v>126.76090306</v>
      </c>
      <c r="G29868" s="26">
        <v>457.07032128999998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139.69865289000001</v>
      </c>
      <c r="E29869" s="26">
        <v>229.43424884999999</v>
      </c>
      <c r="F29869" s="26">
        <v>4390.5411440099997</v>
      </c>
      <c r="G29869" s="26">
        <v>7115.8334734399996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152.32447127</v>
      </c>
      <c r="E29870" s="26">
        <v>168.33405743</v>
      </c>
      <c r="F29870" s="26">
        <v>4779.5570622100004</v>
      </c>
      <c r="G29870" s="26">
        <v>5239.51438616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101.87340094</v>
      </c>
      <c r="E29871" s="26">
        <v>152.69822640999999</v>
      </c>
      <c r="F29871" s="26">
        <v>3199.6316808699999</v>
      </c>
      <c r="G29871" s="26">
        <v>4744.7581530500001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35.450625270000003</v>
      </c>
      <c r="E29872" s="26">
        <v>57.364313189999997</v>
      </c>
      <c r="F29872" s="26">
        <v>1104.9920663800001</v>
      </c>
      <c r="G29872" s="26">
        <v>1779.2544469300001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43.67262118</v>
      </c>
      <c r="E29873" s="26">
        <v>70.677074619999999</v>
      </c>
      <c r="F29873" s="26">
        <v>1370.7569394100001</v>
      </c>
      <c r="G29873" s="26">
        <v>2188.9151545599998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9.7333178900000004</v>
      </c>
      <c r="E29874" s="26">
        <v>18.404553969999998</v>
      </c>
      <c r="F29874" s="26">
        <v>305.37350701999998</v>
      </c>
      <c r="G29874" s="26">
        <v>573.03421406999996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3.1388747399999999</v>
      </c>
      <c r="E29875" s="26">
        <v>5.5240994700000003</v>
      </c>
      <c r="F29875" s="26">
        <v>98.609470310000006</v>
      </c>
      <c r="G29875" s="26">
        <v>171.02298845999999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9.1142886900000004</v>
      </c>
      <c r="E29876" s="26">
        <v>10.75765728</v>
      </c>
      <c r="F29876" s="26">
        <v>286.44299222000001</v>
      </c>
      <c r="G29876" s="26">
        <v>335.97377418999997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787.95306603999995</v>
      </c>
      <c r="E29877" s="26">
        <v>0</v>
      </c>
      <c r="F29877" s="26">
        <v>29332.687307519998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606.50466743000004</v>
      </c>
      <c r="E29878" s="26">
        <v>0</v>
      </c>
      <c r="F29878" s="26">
        <v>22671.991429419999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441.54800454000002</v>
      </c>
      <c r="E29879" s="26">
        <v>0</v>
      </c>
      <c r="F29879" s="26">
        <v>16460.374555009999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161.75776411000001</v>
      </c>
      <c r="E29880" s="26">
        <v>0</v>
      </c>
      <c r="F29880" s="26">
        <v>6027.4940429400003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226.78639378</v>
      </c>
      <c r="E29881" s="26">
        <v>0</v>
      </c>
      <c r="F29881" s="26">
        <v>8448.2628411099995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42.94746928</v>
      </c>
      <c r="E29882" s="26">
        <v>0</v>
      </c>
      <c r="F29882" s="26">
        <v>1598.0438134399999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32.444058310000003</v>
      </c>
      <c r="E29883" s="26">
        <v>0</v>
      </c>
      <c r="F29883" s="26">
        <v>1211.48740793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49.614585030000001</v>
      </c>
      <c r="E29884" s="26">
        <v>0</v>
      </c>
      <c r="F29884" s="26">
        <v>1845.8076937599999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789.56661647999999</v>
      </c>
      <c r="E29885" s="26">
        <v>0</v>
      </c>
      <c r="F29885" s="26">
        <v>31938.284117039999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624.15396105000002</v>
      </c>
      <c r="E29886" s="26">
        <v>0</v>
      </c>
      <c r="F29886" s="26">
        <v>25330.705569829999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412.81361742000001</v>
      </c>
      <c r="E29887" s="26">
        <v>0</v>
      </c>
      <c r="F29887" s="26">
        <v>16744.938744160001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139.88882867000001</v>
      </c>
      <c r="E29888" s="26">
        <v>0</v>
      </c>
      <c r="F29888" s="26">
        <v>5686.6377521499999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240.67760863000001</v>
      </c>
      <c r="E29889" s="26">
        <v>0</v>
      </c>
      <c r="F29889" s="26">
        <v>9746.8095628200008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40.151431019999997</v>
      </c>
      <c r="E29890" s="26">
        <v>0</v>
      </c>
      <c r="F29890" s="26">
        <v>1640.1044416699999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27.628807120000001</v>
      </c>
      <c r="E29891" s="26">
        <v>0</v>
      </c>
      <c r="F29891" s="26">
        <v>1119.7461429099999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42.453021149999998</v>
      </c>
      <c r="E29892" s="26">
        <v>0</v>
      </c>
      <c r="F29892" s="26">
        <v>1723.1860182600001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285.51940797999998</v>
      </c>
      <c r="E29893" s="26">
        <v>0</v>
      </c>
      <c r="F29893" s="26">
        <v>13149.99074331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211.57233237</v>
      </c>
      <c r="E29894" s="26">
        <v>0</v>
      </c>
      <c r="F29894" s="26">
        <v>9736.8139765800006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167.00992156999999</v>
      </c>
      <c r="E29895" s="26">
        <v>0</v>
      </c>
      <c r="F29895" s="26">
        <v>7707.5434406900004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59.941287529999997</v>
      </c>
      <c r="E29896" s="26">
        <v>0</v>
      </c>
      <c r="F29896" s="26">
        <v>2766.20164565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96.246120430000005</v>
      </c>
      <c r="E29897" s="26">
        <v>0</v>
      </c>
      <c r="F29897" s="26">
        <v>4448.6422022999996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16.404885740000001</v>
      </c>
      <c r="E29898" s="26">
        <v>0</v>
      </c>
      <c r="F29898" s="26">
        <v>756.42248256000005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9.5564753899999992</v>
      </c>
      <c r="E29899" s="26">
        <v>0</v>
      </c>
      <c r="F29899" s="26">
        <v>443.10705691999999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17.627958119999999</v>
      </c>
      <c r="E29900" s="26">
        <v>0</v>
      </c>
      <c r="F29900" s="26">
        <v>806.32196295000006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299.82456757</v>
      </c>
      <c r="E29901" s="26">
        <v>0</v>
      </c>
      <c r="F29901" s="26">
        <v>15516.097940559999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224.49004223</v>
      </c>
      <c r="E29902" s="26">
        <v>0</v>
      </c>
      <c r="F29902" s="26">
        <v>11623.79073402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198.24354231000001</v>
      </c>
      <c r="E29903" s="26">
        <v>0</v>
      </c>
      <c r="F29903" s="26">
        <v>10285.50742926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62.816522810000002</v>
      </c>
      <c r="E29904" s="26">
        <v>0</v>
      </c>
      <c r="F29904" s="26">
        <v>3281.1937915100002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114.07428366000001</v>
      </c>
      <c r="E29905" s="26">
        <v>0</v>
      </c>
      <c r="F29905" s="26">
        <v>5918.37008238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19.15476237</v>
      </c>
      <c r="E29906" s="26">
        <v>0</v>
      </c>
      <c r="F29906" s="26">
        <v>1000.17811316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10.062479270000001</v>
      </c>
      <c r="E29907" s="26">
        <v>0</v>
      </c>
      <c r="F29907" s="26">
        <v>525.20152002999998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18.268357160000001</v>
      </c>
      <c r="E29908" s="26">
        <v>0</v>
      </c>
      <c r="F29908" s="26">
        <v>947.35675441000001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148.10905384</v>
      </c>
      <c r="E29909" s="26">
        <v>0</v>
      </c>
      <c r="F29909" s="26">
        <v>9051.0816553900004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110.61045571</v>
      </c>
      <c r="E29910" s="26">
        <v>0</v>
      </c>
      <c r="F29910" s="26">
        <v>6797.7938704799999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95.877472549999993</v>
      </c>
      <c r="E29911" s="26">
        <v>0</v>
      </c>
      <c r="F29911" s="26">
        <v>5879.4284266699997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26.75036171</v>
      </c>
      <c r="E29912" s="26">
        <v>0</v>
      </c>
      <c r="F29912" s="26">
        <v>1641.0453678900001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56.173924139999997</v>
      </c>
      <c r="E29913" s="26">
        <v>0</v>
      </c>
      <c r="F29913" s="26">
        <v>3440.7916286999998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7.5974229800000002</v>
      </c>
      <c r="E29914" s="26">
        <v>0</v>
      </c>
      <c r="F29914" s="26">
        <v>469.47367348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</v>
      </c>
      <c r="E29915" s="26">
        <v>0</v>
      </c>
      <c r="F29915" s="26">
        <v>302.64884225999998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4.3480670699999999</v>
      </c>
      <c r="E29916" s="26">
        <v>0</v>
      </c>
      <c r="F29916" s="26">
        <v>272.22392688000002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95.830639649999995</v>
      </c>
      <c r="E29917" s="26">
        <v>0</v>
      </c>
      <c r="F29917" s="26">
        <v>7386.0513785100002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65.015872130000005</v>
      </c>
      <c r="E29918" s="26">
        <v>0</v>
      </c>
      <c r="F29918" s="26">
        <v>4951.7822757200001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71.911199589999995</v>
      </c>
      <c r="E29919" s="26">
        <v>0</v>
      </c>
      <c r="F29919" s="26">
        <v>5603.9603675400003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19.289583440000001</v>
      </c>
      <c r="E29920" s="26">
        <v>0</v>
      </c>
      <c r="F29920" s="26">
        <v>1522.86801784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65.385043589999995</v>
      </c>
      <c r="E29921" s="26">
        <v>0</v>
      </c>
      <c r="F29921" s="26">
        <v>5193.4406348900002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4.9421028099999997</v>
      </c>
      <c r="E29922" s="26">
        <v>0</v>
      </c>
      <c r="F29922" s="26">
        <v>374.05363161999998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5.3905653400000002</v>
      </c>
      <c r="E29923" s="26">
        <v>0</v>
      </c>
      <c r="F29923" s="26">
        <v>432.42185655999998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4.3926723499999998</v>
      </c>
      <c r="E29924" s="26">
        <v>0</v>
      </c>
      <c r="F29924" s="26">
        <v>332.77337573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146.52620397999999</v>
      </c>
      <c r="E29925" s="26">
        <v>95.035113069999994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105.04715304</v>
      </c>
      <c r="E29926" s="26">
        <v>87.785972389999998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102.77569749</v>
      </c>
      <c r="E29927" s="26">
        <v>73.335732640000003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26.232202919999999</v>
      </c>
      <c r="E29928" s="26">
        <v>24.759933969999999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57.932123969999999</v>
      </c>
      <c r="E29929" s="26">
        <v>25.732583869999999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8.7397410699999991</v>
      </c>
      <c r="E29930" s="26">
        <v>11.264525839999999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8.5630044000000005</v>
      </c>
      <c r="E29931" s="26">
        <v>2.2592851899999999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10.483509870000001</v>
      </c>
      <c r="E29932" s="26">
        <v>5.8410142399999998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19.17031283</v>
      </c>
      <c r="E29933" s="26">
        <v>195.88150214999999</v>
      </c>
      <c r="F29933" s="26">
        <v>103.61997174</v>
      </c>
      <c r="G29933" s="26">
        <v>1121.47953867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28.29753771</v>
      </c>
      <c r="E29934" s="26">
        <v>181.10854577999999</v>
      </c>
      <c r="F29934" s="26">
        <v>166.21346903</v>
      </c>
      <c r="G29934" s="26">
        <v>1035.6200968999999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10.8959549</v>
      </c>
      <c r="E29935" s="26">
        <v>128.20982888</v>
      </c>
      <c r="F29935" s="26">
        <v>64.998383720000007</v>
      </c>
      <c r="G29935" s="26">
        <v>744.73557229000005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6.7962620600000001</v>
      </c>
      <c r="E29936" s="26">
        <v>50.653220679999997</v>
      </c>
      <c r="F29936" s="26">
        <v>40.50642603</v>
      </c>
      <c r="G29936" s="26">
        <v>297.15821373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5.77710831</v>
      </c>
      <c r="E29937" s="26">
        <v>77.425792470000005</v>
      </c>
      <c r="F29937" s="26">
        <v>32.30285387</v>
      </c>
      <c r="G29937" s="26">
        <v>439.16550419999999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1.0098412800000001</v>
      </c>
      <c r="E29938" s="26">
        <v>16.366288959999999</v>
      </c>
      <c r="F29938" s="26">
        <v>5.8409026800000001</v>
      </c>
      <c r="G29938" s="26">
        <v>90.18446917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0.30040966000000002</v>
      </c>
      <c r="E29939" s="26">
        <v>4.1930828</v>
      </c>
      <c r="F29939" s="26">
        <v>2.0215634800000002</v>
      </c>
      <c r="G29939" s="26">
        <v>25.0179823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2.1745161500000001</v>
      </c>
      <c r="E29940" s="26">
        <v>8.8840399100000003</v>
      </c>
      <c r="F29940" s="26">
        <v>12.00386228</v>
      </c>
      <c r="G29940" s="26">
        <v>53.809382669999998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29.582414020000002</v>
      </c>
      <c r="E29941" s="26">
        <v>341.71774715999999</v>
      </c>
      <c r="F29941" s="26">
        <v>419.86992807000001</v>
      </c>
      <c r="G29941" s="26">
        <v>4936.9987896900002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26.593380310000001</v>
      </c>
      <c r="E29942" s="26">
        <v>288.27896958000002</v>
      </c>
      <c r="F29942" s="26">
        <v>388.39376743000003</v>
      </c>
      <c r="G29942" s="26">
        <v>4108.7787050400002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25.250377870000001</v>
      </c>
      <c r="E29943" s="26">
        <v>211.35572854</v>
      </c>
      <c r="F29943" s="26">
        <v>365.12159064999997</v>
      </c>
      <c r="G29943" s="26">
        <v>3033.3699385700002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4.7509611200000004</v>
      </c>
      <c r="E29944" s="26">
        <v>71.928666500000006</v>
      </c>
      <c r="F29944" s="26">
        <v>68.398296020000004</v>
      </c>
      <c r="G29944" s="26">
        <v>1032.1208083199999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12.272262380000001</v>
      </c>
      <c r="E29945" s="26">
        <v>114.0845365</v>
      </c>
      <c r="F29945" s="26">
        <v>170.74639500000001</v>
      </c>
      <c r="G29945" s="26">
        <v>1595.88420984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1.5924301599999999</v>
      </c>
      <c r="E29946" s="26">
        <v>23.05589852</v>
      </c>
      <c r="F29946" s="26">
        <v>23.596251680000002</v>
      </c>
      <c r="G29946" s="26">
        <v>331.29253270999999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1.7847586499999999</v>
      </c>
      <c r="E29947" s="26">
        <v>6.9888200400000002</v>
      </c>
      <c r="F29947" s="26">
        <v>27.612891510000001</v>
      </c>
      <c r="G29947" s="26">
        <v>97.840011290000007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2.6387745699999998</v>
      </c>
      <c r="E29948" s="26">
        <v>15.86778307</v>
      </c>
      <c r="F29948" s="26">
        <v>39.081002300000002</v>
      </c>
      <c r="G29948" s="26">
        <v>222.55270318999999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73.382940880000007</v>
      </c>
      <c r="E29949" s="26">
        <v>436.60175748</v>
      </c>
      <c r="F29949" s="26">
        <v>1785.9612882399999</v>
      </c>
      <c r="G29949" s="26">
        <v>10119.7330738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48.944544100000002</v>
      </c>
      <c r="E29950" s="26">
        <v>358.26124086999999</v>
      </c>
      <c r="F29950" s="26">
        <v>1193.2058348200001</v>
      </c>
      <c r="G29950" s="26">
        <v>8315.6466873099998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74.279861240000002</v>
      </c>
      <c r="E29951" s="26">
        <v>251.98379101</v>
      </c>
      <c r="F29951" s="26">
        <v>1831.4592587699999</v>
      </c>
      <c r="G29951" s="26">
        <v>5898.8996719799998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15.24530502</v>
      </c>
      <c r="E29952" s="26">
        <v>104.86398517000001</v>
      </c>
      <c r="F29952" s="26">
        <v>364.84074699000001</v>
      </c>
      <c r="G29952" s="26">
        <v>2471.4854900400001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22.799823050000001</v>
      </c>
      <c r="E29953" s="26">
        <v>145.08882273</v>
      </c>
      <c r="F29953" s="26">
        <v>551.19040168000004</v>
      </c>
      <c r="G29953" s="26">
        <v>3364.3664502699999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5.4543144899999998</v>
      </c>
      <c r="E29954" s="26">
        <v>31.337862000000001</v>
      </c>
      <c r="F29954" s="26">
        <v>133.16338744000001</v>
      </c>
      <c r="G29954" s="26">
        <v>735.36863174999996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3.4397072899999999</v>
      </c>
      <c r="E29955" s="26">
        <v>9.6566327399999992</v>
      </c>
      <c r="F29955" s="26">
        <v>83.778087170000006</v>
      </c>
      <c r="G29955" s="26">
        <v>216.90856425000001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4.4718641699999999</v>
      </c>
      <c r="E29956" s="26">
        <v>21.135923909999999</v>
      </c>
      <c r="F29956" s="26">
        <v>106.11134805</v>
      </c>
      <c r="G29956" s="26">
        <v>484.84495578000002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100.05349369</v>
      </c>
      <c r="E29957" s="26">
        <v>220.20453911000001</v>
      </c>
      <c r="F29957" s="26">
        <v>3143.3951732999999</v>
      </c>
      <c r="G29957" s="26">
        <v>6825.5141335799999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85.015348700000004</v>
      </c>
      <c r="E29958" s="26">
        <v>187.24761771999999</v>
      </c>
      <c r="F29958" s="26">
        <v>2668.1112982499999</v>
      </c>
      <c r="G29958" s="26">
        <v>5804.9020668599996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222.95859007999999</v>
      </c>
      <c r="E29959" s="26">
        <v>135.58407281999999</v>
      </c>
      <c r="F29959" s="26">
        <v>6974.35786998</v>
      </c>
      <c r="G29959" s="26">
        <v>4203.8680468100001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21.820731840000001</v>
      </c>
      <c r="E29960" s="26">
        <v>59.167231309999998</v>
      </c>
      <c r="F29960" s="26">
        <v>678.18130974999997</v>
      </c>
      <c r="G29960" s="26">
        <v>1836.99813449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37.267684469999999</v>
      </c>
      <c r="E29961" s="26">
        <v>71.471596880000007</v>
      </c>
      <c r="F29961" s="26">
        <v>1162.78947429</v>
      </c>
      <c r="G29961" s="26">
        <v>2216.9489233300001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6.9219347500000001</v>
      </c>
      <c r="E29962" s="26">
        <v>19.25214283</v>
      </c>
      <c r="F29962" s="26">
        <v>220.12855063000001</v>
      </c>
      <c r="G29962" s="26">
        <v>597.13631755999995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6.6454633799999998</v>
      </c>
      <c r="E29963" s="26">
        <v>4.4916846599999998</v>
      </c>
      <c r="F29963" s="26">
        <v>207.71453771</v>
      </c>
      <c r="G29963" s="26">
        <v>137.41126245999999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10.64908159</v>
      </c>
      <c r="E29964" s="26">
        <v>11.41618985</v>
      </c>
      <c r="F29964" s="26">
        <v>333.17310328000002</v>
      </c>
      <c r="G29964" s="26">
        <v>357.93450125999999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768.91855853000004</v>
      </c>
      <c r="E29965" s="26">
        <v>0</v>
      </c>
      <c r="F29965" s="26">
        <v>28560.47796348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629.21352630000001</v>
      </c>
      <c r="E29966" s="26">
        <v>0</v>
      </c>
      <c r="F29966" s="26">
        <v>23516.869141499999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392.78709354</v>
      </c>
      <c r="E29967" s="26">
        <v>0</v>
      </c>
      <c r="F29967" s="26">
        <v>14623.237526630001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163.20855144999999</v>
      </c>
      <c r="E29968" s="26">
        <v>0</v>
      </c>
      <c r="F29968" s="26">
        <v>6090.5688487400002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208.37882805999999</v>
      </c>
      <c r="E29969" s="26">
        <v>0</v>
      </c>
      <c r="F29969" s="26">
        <v>7772.7373242100002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42.454985120000003</v>
      </c>
      <c r="E29970" s="26">
        <v>0</v>
      </c>
      <c r="F29970" s="26">
        <v>1578.80707276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30.1098608</v>
      </c>
      <c r="E29971" s="26">
        <v>0</v>
      </c>
      <c r="F29971" s="26">
        <v>1123.6569878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51.018843060000002</v>
      </c>
      <c r="E29972" s="26">
        <v>0</v>
      </c>
      <c r="F29972" s="26">
        <v>1899.8552032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829.45479006000005</v>
      </c>
      <c r="E29973" s="26">
        <v>0</v>
      </c>
      <c r="F29973" s="26">
        <v>33595.071140100001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691.56856852999999</v>
      </c>
      <c r="E29974" s="26">
        <v>0</v>
      </c>
      <c r="F29974" s="26">
        <v>28045.856780639999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393.44694847</v>
      </c>
      <c r="E29975" s="26">
        <v>0</v>
      </c>
      <c r="F29975" s="26">
        <v>15945.10126933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150.09992797000001</v>
      </c>
      <c r="E29976" s="26">
        <v>0</v>
      </c>
      <c r="F29976" s="26">
        <v>6099.4289412999997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246.04305624</v>
      </c>
      <c r="E29977" s="26">
        <v>0</v>
      </c>
      <c r="F29977" s="26">
        <v>9960.5885371299992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39.410420610000003</v>
      </c>
      <c r="E29978" s="26">
        <v>0</v>
      </c>
      <c r="F29978" s="26">
        <v>1603.3171635199999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23.797155400000001</v>
      </c>
      <c r="E29979" s="26">
        <v>0</v>
      </c>
      <c r="F29979" s="26">
        <v>962.29513929999996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47.413303550000002</v>
      </c>
      <c r="E29980" s="26">
        <v>0</v>
      </c>
      <c r="F29980" s="26">
        <v>1925.49058739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312.14744374000003</v>
      </c>
      <c r="E29981" s="26">
        <v>0</v>
      </c>
      <c r="F29981" s="26">
        <v>14332.79160271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226.84954647000001</v>
      </c>
      <c r="E29982" s="26">
        <v>0</v>
      </c>
      <c r="F29982" s="26">
        <v>10458.250023860001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150.51298657999999</v>
      </c>
      <c r="E29983" s="26">
        <v>0</v>
      </c>
      <c r="F29983" s="26">
        <v>6956.0303361400001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61.829721880000001</v>
      </c>
      <c r="E29984" s="26">
        <v>0</v>
      </c>
      <c r="F29984" s="26">
        <v>2840.8411821300001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104.05911358</v>
      </c>
      <c r="E29985" s="26">
        <v>0</v>
      </c>
      <c r="F29985" s="26">
        <v>4822.4635264799999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16.394844599999999</v>
      </c>
      <c r="E29986" s="26">
        <v>0</v>
      </c>
      <c r="F29986" s="26">
        <v>756.68503642999997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6.5962356199999999</v>
      </c>
      <c r="E29987" s="26">
        <v>0</v>
      </c>
      <c r="F29987" s="26">
        <v>304.45859059999998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16.03608874</v>
      </c>
      <c r="E29988" s="26">
        <v>0</v>
      </c>
      <c r="F29988" s="26">
        <v>731.62576618000003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310.54943939999998</v>
      </c>
      <c r="E29989" s="26">
        <v>0</v>
      </c>
      <c r="F29989" s="26">
        <v>16033.28769001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263.92676433999998</v>
      </c>
      <c r="E29990" s="26">
        <v>0</v>
      </c>
      <c r="F29990" s="26">
        <v>13716.71795962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183.44254763000001</v>
      </c>
      <c r="E29991" s="26">
        <v>0</v>
      </c>
      <c r="F29991" s="26">
        <v>9509.3514814499995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57.028316230000001</v>
      </c>
      <c r="E29992" s="26">
        <v>0</v>
      </c>
      <c r="F29992" s="26">
        <v>2963.0568323299999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114.467258</v>
      </c>
      <c r="E29993" s="26">
        <v>0</v>
      </c>
      <c r="F29993" s="26">
        <v>5957.10798006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19.833784690000002</v>
      </c>
      <c r="E29994" s="26">
        <v>0</v>
      </c>
      <c r="F29994" s="26">
        <v>1033.64447931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9.7792366400000006</v>
      </c>
      <c r="E29995" s="26">
        <v>0</v>
      </c>
      <c r="F29995" s="26">
        <v>510.79148548000001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18.819833280000001</v>
      </c>
      <c r="E29996" s="26">
        <v>0</v>
      </c>
      <c r="F29996" s="26">
        <v>966.68232205000004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139.81010570999999</v>
      </c>
      <c r="E29997" s="26">
        <v>0</v>
      </c>
      <c r="F29997" s="26">
        <v>8561.83067424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99.553972599999994</v>
      </c>
      <c r="E29998" s="26">
        <v>0</v>
      </c>
      <c r="F29998" s="26">
        <v>6114.9430811399998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108.09409395</v>
      </c>
      <c r="E29999" s="26">
        <v>0</v>
      </c>
      <c r="F29999" s="26">
        <v>6585.2224942399998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27.853210099999998</v>
      </c>
      <c r="E30000" s="26">
        <v>0</v>
      </c>
      <c r="F30000" s="26">
        <v>1702.6170471299999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60.530771510000001</v>
      </c>
      <c r="E30001" s="26">
        <v>0</v>
      </c>
      <c r="F30001" s="26">
        <v>3711.5513089800002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7.8608433099999999</v>
      </c>
      <c r="E30002" s="26">
        <v>0</v>
      </c>
      <c r="F30002" s="26">
        <v>478.25689926000001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5.6522006400000002</v>
      </c>
      <c r="E30003" s="26">
        <v>0</v>
      </c>
      <c r="F30003" s="26">
        <v>351.52803689000001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4.5236602599999998</v>
      </c>
      <c r="E30004" s="26">
        <v>0</v>
      </c>
      <c r="F30004" s="26">
        <v>276.30132068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89.02683596</v>
      </c>
      <c r="E30005" s="26">
        <v>0</v>
      </c>
      <c r="F30005" s="26">
        <v>6865.0989263199999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63.051314249999997</v>
      </c>
      <c r="E30006" s="26">
        <v>0</v>
      </c>
      <c r="F30006" s="26">
        <v>4826.37745008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67.450217480000006</v>
      </c>
      <c r="E30007" s="26">
        <v>0</v>
      </c>
      <c r="F30007" s="26">
        <v>5214.1079763300004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21.563414770000001</v>
      </c>
      <c r="E30008" s="26">
        <v>0</v>
      </c>
      <c r="F30008" s="26">
        <v>1692.30005609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68.447306639999994</v>
      </c>
      <c r="E30009" s="26">
        <v>0</v>
      </c>
      <c r="F30009" s="26">
        <v>5444.1977610200001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5.7011163199999997</v>
      </c>
      <c r="E30010" s="26">
        <v>0</v>
      </c>
      <c r="F30010" s="26">
        <v>442.10012886999999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5.1082934099999999</v>
      </c>
      <c r="E30011" s="26">
        <v>0</v>
      </c>
      <c r="F30011" s="26">
        <v>402.21150263999999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4.3081974299999999</v>
      </c>
      <c r="E30012" s="26">
        <v>0</v>
      </c>
      <c r="F30012" s="26">
        <v>323.71070139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3694.4206921999998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310.41301654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5303.8964008000003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351.17224421999998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20572.57522526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67.551100430000005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56.141311420000001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5274.3653175999998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8449.5277377500006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490.91406577999999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212.49768567999999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72.373409899999999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286.84486010000001</v>
      </c>
      <c r="E32213" s="26">
        <v>270.24005174000001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144.79113889000001</v>
      </c>
      <c r="E32214" s="26">
        <v>148.99220166000001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146.36785932000001</v>
      </c>
      <c r="E32215" s="26">
        <v>119.85630906999999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50.839917749999998</v>
      </c>
      <c r="E32216" s="26">
        <v>52.380411070000001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111.12733446999999</v>
      </c>
      <c r="E32217" s="26">
        <v>87.989450529999999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16.033915</v>
      </c>
      <c r="E32218" s="26">
        <v>18.095490909999999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13.247959610000001</v>
      </c>
      <c r="E32219" s="26">
        <v>5.3049337100000002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14.09290768</v>
      </c>
      <c r="E32220" s="26">
        <v>8.0802719700000001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40.370065429999997</v>
      </c>
      <c r="E32221" s="26">
        <v>177.65118966</v>
      </c>
      <c r="F32221" s="26">
        <v>214.36161100999999</v>
      </c>
      <c r="G32221" s="26">
        <v>1005.13149789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35.944534900000001</v>
      </c>
      <c r="E32222" s="26">
        <v>151.99687559</v>
      </c>
      <c r="F32222" s="26">
        <v>213.30549701000001</v>
      </c>
      <c r="G32222" s="26">
        <v>896.27887166999994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19.501148879999999</v>
      </c>
      <c r="E32223" s="26">
        <v>105.25654836</v>
      </c>
      <c r="F32223" s="26">
        <v>121.39002492</v>
      </c>
      <c r="G32223" s="26">
        <v>638.09085397000001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7.6658010499999998</v>
      </c>
      <c r="E32224" s="26">
        <v>46.26977531</v>
      </c>
      <c r="F32224" s="26">
        <v>38.338315680000001</v>
      </c>
      <c r="G32224" s="26">
        <v>256.02547118000001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8.3822649400000007</v>
      </c>
      <c r="E32225" s="26">
        <v>59.910462430000003</v>
      </c>
      <c r="F32225" s="26">
        <v>50.550062189999998</v>
      </c>
      <c r="G32225" s="26">
        <v>341.34061163000001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2.1132881299999999</v>
      </c>
      <c r="E32226" s="26">
        <v>17.307458660000002</v>
      </c>
      <c r="F32226" s="26">
        <v>11.463435130000001</v>
      </c>
      <c r="G32226" s="26">
        <v>96.183522490000001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0.78454672999999997</v>
      </c>
      <c r="E32227" s="26">
        <v>2.9642466700000001</v>
      </c>
      <c r="F32227" s="26">
        <v>4.2327714199999997</v>
      </c>
      <c r="G32227" s="26">
        <v>18.134512099999998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2.3927863500000002</v>
      </c>
      <c r="E32228" s="26">
        <v>8.1777842500000002</v>
      </c>
      <c r="F32228" s="26">
        <v>13.58851698</v>
      </c>
      <c r="G32228" s="26">
        <v>45.292294409999997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68.782102109999997</v>
      </c>
      <c r="E32229" s="26">
        <v>263.12385492999999</v>
      </c>
      <c r="F32229" s="26">
        <v>977.55439335000005</v>
      </c>
      <c r="G32229" s="26">
        <v>3740.8909205800001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41.092127240000003</v>
      </c>
      <c r="E32230" s="26">
        <v>258.17336707999999</v>
      </c>
      <c r="F32230" s="26">
        <v>594.23844966000001</v>
      </c>
      <c r="G32230" s="26">
        <v>3694.04657606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24.04059384</v>
      </c>
      <c r="E32231" s="26">
        <v>195.92842970999999</v>
      </c>
      <c r="F32231" s="26">
        <v>360.13044093000002</v>
      </c>
      <c r="G32231" s="26">
        <v>2804.9464025000002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14.007751239999999</v>
      </c>
      <c r="E32232" s="26">
        <v>72.837760299999999</v>
      </c>
      <c r="F32232" s="26">
        <v>200.64269471</v>
      </c>
      <c r="G32232" s="26">
        <v>1043.36145289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15.069262050000001</v>
      </c>
      <c r="E32233" s="26">
        <v>108.95071174</v>
      </c>
      <c r="F32233" s="26">
        <v>220.65557455999999</v>
      </c>
      <c r="G32233" s="26">
        <v>1584.55827458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2.3229790499999998</v>
      </c>
      <c r="E32234" s="26">
        <v>22.219666180000001</v>
      </c>
      <c r="F32234" s="26">
        <v>33.295441199999999</v>
      </c>
      <c r="G32234" s="26">
        <v>320.37579777000002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1.39370624</v>
      </c>
      <c r="E32235" s="26">
        <v>6.1919599500000002</v>
      </c>
      <c r="F32235" s="26">
        <v>19.969250989999999</v>
      </c>
      <c r="G32235" s="26">
        <v>87.595135189999993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3.6624949899999999</v>
      </c>
      <c r="E32236" s="26">
        <v>17.517094180000001</v>
      </c>
      <c r="F32236" s="26">
        <v>57.792837290000001</v>
      </c>
      <c r="G32236" s="26">
        <v>249.39580383000001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109.80936952</v>
      </c>
      <c r="E32237" s="26">
        <v>316.67764831</v>
      </c>
      <c r="F32237" s="26">
        <v>2610.2939424400001</v>
      </c>
      <c r="G32237" s="26">
        <v>7338.2731395199999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72.827333280000005</v>
      </c>
      <c r="E32238" s="26">
        <v>329.95942110999999</v>
      </c>
      <c r="F32238" s="26">
        <v>1749.39159997</v>
      </c>
      <c r="G32238" s="26">
        <v>7692.49579352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50.799079740000003</v>
      </c>
      <c r="E32239" s="26">
        <v>268.33009774999999</v>
      </c>
      <c r="F32239" s="26">
        <v>1237.5320263799999</v>
      </c>
      <c r="G32239" s="26">
        <v>6262.0202390100003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22.07726632</v>
      </c>
      <c r="E32240" s="26">
        <v>87.521025589999994</v>
      </c>
      <c r="F32240" s="26">
        <v>508.20091680000002</v>
      </c>
      <c r="G32240" s="26">
        <v>2058.0438817499999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29.957603850000002</v>
      </c>
      <c r="E32241" s="26">
        <v>138.17972272</v>
      </c>
      <c r="F32241" s="26">
        <v>726.61247111</v>
      </c>
      <c r="G32241" s="26">
        <v>3233.7140736400002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6.1919668200000002</v>
      </c>
      <c r="E32242" s="26">
        <v>29.906978209999998</v>
      </c>
      <c r="F32242" s="26">
        <v>148.85941283</v>
      </c>
      <c r="G32242" s="26">
        <v>702.31162128999995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2.2011441999999999</v>
      </c>
      <c r="E32243" s="26">
        <v>9.4799179799999997</v>
      </c>
      <c r="F32243" s="26">
        <v>51.064882930000003</v>
      </c>
      <c r="G32243" s="26">
        <v>219.64953746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4.7995784300000004</v>
      </c>
      <c r="E32244" s="26">
        <v>19.402187959999999</v>
      </c>
      <c r="F32244" s="26">
        <v>113.5118362</v>
      </c>
      <c r="G32244" s="26">
        <v>451.69633334000002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129.36856105000001</v>
      </c>
      <c r="E32245" s="26">
        <v>157.34748246999999</v>
      </c>
      <c r="F32245" s="26">
        <v>4037.6973340300001</v>
      </c>
      <c r="G32245" s="26">
        <v>4860.5158940700003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118.1468843</v>
      </c>
      <c r="E32246" s="26">
        <v>199.37211103000001</v>
      </c>
      <c r="F32246" s="26">
        <v>3683.3708606300002</v>
      </c>
      <c r="G32246" s="26">
        <v>6183.6577732799997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80.288374829999995</v>
      </c>
      <c r="E32247" s="26">
        <v>154.27703398</v>
      </c>
      <c r="F32247" s="26">
        <v>2512.1395364999998</v>
      </c>
      <c r="G32247" s="26">
        <v>4801.3696536300004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29.447718500000001</v>
      </c>
      <c r="E32248" s="26">
        <v>58.17646732</v>
      </c>
      <c r="F32248" s="26">
        <v>915.52775442999996</v>
      </c>
      <c r="G32248" s="26">
        <v>1798.9054223600001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45.532887469999999</v>
      </c>
      <c r="E32249" s="26">
        <v>74.77927287</v>
      </c>
      <c r="F32249" s="26">
        <v>1422.5374153800001</v>
      </c>
      <c r="G32249" s="26">
        <v>2315.25772598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8.5849849099999993</v>
      </c>
      <c r="E32250" s="26">
        <v>17.443230790000001</v>
      </c>
      <c r="F32250" s="26">
        <v>269.41738763000001</v>
      </c>
      <c r="G32250" s="26">
        <v>544.64849855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4.1204799400000001</v>
      </c>
      <c r="E32251" s="26">
        <v>6.39165984</v>
      </c>
      <c r="F32251" s="26">
        <v>130.09713722000001</v>
      </c>
      <c r="G32251" s="26">
        <v>196.76165587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10.39112111</v>
      </c>
      <c r="E32252" s="26">
        <v>12.573255619999999</v>
      </c>
      <c r="F32252" s="26">
        <v>323.13611477000001</v>
      </c>
      <c r="G32252" s="26">
        <v>391.88064789999999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758.78201426999999</v>
      </c>
      <c r="E32253" s="26">
        <v>0</v>
      </c>
      <c r="F32253" s="26">
        <v>28261.643080909998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634.03845100000001</v>
      </c>
      <c r="E32254" s="26">
        <v>0</v>
      </c>
      <c r="F32254" s="26">
        <v>23715.272507130001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512.27078311000002</v>
      </c>
      <c r="E32255" s="26">
        <v>0</v>
      </c>
      <c r="F32255" s="26">
        <v>19140.737047179999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172.30291546999999</v>
      </c>
      <c r="E32256" s="26">
        <v>0</v>
      </c>
      <c r="F32256" s="26">
        <v>6439.4287140699998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235.78109241999999</v>
      </c>
      <c r="E32257" s="26">
        <v>0</v>
      </c>
      <c r="F32257" s="26">
        <v>8781.3238702399995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54.110732339999998</v>
      </c>
      <c r="E32258" s="26">
        <v>0</v>
      </c>
      <c r="F32258" s="26">
        <v>2022.05187071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30.38668272</v>
      </c>
      <c r="E32259" s="26">
        <v>0</v>
      </c>
      <c r="F32259" s="26">
        <v>1136.3546898300001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58.663616349999998</v>
      </c>
      <c r="E32260" s="26">
        <v>0</v>
      </c>
      <c r="F32260" s="26">
        <v>2183.3581107499999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764.73447600999998</v>
      </c>
      <c r="E32261" s="26">
        <v>0</v>
      </c>
      <c r="F32261" s="26">
        <v>30951.63989427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639.34154897999997</v>
      </c>
      <c r="E32262" s="26">
        <v>0</v>
      </c>
      <c r="F32262" s="26">
        <v>25888.997537989999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455.51789658000001</v>
      </c>
      <c r="E32263" s="26">
        <v>0</v>
      </c>
      <c r="F32263" s="26">
        <v>18438.475484989998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132.19210577000001</v>
      </c>
      <c r="E32264" s="26">
        <v>0</v>
      </c>
      <c r="F32264" s="26">
        <v>5373.0867731500002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227.29714833</v>
      </c>
      <c r="E32265" s="26">
        <v>0</v>
      </c>
      <c r="F32265" s="26">
        <v>9218.5482931299994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42.739266200000003</v>
      </c>
      <c r="E32266" s="26">
        <v>0</v>
      </c>
      <c r="F32266" s="26">
        <v>1739.0349299300001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20.165564270000001</v>
      </c>
      <c r="E32267" s="26">
        <v>0</v>
      </c>
      <c r="F32267" s="26">
        <v>816.96519398999999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44.935534570000002</v>
      </c>
      <c r="E32268" s="26">
        <v>0</v>
      </c>
      <c r="F32268" s="26">
        <v>1819.25164215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259.37919957000003</v>
      </c>
      <c r="E32269" s="26">
        <v>0</v>
      </c>
      <c r="F32269" s="26">
        <v>11965.745967929999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207.37549392</v>
      </c>
      <c r="E32270" s="26">
        <v>0</v>
      </c>
      <c r="F32270" s="26">
        <v>9553.47126699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165.98072342</v>
      </c>
      <c r="E32271" s="26">
        <v>0</v>
      </c>
      <c r="F32271" s="26">
        <v>7647.1015373199998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47.191056740000001</v>
      </c>
      <c r="E32272" s="26">
        <v>0</v>
      </c>
      <c r="F32272" s="26">
        <v>2180.9684037799998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86.775335209999994</v>
      </c>
      <c r="E32273" s="26">
        <v>0</v>
      </c>
      <c r="F32273" s="26">
        <v>4019.09860746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14.51870448</v>
      </c>
      <c r="E32274" s="26">
        <v>0</v>
      </c>
      <c r="F32274" s="26">
        <v>674.78962584999999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7.3090586000000002</v>
      </c>
      <c r="E32275" s="26">
        <v>0</v>
      </c>
      <c r="F32275" s="26">
        <v>338.20307814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14.36164555</v>
      </c>
      <c r="E32276" s="26">
        <v>0</v>
      </c>
      <c r="F32276" s="26">
        <v>661.43043569999998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269.57252957999998</v>
      </c>
      <c r="E32277" s="26">
        <v>0</v>
      </c>
      <c r="F32277" s="26">
        <v>13937.98725957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260.32294837000001</v>
      </c>
      <c r="E32278" s="26">
        <v>0</v>
      </c>
      <c r="F32278" s="26">
        <v>13529.20860423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197.63961148000001</v>
      </c>
      <c r="E32279" s="26">
        <v>0</v>
      </c>
      <c r="F32279" s="26">
        <v>10225.667512120001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56.588241609999997</v>
      </c>
      <c r="E32280" s="26">
        <v>0</v>
      </c>
      <c r="F32280" s="26">
        <v>2952.5611320799999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85.276314720000002</v>
      </c>
      <c r="E32281" s="26">
        <v>0</v>
      </c>
      <c r="F32281" s="26">
        <v>4448.1317180100004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13.777067990000001</v>
      </c>
      <c r="E32282" s="26">
        <v>0</v>
      </c>
      <c r="F32282" s="26">
        <v>711.84080187999996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9.8817567299999993</v>
      </c>
      <c r="E32283" s="26">
        <v>0</v>
      </c>
      <c r="F32283" s="26">
        <v>518.13335816999995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18.222663000000001</v>
      </c>
      <c r="E32284" s="26">
        <v>0</v>
      </c>
      <c r="F32284" s="26">
        <v>950.81092694999995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133.43693117999999</v>
      </c>
      <c r="E32285" s="26">
        <v>0</v>
      </c>
      <c r="F32285" s="26">
        <v>8161.7327977499999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84.372509960000002</v>
      </c>
      <c r="E32286" s="26">
        <v>0</v>
      </c>
      <c r="F32286" s="26">
        <v>5180.8863530099998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88.371456809999998</v>
      </c>
      <c r="E32287" s="26">
        <v>0</v>
      </c>
      <c r="F32287" s="26">
        <v>5418.1487264699999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20.51679871</v>
      </c>
      <c r="E32288" s="26">
        <v>0</v>
      </c>
      <c r="F32288" s="26">
        <v>1254.6170664799999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54.679110199999997</v>
      </c>
      <c r="E32289" s="26">
        <v>0</v>
      </c>
      <c r="F32289" s="26">
        <v>3343.7111456399998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6.2773329200000001</v>
      </c>
      <c r="E32290" s="26">
        <v>0</v>
      </c>
      <c r="F32290" s="26">
        <v>383.16555841000002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4.6077056199999999</v>
      </c>
      <c r="E32291" s="26">
        <v>0</v>
      </c>
      <c r="F32291" s="26">
        <v>281.67809685999998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6.0175079</v>
      </c>
      <c r="E32292" s="26">
        <v>0</v>
      </c>
      <c r="F32292" s="26">
        <v>365.94097414999999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58.858023889999998</v>
      </c>
      <c r="E32293" s="26">
        <v>0</v>
      </c>
      <c r="F32293" s="26">
        <v>4436.8078808099999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55.358586219999999</v>
      </c>
      <c r="E32294" s="26">
        <v>0</v>
      </c>
      <c r="F32294" s="26">
        <v>4206.0802368900004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67.887020910000004</v>
      </c>
      <c r="E32295" s="26">
        <v>0</v>
      </c>
      <c r="F32295" s="26">
        <v>5261.6632419500002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19.647466120000001</v>
      </c>
      <c r="E32296" s="26">
        <v>0</v>
      </c>
      <c r="F32296" s="26">
        <v>1568.1280482699999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68.928174839999997</v>
      </c>
      <c r="E32297" s="26">
        <v>0</v>
      </c>
      <c r="F32297" s="26">
        <v>5521.4966549800001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4.5037391700000002</v>
      </c>
      <c r="E32298" s="26">
        <v>0</v>
      </c>
      <c r="F32298" s="26">
        <v>349.10318065000001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5.61159886</v>
      </c>
      <c r="E32299" s="26">
        <v>0</v>
      </c>
      <c r="F32299" s="26">
        <v>438.10204119999997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2.0876504800000002</v>
      </c>
      <c r="E32300" s="26">
        <v>0</v>
      </c>
      <c r="F32300" s="26">
        <v>165.50993639000001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227.24345650000001</v>
      </c>
      <c r="E32301" s="26">
        <v>188.54790553000001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124.44319274</v>
      </c>
      <c r="E32302" s="26">
        <v>157.19201774000001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130.97467141000001</v>
      </c>
      <c r="E32303" s="26">
        <v>143.42823960999999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25.118238300000002</v>
      </c>
      <c r="E32304" s="26">
        <v>23.22599915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55.386606819999997</v>
      </c>
      <c r="E32305" s="26">
        <v>35.780923479999998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8.5169295599999995</v>
      </c>
      <c r="E32306" s="26">
        <v>8.8704030899999999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7.6093728299999999</v>
      </c>
      <c r="E32307" s="26">
        <v>3.29912092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11.551607880000001</v>
      </c>
      <c r="E32308" s="26">
        <v>6.8730458900000002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48.50011653</v>
      </c>
      <c r="E32309" s="26">
        <v>186.87388831000001</v>
      </c>
      <c r="F32309" s="26">
        <v>272.90482564000001</v>
      </c>
      <c r="G32309" s="26">
        <v>1039.83363044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30.44826715</v>
      </c>
      <c r="E32310" s="26">
        <v>171.29841970999999</v>
      </c>
      <c r="F32310" s="26">
        <v>170.80827754000001</v>
      </c>
      <c r="G32310" s="26">
        <v>970.89522163000004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20.699873180000001</v>
      </c>
      <c r="E32311" s="26">
        <v>120.7568539</v>
      </c>
      <c r="F32311" s="26">
        <v>116.15516529999999</v>
      </c>
      <c r="G32311" s="26">
        <v>731.73359387000005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6.2942838999999999</v>
      </c>
      <c r="E32312" s="26">
        <v>44.17286859</v>
      </c>
      <c r="F32312" s="26">
        <v>28.22827727</v>
      </c>
      <c r="G32312" s="26">
        <v>241.37343224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9.3226437099999995</v>
      </c>
      <c r="E32313" s="26">
        <v>77.853040899999996</v>
      </c>
      <c r="F32313" s="26">
        <v>47.973659650000002</v>
      </c>
      <c r="G32313" s="26">
        <v>430.60527879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1.7061742099999999</v>
      </c>
      <c r="E32314" s="26">
        <v>16.991874769999999</v>
      </c>
      <c r="F32314" s="26">
        <v>10.553869929999999</v>
      </c>
      <c r="G32314" s="26">
        <v>96.503095160000001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0.82581492999999995</v>
      </c>
      <c r="E32315" s="26">
        <v>4.4671139599999998</v>
      </c>
      <c r="F32315" s="26">
        <v>5.5069692200000002</v>
      </c>
      <c r="G32315" s="26">
        <v>27.017415440000001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2.66872942</v>
      </c>
      <c r="E32316" s="26">
        <v>10.37078299</v>
      </c>
      <c r="F32316" s="26">
        <v>14.40079645</v>
      </c>
      <c r="G32316" s="26">
        <v>62.358341780000003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89.299266669999994</v>
      </c>
      <c r="E32317" s="26">
        <v>248.09991350000001</v>
      </c>
      <c r="F32317" s="26">
        <v>1315.1291493199999</v>
      </c>
      <c r="G32317" s="26">
        <v>3572.8611726499998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43.282535269999997</v>
      </c>
      <c r="E32318" s="26">
        <v>258.99668509000003</v>
      </c>
      <c r="F32318" s="26">
        <v>636.67843284000003</v>
      </c>
      <c r="G32318" s="26">
        <v>3701.6370180899999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39.960862970000001</v>
      </c>
      <c r="E32319" s="26">
        <v>173.14465647</v>
      </c>
      <c r="F32319" s="26">
        <v>567.45127988000002</v>
      </c>
      <c r="G32319" s="26">
        <v>2478.4757430700001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4.4342957199999997</v>
      </c>
      <c r="E32320" s="26">
        <v>78.690249390000005</v>
      </c>
      <c r="F32320" s="26">
        <v>61.336976579999998</v>
      </c>
      <c r="G32320" s="26">
        <v>1118.28830045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11.85335117</v>
      </c>
      <c r="E32321" s="26">
        <v>116.42582883999999</v>
      </c>
      <c r="F32321" s="26">
        <v>170.30884329</v>
      </c>
      <c r="G32321" s="26">
        <v>1647.76588423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2.5960727499999998</v>
      </c>
      <c r="E32322" s="26">
        <v>23.317337899999998</v>
      </c>
      <c r="F32322" s="26">
        <v>38.190501869999999</v>
      </c>
      <c r="G32322" s="26">
        <v>335.87746805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1.9491828499999999</v>
      </c>
      <c r="E32323" s="26">
        <v>7.0857481299999998</v>
      </c>
      <c r="F32323" s="26">
        <v>30.149591170000001</v>
      </c>
      <c r="G32323" s="26">
        <v>98.298964929999997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2.2930639899999998</v>
      </c>
      <c r="E32324" s="26">
        <v>14.30604917</v>
      </c>
      <c r="F32324" s="26">
        <v>34.932851620000001</v>
      </c>
      <c r="G32324" s="26">
        <v>207.23019721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120.44596122</v>
      </c>
      <c r="E32325" s="26">
        <v>319.88235483</v>
      </c>
      <c r="F32325" s="26">
        <v>2857.3457419599999</v>
      </c>
      <c r="G32325" s="26">
        <v>7387.8845827300001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79.069740379999999</v>
      </c>
      <c r="E32326" s="26">
        <v>328.46506318000002</v>
      </c>
      <c r="F32326" s="26">
        <v>1892.9226573399999</v>
      </c>
      <c r="G32326" s="26">
        <v>7597.39026749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55.183682400000002</v>
      </c>
      <c r="E32327" s="26">
        <v>257.99038159999998</v>
      </c>
      <c r="F32327" s="26">
        <v>1340.9857434800001</v>
      </c>
      <c r="G32327" s="26">
        <v>6080.7381297900001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21.01588821</v>
      </c>
      <c r="E32328" s="26">
        <v>99.733799809999994</v>
      </c>
      <c r="F32328" s="26">
        <v>509.03843699999999</v>
      </c>
      <c r="G32328" s="26">
        <v>2332.64233341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30.273932389999999</v>
      </c>
      <c r="E32329" s="26">
        <v>172.62422235</v>
      </c>
      <c r="F32329" s="26">
        <v>730.10378926999999</v>
      </c>
      <c r="G32329" s="26">
        <v>4064.43934494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4.7475390500000003</v>
      </c>
      <c r="E32330" s="26">
        <v>37.221770579999998</v>
      </c>
      <c r="F32330" s="26">
        <v>115.46072555000001</v>
      </c>
      <c r="G32330" s="26">
        <v>866.38995267999996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4.7235625099999998</v>
      </c>
      <c r="E32331" s="26">
        <v>10.45725678</v>
      </c>
      <c r="F32331" s="26">
        <v>117.76613937</v>
      </c>
      <c r="G32331" s="26">
        <v>238.94594452999999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5.9015815199999997</v>
      </c>
      <c r="E32332" s="26">
        <v>19.521390480000001</v>
      </c>
      <c r="F32332" s="26">
        <v>145.26117572000001</v>
      </c>
      <c r="G32332" s="26">
        <v>449.39483663999999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157.17988531</v>
      </c>
      <c r="E32333" s="26">
        <v>176.78430689999999</v>
      </c>
      <c r="F32333" s="26">
        <v>4885.0617539200002</v>
      </c>
      <c r="G32333" s="26">
        <v>5490.7646700599998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117.95104557000001</v>
      </c>
      <c r="E32334" s="26">
        <v>190.83931948</v>
      </c>
      <c r="F32334" s="26">
        <v>3685.30736841</v>
      </c>
      <c r="G32334" s="26">
        <v>5928.0934289799998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74.285655230000003</v>
      </c>
      <c r="E32335" s="26">
        <v>148.81508944999999</v>
      </c>
      <c r="F32335" s="26">
        <v>2320.4761054000001</v>
      </c>
      <c r="G32335" s="26">
        <v>4622.1262067999996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25.434856379999999</v>
      </c>
      <c r="E32336" s="26">
        <v>61.476013639999998</v>
      </c>
      <c r="F32336" s="26">
        <v>787.02552122999998</v>
      </c>
      <c r="G32336" s="26">
        <v>1904.1763341799999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41.136038939999999</v>
      </c>
      <c r="E32337" s="26">
        <v>84.6066462</v>
      </c>
      <c r="F32337" s="26">
        <v>1295.06928002</v>
      </c>
      <c r="G32337" s="26">
        <v>2634.1485344299999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7.9894739599999998</v>
      </c>
      <c r="E32338" s="26">
        <v>18.465333220000002</v>
      </c>
      <c r="F32338" s="26">
        <v>252.16041788999999</v>
      </c>
      <c r="G32338" s="26">
        <v>576.96901548999995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10.31069821</v>
      </c>
      <c r="E32339" s="26">
        <v>5.5506781199999997</v>
      </c>
      <c r="F32339" s="26">
        <v>320.98168978000001</v>
      </c>
      <c r="G32339" s="26">
        <v>170.68611576000001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13.363056909999999</v>
      </c>
      <c r="E32340" s="26">
        <v>11.302613060000001</v>
      </c>
      <c r="F32340" s="26">
        <v>414.63088759999999</v>
      </c>
      <c r="G32340" s="26">
        <v>351.99085989999998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719.80637690000003</v>
      </c>
      <c r="E32341" s="26">
        <v>0</v>
      </c>
      <c r="F32341" s="26">
        <v>26780.017021920001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628.78649815999995</v>
      </c>
      <c r="E32342" s="26">
        <v>0</v>
      </c>
      <c r="F32342" s="26">
        <v>23533.825234510001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520.45668067999998</v>
      </c>
      <c r="E32343" s="26">
        <v>0</v>
      </c>
      <c r="F32343" s="26">
        <v>19413.82358914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185.10843989</v>
      </c>
      <c r="E32344" s="26">
        <v>0</v>
      </c>
      <c r="F32344" s="26">
        <v>6912.1088860500004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236.83073096000001</v>
      </c>
      <c r="E32345" s="26">
        <v>0</v>
      </c>
      <c r="F32345" s="26">
        <v>8817.20778393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59.228419870000003</v>
      </c>
      <c r="E32346" s="26">
        <v>0</v>
      </c>
      <c r="F32346" s="26">
        <v>2218.4435756299999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22.957932110000002</v>
      </c>
      <c r="E32347" s="26">
        <v>0</v>
      </c>
      <c r="F32347" s="26">
        <v>855.95774186999995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66.139631559999998</v>
      </c>
      <c r="E32348" s="26">
        <v>0</v>
      </c>
      <c r="F32348" s="26">
        <v>2467.28606941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698.80349793000005</v>
      </c>
      <c r="E32349" s="26">
        <v>0</v>
      </c>
      <c r="F32349" s="26">
        <v>28258.843662210002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634.51469605</v>
      </c>
      <c r="E32350" s="26">
        <v>0</v>
      </c>
      <c r="F32350" s="26">
        <v>25733.823886779999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444.84952571999997</v>
      </c>
      <c r="E32351" s="26">
        <v>0</v>
      </c>
      <c r="F32351" s="26">
        <v>18025.271836989999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151.00216667999999</v>
      </c>
      <c r="E32352" s="26">
        <v>0</v>
      </c>
      <c r="F32352" s="26">
        <v>6127.9497088400003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245.46475548999999</v>
      </c>
      <c r="E32353" s="26">
        <v>0</v>
      </c>
      <c r="F32353" s="26">
        <v>9943.8137691400007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44.43805759</v>
      </c>
      <c r="E32354" s="26">
        <v>0</v>
      </c>
      <c r="F32354" s="26">
        <v>1802.3940133799999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20.838120190000001</v>
      </c>
      <c r="E32355" s="26">
        <v>0</v>
      </c>
      <c r="F32355" s="26">
        <v>845.65766866000001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40.839550320000001</v>
      </c>
      <c r="E32356" s="26">
        <v>0</v>
      </c>
      <c r="F32356" s="26">
        <v>1654.3316096900001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242.03127143</v>
      </c>
      <c r="E32357" s="26">
        <v>0</v>
      </c>
      <c r="F32357" s="26">
        <v>11164.529195679999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219.46536674000001</v>
      </c>
      <c r="E32358" s="26">
        <v>0</v>
      </c>
      <c r="F32358" s="26">
        <v>10114.129160300001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155.98111206999999</v>
      </c>
      <c r="E32359" s="26">
        <v>0</v>
      </c>
      <c r="F32359" s="26">
        <v>7179.1701767000004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53.857051609999999</v>
      </c>
      <c r="E32360" s="26">
        <v>0</v>
      </c>
      <c r="F32360" s="26">
        <v>2473.4357483799999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95.560877199999993</v>
      </c>
      <c r="E32361" s="26">
        <v>0</v>
      </c>
      <c r="F32361" s="26">
        <v>4418.0672733700003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13.08512852</v>
      </c>
      <c r="E32362" s="26">
        <v>0</v>
      </c>
      <c r="F32362" s="26">
        <v>609.65604934999999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10.37811844</v>
      </c>
      <c r="E32363" s="26">
        <v>0</v>
      </c>
      <c r="F32363" s="26">
        <v>481.04343900999999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15.934547390000001</v>
      </c>
      <c r="E32364" s="26">
        <v>0</v>
      </c>
      <c r="F32364" s="26">
        <v>734.32561944999998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275.39250292000003</v>
      </c>
      <c r="E32365" s="26">
        <v>0</v>
      </c>
      <c r="F32365" s="26">
        <v>14178.766925739999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264.83513893000003</v>
      </c>
      <c r="E32366" s="26">
        <v>0</v>
      </c>
      <c r="F32366" s="26">
        <v>13725.05038269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191.79846537</v>
      </c>
      <c r="E32367" s="26">
        <v>0</v>
      </c>
      <c r="F32367" s="26">
        <v>9899.0781802500005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62.048225789999996</v>
      </c>
      <c r="E32368" s="26">
        <v>0</v>
      </c>
      <c r="F32368" s="26">
        <v>3203.4624914300002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109.45203401000001</v>
      </c>
      <c r="E32369" s="26">
        <v>0</v>
      </c>
      <c r="F32369" s="26">
        <v>5672.77086237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18.73251102</v>
      </c>
      <c r="E32370" s="26">
        <v>0</v>
      </c>
      <c r="F32370" s="26">
        <v>973.77219929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10.116859229999999</v>
      </c>
      <c r="E32371" s="26">
        <v>0</v>
      </c>
      <c r="F32371" s="26">
        <v>530.73363122000001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14.914222840000001</v>
      </c>
      <c r="E32372" s="26">
        <v>0</v>
      </c>
      <c r="F32372" s="26">
        <v>772.45326852999995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123.85507545</v>
      </c>
      <c r="E32373" s="26">
        <v>0</v>
      </c>
      <c r="F32373" s="26">
        <v>7565.8793326499999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102.59484538</v>
      </c>
      <c r="E32374" s="26">
        <v>0</v>
      </c>
      <c r="F32374" s="26">
        <v>6294.94479641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95.372635529999997</v>
      </c>
      <c r="E32375" s="26">
        <v>0</v>
      </c>
      <c r="F32375" s="26">
        <v>5840.6370160899996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28.615020380000001</v>
      </c>
      <c r="E32376" s="26">
        <v>0</v>
      </c>
      <c r="F32376" s="26">
        <v>1766.4270693200001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64.855242050000001</v>
      </c>
      <c r="E32377" s="26">
        <v>0</v>
      </c>
      <c r="F32377" s="26">
        <v>3965.5380807699999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4.6463696700000003</v>
      </c>
      <c r="E32378" s="26">
        <v>0</v>
      </c>
      <c r="F32378" s="26">
        <v>284.26626829999998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5.5796035399999999</v>
      </c>
      <c r="E32379" s="26">
        <v>0</v>
      </c>
      <c r="F32379" s="26">
        <v>341.30098228000003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5.5197588199999998</v>
      </c>
      <c r="E32380" s="26">
        <v>0</v>
      </c>
      <c r="F32380" s="26">
        <v>339.62955842999997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58.658380630000003</v>
      </c>
      <c r="E32381" s="26">
        <v>0</v>
      </c>
      <c r="F32381" s="26">
        <v>4496.1193063399996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42.585961730000001</v>
      </c>
      <c r="E32382" s="26">
        <v>0</v>
      </c>
      <c r="F32382" s="26">
        <v>3264.2952241399998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58.393004120000001</v>
      </c>
      <c r="E32383" s="26">
        <v>0</v>
      </c>
      <c r="F32383" s="26">
        <v>4667.4488216500004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15.76753723</v>
      </c>
      <c r="E32384" s="26">
        <v>0</v>
      </c>
      <c r="F32384" s="26">
        <v>1236.16907898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63.651035989999997</v>
      </c>
      <c r="E32385" s="26">
        <v>0</v>
      </c>
      <c r="F32385" s="26">
        <v>5058.0137651499999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3.8585135400000001</v>
      </c>
      <c r="E32386" s="26">
        <v>0</v>
      </c>
      <c r="F32386" s="26">
        <v>290.72206666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5.1875961300000002</v>
      </c>
      <c r="E32387" s="26">
        <v>0</v>
      </c>
      <c r="F32387" s="26">
        <v>409.90970513000002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2.63694951</v>
      </c>
      <c r="E32388" s="26">
        <v>0</v>
      </c>
      <c r="F32388" s="26">
        <v>211.56864956000001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166.61681250999999</v>
      </c>
      <c r="E32389" s="26">
        <v>159.72781694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127.67574849</v>
      </c>
      <c r="E32390" s="26">
        <v>141.64831457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102.57549514</v>
      </c>
      <c r="E32391" s="26">
        <v>56.960296470000003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27.409692410000002</v>
      </c>
      <c r="E32392" s="26">
        <v>22.152583190000001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57.464413129999997</v>
      </c>
      <c r="E32393" s="26">
        <v>35.911486760000003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9.6631008999999999</v>
      </c>
      <c r="E32394" s="26">
        <v>8.0221212000000008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6.3489518499999997</v>
      </c>
      <c r="E32395" s="26">
        <v>1.91103059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16.592407770000001</v>
      </c>
      <c r="E32396" s="26">
        <v>14.313664640000001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43.855885049999998</v>
      </c>
      <c r="E32397" s="26">
        <v>183.57579476999999</v>
      </c>
      <c r="F32397" s="26">
        <v>269.72319799000002</v>
      </c>
      <c r="G32397" s="26">
        <v>993.75957453000001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30.884846920000001</v>
      </c>
      <c r="E32398" s="26">
        <v>149.54478019999999</v>
      </c>
      <c r="F32398" s="26">
        <v>160.55622486999999</v>
      </c>
      <c r="G32398" s="26">
        <v>837.43032692999998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17.256234490000001</v>
      </c>
      <c r="E32399" s="26">
        <v>127.65646202000001</v>
      </c>
      <c r="F32399" s="26">
        <v>89.750020919999997</v>
      </c>
      <c r="G32399" s="26">
        <v>757.20549283000003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4.0825541899999997</v>
      </c>
      <c r="E32400" s="26">
        <v>47.385020779999998</v>
      </c>
      <c r="F32400" s="26">
        <v>20.703645959999999</v>
      </c>
      <c r="G32400" s="26">
        <v>272.23344305000001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10.26146434</v>
      </c>
      <c r="E32401" s="26">
        <v>69.904516520000001</v>
      </c>
      <c r="F32401" s="26">
        <v>55.967761770000003</v>
      </c>
      <c r="G32401" s="26">
        <v>409.37997044999997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1.82236194</v>
      </c>
      <c r="E32402" s="26">
        <v>13.90109666</v>
      </c>
      <c r="F32402" s="26">
        <v>8.7395785999999998</v>
      </c>
      <c r="G32402" s="26">
        <v>81.786808719999996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1.0646099099999999</v>
      </c>
      <c r="E32403" s="26">
        <v>4.2838229300000004</v>
      </c>
      <c r="F32403" s="26">
        <v>7.2086946100000002</v>
      </c>
      <c r="G32403" s="26">
        <v>24.7677704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5.5221911500000003</v>
      </c>
      <c r="E32404" s="26">
        <v>6.3877100100000002</v>
      </c>
      <c r="F32404" s="26">
        <v>30.39908342</v>
      </c>
      <c r="G32404" s="26">
        <v>37.044501840000002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102.41835537999999</v>
      </c>
      <c r="E32405" s="26">
        <v>265.76811394999999</v>
      </c>
      <c r="F32405" s="26">
        <v>1546.1881943599999</v>
      </c>
      <c r="G32405" s="26">
        <v>3768.8376094300002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65.510323020000001</v>
      </c>
      <c r="E32406" s="26">
        <v>226.03359090000001</v>
      </c>
      <c r="F32406" s="26">
        <v>959.36443526000005</v>
      </c>
      <c r="G32406" s="26">
        <v>3212.3658768999999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23.691933420000002</v>
      </c>
      <c r="E32407" s="26">
        <v>193.95593160000001</v>
      </c>
      <c r="F32407" s="26">
        <v>333.03795848999999</v>
      </c>
      <c r="G32407" s="26">
        <v>2744.8883822299999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5.8139544799999996</v>
      </c>
      <c r="E32408" s="26">
        <v>75.697258399999996</v>
      </c>
      <c r="F32408" s="26">
        <v>84.283762330000002</v>
      </c>
      <c r="G32408" s="26">
        <v>1082.3673618800001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9.4217381800000002</v>
      </c>
      <c r="E32409" s="26">
        <v>115.94533104</v>
      </c>
      <c r="F32409" s="26">
        <v>139.47412412</v>
      </c>
      <c r="G32409" s="26">
        <v>1684.80900432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2.46842066</v>
      </c>
      <c r="E32410" s="26">
        <v>26.695012800000001</v>
      </c>
      <c r="F32410" s="26">
        <v>36.343334630000001</v>
      </c>
      <c r="G32410" s="26">
        <v>378.59621585999997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0.70085805000000001</v>
      </c>
      <c r="E32411" s="26">
        <v>6.6491303400000001</v>
      </c>
      <c r="F32411" s="26">
        <v>9.8452335099999999</v>
      </c>
      <c r="G32411" s="26">
        <v>92.012455119999998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6.12271184</v>
      </c>
      <c r="E32412" s="26">
        <v>14.138847330000001</v>
      </c>
      <c r="F32412" s="26">
        <v>93.322890880000003</v>
      </c>
      <c r="G32412" s="26">
        <v>199.05167627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139.90647325</v>
      </c>
      <c r="E32413" s="26">
        <v>307.42822017999998</v>
      </c>
      <c r="F32413" s="26">
        <v>3310.5718554</v>
      </c>
      <c r="G32413" s="26">
        <v>7090.6651017300001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91.536799079999994</v>
      </c>
      <c r="E32414" s="26">
        <v>314.63278710999998</v>
      </c>
      <c r="F32414" s="26">
        <v>2155.8751310399998</v>
      </c>
      <c r="G32414" s="26">
        <v>7271.2178998299996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54.627552889999997</v>
      </c>
      <c r="E32415" s="26">
        <v>297.15523846999997</v>
      </c>
      <c r="F32415" s="26">
        <v>1327.86965014</v>
      </c>
      <c r="G32415" s="26">
        <v>6907.6755726499996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17.21001837</v>
      </c>
      <c r="E32416" s="26">
        <v>103.05069867</v>
      </c>
      <c r="F32416" s="26">
        <v>418.57776286000001</v>
      </c>
      <c r="G32416" s="26">
        <v>2448.4833403600001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25.11704628</v>
      </c>
      <c r="E32417" s="26">
        <v>164.23097414</v>
      </c>
      <c r="F32417" s="26">
        <v>610.62334989999999</v>
      </c>
      <c r="G32417" s="26">
        <v>3888.8093363200001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5.9229992999999999</v>
      </c>
      <c r="E32418" s="26">
        <v>33.978428350000002</v>
      </c>
      <c r="F32418" s="26">
        <v>144.19050858</v>
      </c>
      <c r="G32418" s="26">
        <v>794.54033575000005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2.5016029299999998</v>
      </c>
      <c r="E32419" s="26">
        <v>10.933734429999999</v>
      </c>
      <c r="F32419" s="26">
        <v>58.205845170000003</v>
      </c>
      <c r="G32419" s="26">
        <v>250.34727691000001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6.68953007</v>
      </c>
      <c r="E32420" s="26">
        <v>14.853696859999999</v>
      </c>
      <c r="F32420" s="26">
        <v>156.12697066000001</v>
      </c>
      <c r="G32420" s="26">
        <v>342.42793128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138.09620948</v>
      </c>
      <c r="E32421" s="26">
        <v>176.98830043000001</v>
      </c>
      <c r="F32421" s="26">
        <v>4304.2484385500002</v>
      </c>
      <c r="G32421" s="26">
        <v>5512.2136836999998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106.38641016</v>
      </c>
      <c r="E32422" s="26">
        <v>175.68457319000001</v>
      </c>
      <c r="F32422" s="26">
        <v>3321.2859977399999</v>
      </c>
      <c r="G32422" s="26">
        <v>5469.6456385199999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75.754329859999999</v>
      </c>
      <c r="E32423" s="26">
        <v>154.88079906999999</v>
      </c>
      <c r="F32423" s="26">
        <v>2380.6185349100001</v>
      </c>
      <c r="G32423" s="26">
        <v>4841.6672990099996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31.08063799</v>
      </c>
      <c r="E32424" s="26">
        <v>68.378569970000001</v>
      </c>
      <c r="F32424" s="26">
        <v>970.53158880000001</v>
      </c>
      <c r="G32424" s="26">
        <v>2111.6748844399999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45.951129469999998</v>
      </c>
      <c r="E32425" s="26">
        <v>90.808845579999996</v>
      </c>
      <c r="F32425" s="26">
        <v>1440.1647047900001</v>
      </c>
      <c r="G32425" s="26">
        <v>2812.1971403699999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8.8832068599999996</v>
      </c>
      <c r="E32426" s="26">
        <v>19.798017059999999</v>
      </c>
      <c r="F32426" s="26">
        <v>279.12634315000003</v>
      </c>
      <c r="G32426" s="26">
        <v>616.97400958000003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4.8358218900000001</v>
      </c>
      <c r="E32427" s="26">
        <v>7.1437871099999999</v>
      </c>
      <c r="F32427" s="26">
        <v>151.5777506</v>
      </c>
      <c r="G32427" s="26">
        <v>220.39188927000001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5.4835878200000003</v>
      </c>
      <c r="E32428" s="26">
        <v>9.1146521899999993</v>
      </c>
      <c r="F32428" s="26">
        <v>169.89299538</v>
      </c>
      <c r="G32428" s="26">
        <v>282.48712254999998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755.39291985</v>
      </c>
      <c r="E32429" s="26">
        <v>0</v>
      </c>
      <c r="F32429" s="26">
        <v>28049.661805830001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606.97711716000003</v>
      </c>
      <c r="E32430" s="26">
        <v>0</v>
      </c>
      <c r="F32430" s="26">
        <v>22736.586280610001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541.01910372999998</v>
      </c>
      <c r="E32431" s="26">
        <v>0</v>
      </c>
      <c r="F32431" s="26">
        <v>20201.164375470002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177.48674138000001</v>
      </c>
      <c r="E32432" s="26">
        <v>0</v>
      </c>
      <c r="F32432" s="26">
        <v>6629.9047607599996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254.14147747000001</v>
      </c>
      <c r="E32433" s="26">
        <v>0</v>
      </c>
      <c r="F32433" s="26">
        <v>9459.27554074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56.487619600000002</v>
      </c>
      <c r="E32434" s="26">
        <v>0</v>
      </c>
      <c r="F32434" s="26">
        <v>2109.1380677500001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31.776624259999998</v>
      </c>
      <c r="E32435" s="26">
        <v>0</v>
      </c>
      <c r="F32435" s="26">
        <v>1188.56468933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60.090355469999999</v>
      </c>
      <c r="E32436" s="26">
        <v>0</v>
      </c>
      <c r="F32436" s="26">
        <v>2243.9849227499999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716.16270526999995</v>
      </c>
      <c r="E32437" s="26">
        <v>0</v>
      </c>
      <c r="F32437" s="26">
        <v>28980.891314249999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674.25756803000002</v>
      </c>
      <c r="E32438" s="26">
        <v>0</v>
      </c>
      <c r="F32438" s="26">
        <v>27319.547043210001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469.83900537</v>
      </c>
      <c r="E32439" s="26">
        <v>0</v>
      </c>
      <c r="F32439" s="26">
        <v>19065.627673530002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147.46470919999999</v>
      </c>
      <c r="E32440" s="26">
        <v>0</v>
      </c>
      <c r="F32440" s="26">
        <v>5991.3722998900002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261.06969266999999</v>
      </c>
      <c r="E32441" s="26">
        <v>0</v>
      </c>
      <c r="F32441" s="26">
        <v>10588.11951683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45.037863729999998</v>
      </c>
      <c r="E32442" s="26">
        <v>0</v>
      </c>
      <c r="F32442" s="26">
        <v>1831.7660475600001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23.286748079999999</v>
      </c>
      <c r="E32443" s="26">
        <v>0</v>
      </c>
      <c r="F32443" s="26">
        <v>946.75989706999997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43.468071930000001</v>
      </c>
      <c r="E32444" s="26">
        <v>0</v>
      </c>
      <c r="F32444" s="26">
        <v>1760.07410682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246.05327832</v>
      </c>
      <c r="E32445" s="26">
        <v>0</v>
      </c>
      <c r="F32445" s="26">
        <v>11297.191068370001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198.76696136999999</v>
      </c>
      <c r="E32446" s="26">
        <v>0</v>
      </c>
      <c r="F32446" s="26">
        <v>9180.5978226499992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188.27925694999999</v>
      </c>
      <c r="E32447" s="26">
        <v>0</v>
      </c>
      <c r="F32447" s="26">
        <v>8692.8651224099995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57.401352580000001</v>
      </c>
      <c r="E32448" s="26">
        <v>0</v>
      </c>
      <c r="F32448" s="26">
        <v>2649.8212714900001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95.405457159999997</v>
      </c>
      <c r="E32449" s="26">
        <v>0</v>
      </c>
      <c r="F32449" s="26">
        <v>4416.0466489800001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17.235281180000001</v>
      </c>
      <c r="E32450" s="26">
        <v>0</v>
      </c>
      <c r="F32450" s="26">
        <v>797.05342197000004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9.8246585900000003</v>
      </c>
      <c r="E32451" s="26">
        <v>0</v>
      </c>
      <c r="F32451" s="26">
        <v>453.65192409999997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16.305528049999999</v>
      </c>
      <c r="E32452" s="26">
        <v>0</v>
      </c>
      <c r="F32452" s="26">
        <v>748.30709322999996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269.32077026000002</v>
      </c>
      <c r="E32453" s="26">
        <v>0</v>
      </c>
      <c r="F32453" s="26">
        <v>13935.033611700001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227.23318656000001</v>
      </c>
      <c r="E32454" s="26">
        <v>0</v>
      </c>
      <c r="F32454" s="26">
        <v>11742.01650036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204.90152613999999</v>
      </c>
      <c r="E32455" s="26">
        <v>0</v>
      </c>
      <c r="F32455" s="26">
        <v>10629.103690849999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59.042789970000001</v>
      </c>
      <c r="E32456" s="26">
        <v>0</v>
      </c>
      <c r="F32456" s="26">
        <v>3053.12274849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95.293220930000004</v>
      </c>
      <c r="E32457" s="26">
        <v>0</v>
      </c>
      <c r="F32457" s="26">
        <v>4936.2008246900004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15.0594547</v>
      </c>
      <c r="E32458" s="26">
        <v>0</v>
      </c>
      <c r="F32458" s="26">
        <v>784.77035827999998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10.563681450000001</v>
      </c>
      <c r="E32459" s="26">
        <v>0</v>
      </c>
      <c r="F32459" s="26">
        <v>556.80336910999995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13.289246049999999</v>
      </c>
      <c r="E32460" s="26">
        <v>0</v>
      </c>
      <c r="F32460" s="26">
        <v>690.67489035000006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132.21104793999999</v>
      </c>
      <c r="E32461" s="26">
        <v>0</v>
      </c>
      <c r="F32461" s="26">
        <v>8075.8256281900003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110.85731527</v>
      </c>
      <c r="E32462" s="26">
        <v>0</v>
      </c>
      <c r="F32462" s="26">
        <v>6812.9557763599996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92.403120299999998</v>
      </c>
      <c r="E32463" s="26">
        <v>0</v>
      </c>
      <c r="F32463" s="26">
        <v>5671.6715002700003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27.26991177</v>
      </c>
      <c r="E32464" s="26">
        <v>0</v>
      </c>
      <c r="F32464" s="26">
        <v>1675.6160649200001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57.767346629999999</v>
      </c>
      <c r="E32465" s="26">
        <v>0</v>
      </c>
      <c r="F32465" s="26">
        <v>3530.72913552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7.0815806300000004</v>
      </c>
      <c r="E32466" s="26">
        <v>0</v>
      </c>
      <c r="F32466" s="26">
        <v>432.46011700000003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6.1727749200000002</v>
      </c>
      <c r="E32467" s="26">
        <v>0</v>
      </c>
      <c r="F32467" s="26">
        <v>377.51708778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4.0963621699999999</v>
      </c>
      <c r="E32468" s="26">
        <v>0</v>
      </c>
      <c r="F32468" s="26">
        <v>250.30277824000001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62.765326020000003</v>
      </c>
      <c r="E32469" s="26">
        <v>0</v>
      </c>
      <c r="F32469" s="26">
        <v>4774.2932280300001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34.037064579999999</v>
      </c>
      <c r="E32470" s="26">
        <v>0</v>
      </c>
      <c r="F32470" s="26">
        <v>2633.4241313699999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62.089760769999998</v>
      </c>
      <c r="E32471" s="26">
        <v>0</v>
      </c>
      <c r="F32471" s="26">
        <v>4895.9681246299997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16.200653249999998</v>
      </c>
      <c r="E32472" s="26">
        <v>0</v>
      </c>
      <c r="F32472" s="26">
        <v>1257.3881800700001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63.217057230000002</v>
      </c>
      <c r="E32473" s="26">
        <v>0</v>
      </c>
      <c r="F32473" s="26">
        <v>5114.4246346999998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3.6216132600000002</v>
      </c>
      <c r="E32474" s="26">
        <v>0</v>
      </c>
      <c r="F32474" s="26">
        <v>272.82220032999999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5.3510486799999999</v>
      </c>
      <c r="E32475" s="26">
        <v>0</v>
      </c>
      <c r="F32475" s="26">
        <v>420.47730079000002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1.9951320400000001</v>
      </c>
      <c r="E32476" s="26">
        <v>0</v>
      </c>
      <c r="F32476" s="26">
        <v>150.66345905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217.59445839</v>
      </c>
      <c r="E32477" s="26">
        <v>177.45234871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229.17298853</v>
      </c>
      <c r="E32478" s="26">
        <v>148.96410889000001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167.67898805999999</v>
      </c>
      <c r="E32479" s="26">
        <v>107.68827063000001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54.096038620000002</v>
      </c>
      <c r="E32480" s="26">
        <v>44.392247060000003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108.96320066</v>
      </c>
      <c r="E32481" s="26">
        <v>75.668108349999997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17.134728039999999</v>
      </c>
      <c r="E32482" s="26">
        <v>14.498403489999999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11.514053540000001</v>
      </c>
      <c r="E32483" s="26">
        <v>3.72816057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13.32806701</v>
      </c>
      <c r="E32484" s="26">
        <v>6.0722527900000003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47.012691099999998</v>
      </c>
      <c r="E32485" s="26">
        <v>174.47269204</v>
      </c>
      <c r="F32485" s="26">
        <v>255.76587175</v>
      </c>
      <c r="G32485" s="26">
        <v>978.74553634999995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39.621718110000003</v>
      </c>
      <c r="E32486" s="26">
        <v>153.97866547999999</v>
      </c>
      <c r="F32486" s="26">
        <v>228.13074451</v>
      </c>
      <c r="G32486" s="26">
        <v>854.54771258999995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23.17479754</v>
      </c>
      <c r="E32487" s="26">
        <v>116.95122480000001</v>
      </c>
      <c r="F32487" s="26">
        <v>117.74036775</v>
      </c>
      <c r="G32487" s="26">
        <v>680.29326891000005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8.0410782100000002</v>
      </c>
      <c r="E32488" s="26">
        <v>45.035695220000001</v>
      </c>
      <c r="F32488" s="26">
        <v>42.750053809999997</v>
      </c>
      <c r="G32488" s="26">
        <v>260.64737266999998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16.626124430000001</v>
      </c>
      <c r="E32489" s="26">
        <v>72.917209240000005</v>
      </c>
      <c r="F32489" s="26">
        <v>88.624248570000006</v>
      </c>
      <c r="G32489" s="26">
        <v>402.21657763000002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1.7346293399999999</v>
      </c>
      <c r="E32490" s="26">
        <v>16.140936140000001</v>
      </c>
      <c r="F32490" s="26">
        <v>10.075664039999999</v>
      </c>
      <c r="G32490" s="26">
        <v>88.425649379999996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1.1591537000000001</v>
      </c>
      <c r="E32491" s="26">
        <v>3.9998002100000001</v>
      </c>
      <c r="F32491" s="26">
        <v>7.0188379400000001</v>
      </c>
      <c r="G32491" s="26">
        <v>21.850360340000002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5.0149723499999999</v>
      </c>
      <c r="E32492" s="26">
        <v>8.44505032</v>
      </c>
      <c r="F32492" s="26">
        <v>30.953813050000001</v>
      </c>
      <c r="G32492" s="26">
        <v>46.357131819999999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92.406840900000006</v>
      </c>
      <c r="E32493" s="26">
        <v>278.52339753000001</v>
      </c>
      <c r="F32493" s="26">
        <v>1396.4046255200001</v>
      </c>
      <c r="G32493" s="26">
        <v>3965.0881218499999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77.608840610000001</v>
      </c>
      <c r="E32494" s="26">
        <v>240.44542895999999</v>
      </c>
      <c r="F32494" s="26">
        <v>1125.9698233900001</v>
      </c>
      <c r="G32494" s="26">
        <v>3422.1031186300002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26.203363329999998</v>
      </c>
      <c r="E32495" s="26">
        <v>204.55032771</v>
      </c>
      <c r="F32495" s="26">
        <v>390.68758068</v>
      </c>
      <c r="G32495" s="26">
        <v>2878.3781233899999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10.57546672</v>
      </c>
      <c r="E32496" s="26">
        <v>78.414415539999993</v>
      </c>
      <c r="F32496" s="26">
        <v>155.80709934000001</v>
      </c>
      <c r="G32496" s="26">
        <v>1137.7861964900001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19.64957652</v>
      </c>
      <c r="E32497" s="26">
        <v>106.72337807</v>
      </c>
      <c r="F32497" s="26">
        <v>277.99795239999997</v>
      </c>
      <c r="G32497" s="26">
        <v>1545.4306219699999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2.9749880900000001</v>
      </c>
      <c r="E32498" s="26">
        <v>21.91002817</v>
      </c>
      <c r="F32498" s="26">
        <v>44.541237240000001</v>
      </c>
      <c r="G32498" s="26">
        <v>313.31952708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2.2042545100000002</v>
      </c>
      <c r="E32499" s="26">
        <v>6.61372553</v>
      </c>
      <c r="F32499" s="26">
        <v>31.560197769999998</v>
      </c>
      <c r="G32499" s="26">
        <v>89.383915119999998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6.1119132499999997</v>
      </c>
      <c r="E32500" s="26">
        <v>14.657756409999999</v>
      </c>
      <c r="F32500" s="26">
        <v>93.484673009999995</v>
      </c>
      <c r="G32500" s="26">
        <v>212.13905464000001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172.57914918</v>
      </c>
      <c r="E32501" s="26">
        <v>335.33437724999999</v>
      </c>
      <c r="F32501" s="26">
        <v>4119.5909277600003</v>
      </c>
      <c r="G32501" s="26">
        <v>7747.4489364399997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102.16740672</v>
      </c>
      <c r="E32502" s="26">
        <v>296.76963884999998</v>
      </c>
      <c r="F32502" s="26">
        <v>2416.5132769299998</v>
      </c>
      <c r="G32502" s="26">
        <v>6915.5775400900002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94.172145479999998</v>
      </c>
      <c r="E32503" s="26">
        <v>267.09507932999998</v>
      </c>
      <c r="F32503" s="26">
        <v>2291.7705281600001</v>
      </c>
      <c r="G32503" s="26">
        <v>6279.91755818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26.22175365</v>
      </c>
      <c r="E32504" s="26">
        <v>91.588595499999997</v>
      </c>
      <c r="F32504" s="26">
        <v>634.55488050999998</v>
      </c>
      <c r="G32504" s="26">
        <v>2132.8872433800002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45.818659259999997</v>
      </c>
      <c r="E32505" s="26">
        <v>140.85488604</v>
      </c>
      <c r="F32505" s="26">
        <v>1116.27750511</v>
      </c>
      <c r="G32505" s="26">
        <v>3310.8010667799999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6.4140825499999998</v>
      </c>
      <c r="E32506" s="26">
        <v>30.153977999999999</v>
      </c>
      <c r="F32506" s="26">
        <v>157.48121470000001</v>
      </c>
      <c r="G32506" s="26">
        <v>704.56077946000005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2.3221558600000001</v>
      </c>
      <c r="E32507" s="26">
        <v>8.4432363400000003</v>
      </c>
      <c r="F32507" s="26">
        <v>55.374385879999998</v>
      </c>
      <c r="G32507" s="26">
        <v>190.38879227999999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10.29029957</v>
      </c>
      <c r="E32508" s="26">
        <v>18.450417640000001</v>
      </c>
      <c r="F32508" s="26">
        <v>242.73228051999999</v>
      </c>
      <c r="G32508" s="26">
        <v>427.91797947999999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281.78018329999998</v>
      </c>
      <c r="E32509" s="26">
        <v>146.42525381999999</v>
      </c>
      <c r="F32509" s="26">
        <v>8818.3089329300001</v>
      </c>
      <c r="G32509" s="26">
        <v>4565.5376363200003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125.28630361</v>
      </c>
      <c r="E32510" s="26">
        <v>160.64567392999999</v>
      </c>
      <c r="F32510" s="26">
        <v>3918.89449543</v>
      </c>
      <c r="G32510" s="26">
        <v>4995.6660000000002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192.6000353</v>
      </c>
      <c r="E32511" s="26">
        <v>141.46628552000001</v>
      </c>
      <c r="F32511" s="26">
        <v>6025.0365956200003</v>
      </c>
      <c r="G32511" s="26">
        <v>4380.2353826400004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64.342208220000003</v>
      </c>
      <c r="E32512" s="26">
        <v>51.133848819999997</v>
      </c>
      <c r="F32512" s="26">
        <v>2002.66286756</v>
      </c>
      <c r="G32512" s="26">
        <v>1587.54593387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110.92682994</v>
      </c>
      <c r="E32513" s="26">
        <v>71.093716560000004</v>
      </c>
      <c r="F32513" s="26">
        <v>3474.4878601300002</v>
      </c>
      <c r="G32513" s="26">
        <v>2208.32436779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10.480351219999999</v>
      </c>
      <c r="E32514" s="26">
        <v>18.776082540000001</v>
      </c>
      <c r="F32514" s="26">
        <v>327.56745224000002</v>
      </c>
      <c r="G32514" s="26">
        <v>581.96405357000003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3.4609289400000001</v>
      </c>
      <c r="E32515" s="26">
        <v>7.49370431</v>
      </c>
      <c r="F32515" s="26">
        <v>108.23360601</v>
      </c>
      <c r="G32515" s="26">
        <v>230.79880147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19.930676649999999</v>
      </c>
      <c r="E32516" s="26">
        <v>6.6133316000000004</v>
      </c>
      <c r="F32516" s="26">
        <v>617.91780541000003</v>
      </c>
      <c r="G32516" s="26">
        <v>205.53844917999999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685.46990798000002</v>
      </c>
      <c r="E32517" s="26">
        <v>0</v>
      </c>
      <c r="F32517" s="26">
        <v>25471.618915679999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575.75719763999996</v>
      </c>
      <c r="E32518" s="26">
        <v>0</v>
      </c>
      <c r="F32518" s="26">
        <v>21538.43885223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426.98630394000003</v>
      </c>
      <c r="E32519" s="26">
        <v>0</v>
      </c>
      <c r="F32519" s="26">
        <v>15923.279169650001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155.47748641000001</v>
      </c>
      <c r="E32520" s="26">
        <v>0</v>
      </c>
      <c r="F32520" s="26">
        <v>5781.6086658300001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204.13736721999999</v>
      </c>
      <c r="E32521" s="26">
        <v>0</v>
      </c>
      <c r="F32521" s="26">
        <v>7596.8048224499998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53.932793699999998</v>
      </c>
      <c r="E32522" s="26">
        <v>0</v>
      </c>
      <c r="F32522" s="26">
        <v>2017.7950314699999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28.925397220000001</v>
      </c>
      <c r="E32523" s="26">
        <v>0</v>
      </c>
      <c r="F32523" s="26">
        <v>1078.85021912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53.544450400000002</v>
      </c>
      <c r="E32524" s="26">
        <v>0</v>
      </c>
      <c r="F32524" s="26">
        <v>1991.7869528799999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639.47141136000005</v>
      </c>
      <c r="E32525" s="26">
        <v>0</v>
      </c>
      <c r="F32525" s="26">
        <v>25853.789612199998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570.94215773999997</v>
      </c>
      <c r="E32526" s="26">
        <v>0</v>
      </c>
      <c r="F32526" s="26">
        <v>23157.496793400001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422.01014581999999</v>
      </c>
      <c r="E32527" s="26">
        <v>0</v>
      </c>
      <c r="F32527" s="26">
        <v>17077.120152219999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127.32185674999999</v>
      </c>
      <c r="E32528" s="26">
        <v>0</v>
      </c>
      <c r="F32528" s="26">
        <v>5165.1328074700004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199.48662970999999</v>
      </c>
      <c r="E32529" s="26">
        <v>0</v>
      </c>
      <c r="F32529" s="26">
        <v>8100.50949287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39.90903677</v>
      </c>
      <c r="E32530" s="26">
        <v>0</v>
      </c>
      <c r="F32530" s="26">
        <v>1616.5381846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23.767548860000002</v>
      </c>
      <c r="E32531" s="26">
        <v>0</v>
      </c>
      <c r="F32531" s="26">
        <v>963.29561358000001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37.96256288</v>
      </c>
      <c r="E32532" s="26">
        <v>0</v>
      </c>
      <c r="F32532" s="26">
        <v>1536.5548262699999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221.82335284999999</v>
      </c>
      <c r="E32533" s="26">
        <v>0</v>
      </c>
      <c r="F32533" s="26">
        <v>10212.206806910001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205.01661928999999</v>
      </c>
      <c r="E32534" s="26">
        <v>0</v>
      </c>
      <c r="F32534" s="26">
        <v>9426.0036987200001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157.71232355999999</v>
      </c>
      <c r="E32535" s="26">
        <v>0</v>
      </c>
      <c r="F32535" s="26">
        <v>7292.2146930999997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47.338546020000003</v>
      </c>
      <c r="E32536" s="26">
        <v>0</v>
      </c>
      <c r="F32536" s="26">
        <v>2189.30271292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90.445520779999995</v>
      </c>
      <c r="E32537" s="26">
        <v>0</v>
      </c>
      <c r="F32537" s="26">
        <v>4209.9243033499997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17.463956410000002</v>
      </c>
      <c r="E32538" s="26">
        <v>0</v>
      </c>
      <c r="F32538" s="26">
        <v>808.10081748000005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8.3734770399999991</v>
      </c>
      <c r="E32539" s="26">
        <v>0</v>
      </c>
      <c r="F32539" s="26">
        <v>388.59770096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13.26347867</v>
      </c>
      <c r="E32540" s="26">
        <v>0</v>
      </c>
      <c r="F32540" s="26">
        <v>612.52805646000002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240.54645664</v>
      </c>
      <c r="E32541" s="26">
        <v>0</v>
      </c>
      <c r="F32541" s="26">
        <v>12452.85487107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209.79130899</v>
      </c>
      <c r="E32542" s="26">
        <v>0</v>
      </c>
      <c r="F32542" s="26">
        <v>10857.854701779999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175.72137337999999</v>
      </c>
      <c r="E32543" s="26">
        <v>0</v>
      </c>
      <c r="F32543" s="26">
        <v>9046.4054825999992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46.735504849999998</v>
      </c>
      <c r="E32544" s="26">
        <v>0</v>
      </c>
      <c r="F32544" s="26">
        <v>2413.3228347899999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84.260413360000001</v>
      </c>
      <c r="E32545" s="26">
        <v>0</v>
      </c>
      <c r="F32545" s="26">
        <v>4364.1735006099998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13.79843552</v>
      </c>
      <c r="E32546" s="26">
        <v>0</v>
      </c>
      <c r="F32546" s="26">
        <v>717.16250726999999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9.5386121100000008</v>
      </c>
      <c r="E32547" s="26">
        <v>0</v>
      </c>
      <c r="F32547" s="26">
        <v>498.53305867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11.13909666</v>
      </c>
      <c r="E32548" s="26">
        <v>0</v>
      </c>
      <c r="F32548" s="26">
        <v>583.40353993999997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102.77434232</v>
      </c>
      <c r="E32549" s="26">
        <v>0</v>
      </c>
      <c r="F32549" s="26">
        <v>6288.5493719100004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78.572196480000002</v>
      </c>
      <c r="E32550" s="26">
        <v>0</v>
      </c>
      <c r="F32550" s="26">
        <v>4793.9798400299997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79.279741549999997</v>
      </c>
      <c r="E32551" s="26">
        <v>0</v>
      </c>
      <c r="F32551" s="26">
        <v>4865.5666404599997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22.420266730000002</v>
      </c>
      <c r="E32552" s="26">
        <v>0</v>
      </c>
      <c r="F32552" s="26">
        <v>1374.9187067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44.766129669999998</v>
      </c>
      <c r="E32553" s="26">
        <v>0</v>
      </c>
      <c r="F32553" s="26">
        <v>2740.6903475499998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6.1051333999999997</v>
      </c>
      <c r="E32554" s="26">
        <v>0</v>
      </c>
      <c r="F32554" s="26">
        <v>373.09910222000002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5.8955239600000002</v>
      </c>
      <c r="E32555" s="26">
        <v>0</v>
      </c>
      <c r="F32555" s="26">
        <v>363.52522908999998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5.0807269599999998</v>
      </c>
      <c r="E32556" s="26">
        <v>0</v>
      </c>
      <c r="F32556" s="26">
        <v>309.2761868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59.671651259999997</v>
      </c>
      <c r="E32557" s="26">
        <v>0</v>
      </c>
      <c r="F32557" s="26">
        <v>4559.2605465799998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31.313515580000001</v>
      </c>
      <c r="E32558" s="26">
        <v>0</v>
      </c>
      <c r="F32558" s="26">
        <v>2388.7571307500002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60.780919439999998</v>
      </c>
      <c r="E32559" s="26">
        <v>0</v>
      </c>
      <c r="F32559" s="26">
        <v>4764.2779842600003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13.261717900000001</v>
      </c>
      <c r="E32560" s="26">
        <v>0</v>
      </c>
      <c r="F32560" s="26">
        <v>1051.3844866899999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63.452249879999997</v>
      </c>
      <c r="E32561" s="26">
        <v>0</v>
      </c>
      <c r="F32561" s="26">
        <v>5073.1702994400002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4.0589534900000004</v>
      </c>
      <c r="E32562" s="26">
        <v>0</v>
      </c>
      <c r="F32562" s="26">
        <v>313.30533595999998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5.8274786399999998</v>
      </c>
      <c r="E32563" s="26">
        <v>0</v>
      </c>
      <c r="F32563" s="26">
        <v>460.34730719999999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1.31154226</v>
      </c>
      <c r="E32564" s="26">
        <v>0</v>
      </c>
      <c r="F32564" s="26">
        <v>98.965075130000002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124.17591415</v>
      </c>
      <c r="E32565" s="26">
        <v>104.73869236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103.8331347</v>
      </c>
      <c r="E32566" s="26">
        <v>93.825490209999998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98.336303409999999</v>
      </c>
      <c r="E32567" s="26">
        <v>57.213289879999998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26.155318309999998</v>
      </c>
      <c r="E32568" s="26">
        <v>23.75269638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68.334083320000005</v>
      </c>
      <c r="E32569" s="26">
        <v>48.75774569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7.2221929400000002</v>
      </c>
      <c r="E32570" s="26">
        <v>8.7906861200000002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8.5808865000000001</v>
      </c>
      <c r="E32571" s="26">
        <v>3.222045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7.6732576400000001</v>
      </c>
      <c r="E32572" s="26">
        <v>1.9467279200000001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24.451179979999999</v>
      </c>
      <c r="E32573" s="26">
        <v>172.10068046000001</v>
      </c>
      <c r="F32573" s="26">
        <v>140.66222453</v>
      </c>
      <c r="G32573" s="26">
        <v>1001.87218281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39.826270839999999</v>
      </c>
      <c r="E32574" s="26">
        <v>193.99907134</v>
      </c>
      <c r="F32574" s="26">
        <v>234.96236772</v>
      </c>
      <c r="G32574" s="26">
        <v>1159.99688614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17.443007160000001</v>
      </c>
      <c r="E32575" s="26">
        <v>127.72274564999999</v>
      </c>
      <c r="F32575" s="26">
        <v>91.186623260000005</v>
      </c>
      <c r="G32575" s="26">
        <v>731.40731056000004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5.5226919299999997</v>
      </c>
      <c r="E32576" s="26">
        <v>43.64251952</v>
      </c>
      <c r="F32576" s="26">
        <v>31.3247955</v>
      </c>
      <c r="G32576" s="26">
        <v>261.47058628000002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6.4186324299999997</v>
      </c>
      <c r="E32577" s="26">
        <v>59.479860330000001</v>
      </c>
      <c r="F32577" s="26">
        <v>32.616304479999997</v>
      </c>
      <c r="G32577" s="26">
        <v>361.42003550999999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2.0322785300000001</v>
      </c>
      <c r="E32578" s="26">
        <v>14.930386739999999</v>
      </c>
      <c r="F32578" s="26">
        <v>8.6166489100000003</v>
      </c>
      <c r="G32578" s="26">
        <v>83.292943820000005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1.63236268</v>
      </c>
      <c r="E32579" s="26">
        <v>4.63184401</v>
      </c>
      <c r="F32579" s="26">
        <v>10.24148667</v>
      </c>
      <c r="G32579" s="26">
        <v>27.346854520000001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0.88510140000000004</v>
      </c>
      <c r="E32580" s="26">
        <v>9.3304950699999996</v>
      </c>
      <c r="F32580" s="26">
        <v>6.1645223099999997</v>
      </c>
      <c r="G32580" s="26">
        <v>53.64691251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45.037421709999997</v>
      </c>
      <c r="E32581" s="26">
        <v>296.91464418999999</v>
      </c>
      <c r="F32581" s="26">
        <v>638.01595519</v>
      </c>
      <c r="G32581" s="26">
        <v>4307.0258749000004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58.896860840000002</v>
      </c>
      <c r="E32582" s="26">
        <v>271.94807645999998</v>
      </c>
      <c r="F32582" s="26">
        <v>882.85922287999995</v>
      </c>
      <c r="G32582" s="26">
        <v>3907.2703355600001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15.345755130000001</v>
      </c>
      <c r="E32583" s="26">
        <v>205.95290456000001</v>
      </c>
      <c r="F32583" s="26">
        <v>224.1338485</v>
      </c>
      <c r="G32583" s="26">
        <v>2929.0899426800001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4.3261035899999998</v>
      </c>
      <c r="E32584" s="26">
        <v>77.940420700000004</v>
      </c>
      <c r="F32584" s="26">
        <v>58.594638799999998</v>
      </c>
      <c r="G32584" s="26">
        <v>1129.45494177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9.8701895999999998</v>
      </c>
      <c r="E32585" s="26">
        <v>115.69953820000001</v>
      </c>
      <c r="F32585" s="26">
        <v>144.21289224</v>
      </c>
      <c r="G32585" s="26">
        <v>1657.46693465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2.4150065399999998</v>
      </c>
      <c r="E32586" s="26">
        <v>26.07526726</v>
      </c>
      <c r="F32586" s="26">
        <v>35.454628530000001</v>
      </c>
      <c r="G32586" s="26">
        <v>373.79647058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1.54257143</v>
      </c>
      <c r="E32587" s="26">
        <v>5.7547666</v>
      </c>
      <c r="F32587" s="26">
        <v>22.07486449</v>
      </c>
      <c r="G32587" s="26">
        <v>79.573119469999995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3.56094008</v>
      </c>
      <c r="E32588" s="26">
        <v>16.172762120000002</v>
      </c>
      <c r="F32588" s="26">
        <v>48.90098862</v>
      </c>
      <c r="G32588" s="26">
        <v>232.06491829000001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93.355351130000003</v>
      </c>
      <c r="E32589" s="26">
        <v>413.97771290999998</v>
      </c>
      <c r="F32589" s="26">
        <v>2246.71394323</v>
      </c>
      <c r="G32589" s="26">
        <v>9636.5895852199992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234.59373001</v>
      </c>
      <c r="E32590" s="26">
        <v>366.73513630999997</v>
      </c>
      <c r="F32590" s="26">
        <v>5673.65220314</v>
      </c>
      <c r="G32590" s="26">
        <v>8451.91717771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49.539328019999999</v>
      </c>
      <c r="E32591" s="26">
        <v>284.58866641999998</v>
      </c>
      <c r="F32591" s="26">
        <v>1226.18447872</v>
      </c>
      <c r="G32591" s="26">
        <v>6647.8189458799998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19.502748100000002</v>
      </c>
      <c r="E32592" s="26">
        <v>108.39583017</v>
      </c>
      <c r="F32592" s="26">
        <v>469.41702084000002</v>
      </c>
      <c r="G32592" s="26">
        <v>2526.0596197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28.715496630000001</v>
      </c>
      <c r="E32593" s="26">
        <v>163.29576107</v>
      </c>
      <c r="F32593" s="26">
        <v>702.14129195999999</v>
      </c>
      <c r="G32593" s="26">
        <v>3843.35187305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7.1919269200000002</v>
      </c>
      <c r="E32594" s="26">
        <v>32.716063849999998</v>
      </c>
      <c r="F32594" s="26">
        <v>177.04675043</v>
      </c>
      <c r="G32594" s="26">
        <v>765.67687712999998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2.4618645300000002</v>
      </c>
      <c r="E32595" s="26">
        <v>9.7640038400000009</v>
      </c>
      <c r="F32595" s="26">
        <v>59.567501870000001</v>
      </c>
      <c r="G32595" s="26">
        <v>225.03859337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8.2964368099999994</v>
      </c>
      <c r="E32596" s="26">
        <v>21.628770379999999</v>
      </c>
      <c r="F32596" s="26">
        <v>199.10990760000001</v>
      </c>
      <c r="G32596" s="26">
        <v>505.48990250000003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118.67973816</v>
      </c>
      <c r="E32597" s="26">
        <v>212.37473650999999</v>
      </c>
      <c r="F32597" s="26">
        <v>3709.1899405600002</v>
      </c>
      <c r="G32597" s="26">
        <v>6597.1674463899999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294.45046606</v>
      </c>
      <c r="E32598" s="26">
        <v>182.28064852</v>
      </c>
      <c r="F32598" s="26">
        <v>9197.96480324</v>
      </c>
      <c r="G32598" s="26">
        <v>5654.4954066500004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75.161915800000003</v>
      </c>
      <c r="E32599" s="26">
        <v>180.11372589000001</v>
      </c>
      <c r="F32599" s="26">
        <v>2356.7993293499999</v>
      </c>
      <c r="G32599" s="26">
        <v>5592.1193025599996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30.425129630000001</v>
      </c>
      <c r="E32600" s="26">
        <v>58.055896869999998</v>
      </c>
      <c r="F32600" s="26">
        <v>953.70048124000004</v>
      </c>
      <c r="G32600" s="26">
        <v>1807.75940971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50.110897340000001</v>
      </c>
      <c r="E32601" s="26">
        <v>92.73147797</v>
      </c>
      <c r="F32601" s="26">
        <v>1554.1406546400001</v>
      </c>
      <c r="G32601" s="26">
        <v>2880.25898241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12.722920390000001</v>
      </c>
      <c r="E32602" s="26">
        <v>20.237935669999999</v>
      </c>
      <c r="F32602" s="26">
        <v>395.91972776</v>
      </c>
      <c r="G32602" s="26">
        <v>629.50476371000002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5.1237022000000003</v>
      </c>
      <c r="E32603" s="26">
        <v>6.3006813099999999</v>
      </c>
      <c r="F32603" s="26">
        <v>158.68438101000001</v>
      </c>
      <c r="G32603" s="26">
        <v>194.12719125000001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11.473305570000001</v>
      </c>
      <c r="E32604" s="26">
        <v>11.62906474</v>
      </c>
      <c r="F32604" s="26">
        <v>357.42043902</v>
      </c>
      <c r="G32604" s="26">
        <v>359.68563053999998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848.59178865000001</v>
      </c>
      <c r="E32605" s="26">
        <v>0</v>
      </c>
      <c r="F32605" s="26">
        <v>31583.075862680002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509.62057857999997</v>
      </c>
      <c r="E32606" s="26">
        <v>0</v>
      </c>
      <c r="F32606" s="26">
        <v>19019.013113190002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547.19941935999998</v>
      </c>
      <c r="E32607" s="26">
        <v>0</v>
      </c>
      <c r="F32607" s="26">
        <v>20436.279160589998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187.13834911999999</v>
      </c>
      <c r="E32608" s="26">
        <v>0</v>
      </c>
      <c r="F32608" s="26">
        <v>6995.1068091699999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246.27554548000001</v>
      </c>
      <c r="E32609" s="26">
        <v>0</v>
      </c>
      <c r="F32609" s="26">
        <v>9169.1911236300002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55.335597829999998</v>
      </c>
      <c r="E32610" s="26">
        <v>0</v>
      </c>
      <c r="F32610" s="26">
        <v>2062.9533142300002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31.323254420000001</v>
      </c>
      <c r="E32611" s="26">
        <v>0</v>
      </c>
      <c r="F32611" s="26">
        <v>1172.14842651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62.715657499999999</v>
      </c>
      <c r="E32612" s="26">
        <v>0</v>
      </c>
      <c r="F32612" s="26">
        <v>2336.1275340699999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804.08358176000002</v>
      </c>
      <c r="E32613" s="26">
        <v>0</v>
      </c>
      <c r="F32613" s="26">
        <v>32551.148331619999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524.35507498000004</v>
      </c>
      <c r="E32614" s="26">
        <v>0</v>
      </c>
      <c r="F32614" s="26">
        <v>21240.894683589999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450.44910685000002</v>
      </c>
      <c r="E32615" s="26">
        <v>0</v>
      </c>
      <c r="F32615" s="26">
        <v>18286.463659960002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144.65831521000001</v>
      </c>
      <c r="E32616" s="26">
        <v>0</v>
      </c>
      <c r="F32616" s="26">
        <v>5884.6085567199998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242.05609425</v>
      </c>
      <c r="E32617" s="26">
        <v>0</v>
      </c>
      <c r="F32617" s="26">
        <v>9815.5148329900003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43.249591969999997</v>
      </c>
      <c r="E32618" s="26">
        <v>0</v>
      </c>
      <c r="F32618" s="26">
        <v>1758.1612849400001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22.964205310000001</v>
      </c>
      <c r="E32619" s="26">
        <v>0</v>
      </c>
      <c r="F32619" s="26">
        <v>930.23644607000006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47.538193800000002</v>
      </c>
      <c r="E32620" s="26">
        <v>0</v>
      </c>
      <c r="F32620" s="26">
        <v>1925.7445527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273.83324464999998</v>
      </c>
      <c r="E32621" s="26">
        <v>0</v>
      </c>
      <c r="F32621" s="26">
        <v>12617.318087039999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180.93572503999999</v>
      </c>
      <c r="E32622" s="26">
        <v>0</v>
      </c>
      <c r="F32622" s="26">
        <v>8330.5323777600006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193.9720399</v>
      </c>
      <c r="E32623" s="26">
        <v>0</v>
      </c>
      <c r="F32623" s="26">
        <v>8948.3870005200006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60.637875209999997</v>
      </c>
      <c r="E32624" s="26">
        <v>0</v>
      </c>
      <c r="F32624" s="26">
        <v>2803.3381138700001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106.75678658</v>
      </c>
      <c r="E32625" s="26">
        <v>0</v>
      </c>
      <c r="F32625" s="26">
        <v>4929.5823683500003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18.67896829</v>
      </c>
      <c r="E32626" s="26">
        <v>0</v>
      </c>
      <c r="F32626" s="26">
        <v>867.61572051999997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10.15345945</v>
      </c>
      <c r="E32627" s="26">
        <v>0</v>
      </c>
      <c r="F32627" s="26">
        <v>468.76402843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13.0950364</v>
      </c>
      <c r="E32628" s="26">
        <v>0</v>
      </c>
      <c r="F32628" s="26">
        <v>602.08736117000001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311.28561180000003</v>
      </c>
      <c r="E32629" s="26">
        <v>0</v>
      </c>
      <c r="F32629" s="26">
        <v>16131.57574104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213.35141242</v>
      </c>
      <c r="E32630" s="26">
        <v>0</v>
      </c>
      <c r="F32630" s="26">
        <v>11068.62542789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227.02009928000001</v>
      </c>
      <c r="E32631" s="26">
        <v>0</v>
      </c>
      <c r="F32631" s="26">
        <v>11758.372758920001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62.72639736</v>
      </c>
      <c r="E32632" s="26">
        <v>0</v>
      </c>
      <c r="F32632" s="26">
        <v>3238.7582688399998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118.85547721</v>
      </c>
      <c r="E32633" s="26">
        <v>0</v>
      </c>
      <c r="F32633" s="26">
        <v>6149.8951050200003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15.449671759999999</v>
      </c>
      <c r="E32634" s="26">
        <v>0</v>
      </c>
      <c r="F32634" s="26">
        <v>799.96705194000003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8.76222995</v>
      </c>
      <c r="E32635" s="26">
        <v>0</v>
      </c>
      <c r="F32635" s="26">
        <v>458.64616238000002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21.45214545</v>
      </c>
      <c r="E32636" s="26">
        <v>0</v>
      </c>
      <c r="F32636" s="26">
        <v>1119.47858279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149.44747695999999</v>
      </c>
      <c r="E32637" s="26">
        <v>0</v>
      </c>
      <c r="F32637" s="26">
        <v>9146.0317372999998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94.633042439999997</v>
      </c>
      <c r="E32638" s="26">
        <v>0</v>
      </c>
      <c r="F32638" s="26">
        <v>5799.3738027999998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98.546649310000006</v>
      </c>
      <c r="E32639" s="26">
        <v>0</v>
      </c>
      <c r="F32639" s="26">
        <v>6028.7379119099996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29.926786570000001</v>
      </c>
      <c r="E32640" s="26">
        <v>0</v>
      </c>
      <c r="F32640" s="26">
        <v>1836.38678759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56.097329190000004</v>
      </c>
      <c r="E32641" s="26">
        <v>0</v>
      </c>
      <c r="F32641" s="26">
        <v>3443.4007251600001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6.6310143100000003</v>
      </c>
      <c r="E32642" s="26">
        <v>0</v>
      </c>
      <c r="F32642" s="26">
        <v>402.67121162000001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5.7636441899999999</v>
      </c>
      <c r="E32643" s="26">
        <v>0</v>
      </c>
      <c r="F32643" s="26">
        <v>353.45024042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4.5136555700000001</v>
      </c>
      <c r="E32644" s="26">
        <v>0</v>
      </c>
      <c r="F32644" s="26">
        <v>280.28923515000002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66.552224730000006</v>
      </c>
      <c r="E32645" s="26">
        <v>0</v>
      </c>
      <c r="F32645" s="26">
        <v>5163.5870878899996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49.204106590000002</v>
      </c>
      <c r="E32646" s="26">
        <v>0</v>
      </c>
      <c r="F32646" s="26">
        <v>3751.4516283500002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62.805433129999997</v>
      </c>
      <c r="E32647" s="26">
        <v>0</v>
      </c>
      <c r="F32647" s="26">
        <v>4908.41181615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19.05187188</v>
      </c>
      <c r="E32648" s="26">
        <v>0</v>
      </c>
      <c r="F32648" s="26">
        <v>1469.37713454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69.283089689999997</v>
      </c>
      <c r="E32649" s="26">
        <v>0</v>
      </c>
      <c r="F32649" s="26">
        <v>5542.9541980200001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4.5153667100000003</v>
      </c>
      <c r="E32650" s="26">
        <v>0</v>
      </c>
      <c r="F32650" s="26">
        <v>341.07747110000003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5.3765064999999996</v>
      </c>
      <c r="E32651" s="26">
        <v>0</v>
      </c>
      <c r="F32651" s="26">
        <v>421.83399528000001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2.6232646000000002</v>
      </c>
      <c r="E32652" s="26">
        <v>0</v>
      </c>
      <c r="F32652" s="26">
        <v>206.37885333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102.43127298</v>
      </c>
      <c r="E32653" s="26">
        <v>85.488085170000005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79.035247699999999</v>
      </c>
      <c r="E32654" s="26">
        <v>71.836048129999995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102.95647783</v>
      </c>
      <c r="E32655" s="26">
        <v>66.257834349999996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22.692992929999999</v>
      </c>
      <c r="E32656" s="26">
        <v>23.33467748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57.226678270000001</v>
      </c>
      <c r="E32657" s="26">
        <v>36.397723880000001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7.1412566000000002</v>
      </c>
      <c r="E32658" s="26">
        <v>8.3822071999999999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5.0026617900000003</v>
      </c>
      <c r="E32659" s="26">
        <v>2.7647819899999999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10.70792256</v>
      </c>
      <c r="E32660" s="26">
        <v>4.2663096300000003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34.718126689999998</v>
      </c>
      <c r="E32661" s="26">
        <v>171.61418664999999</v>
      </c>
      <c r="F32661" s="26">
        <v>184.23150373999999</v>
      </c>
      <c r="G32661" s="26">
        <v>1005.3520863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25.981088280000002</v>
      </c>
      <c r="E32662" s="26">
        <v>148.67237406000001</v>
      </c>
      <c r="F32662" s="26">
        <v>151.25513262000001</v>
      </c>
      <c r="G32662" s="26">
        <v>847.91755905000002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18.788812589999999</v>
      </c>
      <c r="E32663" s="26">
        <v>107.85125300999999</v>
      </c>
      <c r="F32663" s="26">
        <v>122.3739217</v>
      </c>
      <c r="G32663" s="26">
        <v>620.40720593000003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4.6526162299999996</v>
      </c>
      <c r="E32664" s="26">
        <v>38.537841120000003</v>
      </c>
      <c r="F32664" s="26">
        <v>26.70815906</v>
      </c>
      <c r="G32664" s="26">
        <v>218.17714852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9.5481024699999999</v>
      </c>
      <c r="E32665" s="26">
        <v>59.897073740000003</v>
      </c>
      <c r="F32665" s="26">
        <v>46.539528449999999</v>
      </c>
      <c r="G32665" s="26">
        <v>353.12521379999998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1.2932303700000001</v>
      </c>
      <c r="E32666" s="26">
        <v>12.83971573</v>
      </c>
      <c r="F32666" s="26">
        <v>4.6883018099999996</v>
      </c>
      <c r="G32666" s="26">
        <v>69.919317829999997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0.73366540000000002</v>
      </c>
      <c r="E32667" s="26">
        <v>4.5307006100000002</v>
      </c>
      <c r="F32667" s="26">
        <v>4.0455472800000001</v>
      </c>
      <c r="G32667" s="26">
        <v>26.086867170000001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2.22218582</v>
      </c>
      <c r="E32668" s="26">
        <v>10.65991367</v>
      </c>
      <c r="F32668" s="26">
        <v>13.33075378</v>
      </c>
      <c r="G32668" s="26">
        <v>60.208989879999997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36.82053956</v>
      </c>
      <c r="E32669" s="26">
        <v>288.02107911000002</v>
      </c>
      <c r="F32669" s="26">
        <v>505.13430363999998</v>
      </c>
      <c r="G32669" s="26">
        <v>4128.2339933800004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34.872802110000002</v>
      </c>
      <c r="E32670" s="26">
        <v>262.84720276000002</v>
      </c>
      <c r="F32670" s="26">
        <v>498.69769015000003</v>
      </c>
      <c r="G32670" s="26">
        <v>3761.9304084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24.08953971</v>
      </c>
      <c r="E32671" s="26">
        <v>197.57964788000001</v>
      </c>
      <c r="F32671" s="26">
        <v>349.49953166</v>
      </c>
      <c r="G32671" s="26">
        <v>2773.1276051499999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7.2852166699999996</v>
      </c>
      <c r="E32672" s="26">
        <v>80.476042669999998</v>
      </c>
      <c r="F32672" s="26">
        <v>107.63473032</v>
      </c>
      <c r="G32672" s="26">
        <v>1153.6577656699999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10.71596587</v>
      </c>
      <c r="E32673" s="26">
        <v>112.90481727</v>
      </c>
      <c r="F32673" s="26">
        <v>151.63687386000001</v>
      </c>
      <c r="G32673" s="26">
        <v>1600.60329847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1.93164592</v>
      </c>
      <c r="E32674" s="26">
        <v>24.215346230000002</v>
      </c>
      <c r="F32674" s="26">
        <v>28.56563156</v>
      </c>
      <c r="G32674" s="26">
        <v>353.68540406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1.44357566</v>
      </c>
      <c r="E32675" s="26">
        <v>5.93062705</v>
      </c>
      <c r="F32675" s="26">
        <v>20.215774100000001</v>
      </c>
      <c r="G32675" s="26">
        <v>83.974582789999999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1.11325334</v>
      </c>
      <c r="E32676" s="26">
        <v>13.346350640000001</v>
      </c>
      <c r="F32676" s="26">
        <v>15.600028289999999</v>
      </c>
      <c r="G32676" s="26">
        <v>190.40757475999999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65.043992900000006</v>
      </c>
      <c r="E32677" s="26">
        <v>425.71200543999998</v>
      </c>
      <c r="F32677" s="26">
        <v>1555.53140439</v>
      </c>
      <c r="G32677" s="26">
        <v>9838.7233429999997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64.285878760000003</v>
      </c>
      <c r="E32678" s="26">
        <v>380.66713686000003</v>
      </c>
      <c r="F32678" s="26">
        <v>1541.14910652</v>
      </c>
      <c r="G32678" s="26">
        <v>8895.4508731999995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49.172531380000002</v>
      </c>
      <c r="E32679" s="26">
        <v>274.83268485000002</v>
      </c>
      <c r="F32679" s="26">
        <v>1233.23650542</v>
      </c>
      <c r="G32679" s="26">
        <v>6407.0735627100003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18.154170189999999</v>
      </c>
      <c r="E32680" s="26">
        <v>108.22586991</v>
      </c>
      <c r="F32680" s="26">
        <v>444.22076748000001</v>
      </c>
      <c r="G32680" s="26">
        <v>2536.3311017000001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25.351170570000001</v>
      </c>
      <c r="E32681" s="26">
        <v>170.35176688999999</v>
      </c>
      <c r="F32681" s="26">
        <v>609.09162516000004</v>
      </c>
      <c r="G32681" s="26">
        <v>4018.0298191000002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5.0267332800000002</v>
      </c>
      <c r="E32682" s="26">
        <v>34.461078489999998</v>
      </c>
      <c r="F32682" s="26">
        <v>120.40444909</v>
      </c>
      <c r="G32682" s="26">
        <v>805.79432311000005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2.1886653900000002</v>
      </c>
      <c r="E32683" s="26">
        <v>9.1601145899999992</v>
      </c>
      <c r="F32683" s="26">
        <v>52.939084719999997</v>
      </c>
      <c r="G32683" s="26">
        <v>208.89247214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8.5811250799999996</v>
      </c>
      <c r="E32684" s="26">
        <v>20.141486539999999</v>
      </c>
      <c r="F32684" s="26">
        <v>207.81276102000001</v>
      </c>
      <c r="G32684" s="26">
        <v>465.81359500999997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136.99804760999999</v>
      </c>
      <c r="E32685" s="26">
        <v>244.98008755999999</v>
      </c>
      <c r="F32685" s="26">
        <v>4287.0369573500002</v>
      </c>
      <c r="G32685" s="26">
        <v>7592.0657973699999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91.834779740000002</v>
      </c>
      <c r="E32686" s="26">
        <v>240.02577602</v>
      </c>
      <c r="F32686" s="26">
        <v>2868.2719757700002</v>
      </c>
      <c r="G32686" s="26">
        <v>7442.96840961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89.928928920000004</v>
      </c>
      <c r="E32687" s="26">
        <v>185.99349906</v>
      </c>
      <c r="F32687" s="26">
        <v>2819.41830867</v>
      </c>
      <c r="G32687" s="26">
        <v>5786.3060093900003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25.537758310000001</v>
      </c>
      <c r="E32688" s="26">
        <v>57.866925559999999</v>
      </c>
      <c r="F32688" s="26">
        <v>797.05227682999998</v>
      </c>
      <c r="G32688" s="26">
        <v>1787.7563040699999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45.73819288</v>
      </c>
      <c r="E32689" s="26">
        <v>93.917680619999999</v>
      </c>
      <c r="F32689" s="26">
        <v>1434.67519459</v>
      </c>
      <c r="G32689" s="26">
        <v>2923.00230758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8.4180974000000006</v>
      </c>
      <c r="E32690" s="26">
        <v>21.28065981</v>
      </c>
      <c r="F32690" s="26">
        <v>265.35830998</v>
      </c>
      <c r="G32690" s="26">
        <v>662.59241154999995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2.9925042199999998</v>
      </c>
      <c r="E32691" s="26">
        <v>7.7136111100000004</v>
      </c>
      <c r="F32691" s="26">
        <v>93.611757819999994</v>
      </c>
      <c r="G32691" s="26">
        <v>238.85013678000001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7.9597608500000003</v>
      </c>
      <c r="E32692" s="26">
        <v>13.43201374</v>
      </c>
      <c r="F32692" s="26">
        <v>253.87564861000001</v>
      </c>
      <c r="G32692" s="26">
        <v>421.18401110999997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817.71627973</v>
      </c>
      <c r="E32693" s="26">
        <v>0</v>
      </c>
      <c r="F32693" s="26">
        <v>30393.34351042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702.02190717999997</v>
      </c>
      <c r="E32694" s="26">
        <v>0</v>
      </c>
      <c r="F32694" s="26">
        <v>26248.027642519999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546.93105663999995</v>
      </c>
      <c r="E32695" s="26">
        <v>0</v>
      </c>
      <c r="F32695" s="26">
        <v>20427.870617420002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188.72746143000001</v>
      </c>
      <c r="E32696" s="26">
        <v>0</v>
      </c>
      <c r="F32696" s="26">
        <v>7044.4763088399995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269.83668511000002</v>
      </c>
      <c r="E32697" s="26">
        <v>0</v>
      </c>
      <c r="F32697" s="26">
        <v>10046.83720835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63.696936960000002</v>
      </c>
      <c r="E32698" s="26">
        <v>0</v>
      </c>
      <c r="F32698" s="26">
        <v>2381.1783906199998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33.738814210000001</v>
      </c>
      <c r="E32699" s="26">
        <v>0</v>
      </c>
      <c r="F32699" s="26">
        <v>1259.12013802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63.718097110000002</v>
      </c>
      <c r="E32700" s="26">
        <v>0</v>
      </c>
      <c r="F32700" s="26">
        <v>2377.1362621100002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844.59883964999995</v>
      </c>
      <c r="E32701" s="26">
        <v>0</v>
      </c>
      <c r="F32701" s="26">
        <v>34155.854757189998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688.47745169999996</v>
      </c>
      <c r="E32702" s="26">
        <v>0</v>
      </c>
      <c r="F32702" s="26">
        <v>27891.103977909999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475.34247909999999</v>
      </c>
      <c r="E32703" s="26">
        <v>0</v>
      </c>
      <c r="F32703" s="26">
        <v>19260.731966129999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154.25082796000001</v>
      </c>
      <c r="E32704" s="26">
        <v>0</v>
      </c>
      <c r="F32704" s="26">
        <v>6267.00725332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238.92035052</v>
      </c>
      <c r="E32705" s="26">
        <v>0</v>
      </c>
      <c r="F32705" s="26">
        <v>9688.7828582000002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44.986191239999997</v>
      </c>
      <c r="E32706" s="26">
        <v>0</v>
      </c>
      <c r="F32706" s="26">
        <v>1832.14148759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27.138881869999999</v>
      </c>
      <c r="E32707" s="26">
        <v>0</v>
      </c>
      <c r="F32707" s="26">
        <v>1098.4961996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49.10076814</v>
      </c>
      <c r="E32708" s="26">
        <v>0</v>
      </c>
      <c r="F32708" s="26">
        <v>1993.9807488599999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300.33062217999998</v>
      </c>
      <c r="E32709" s="26">
        <v>0</v>
      </c>
      <c r="F32709" s="26">
        <v>13863.56102861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230.94742707</v>
      </c>
      <c r="E32710" s="26">
        <v>0</v>
      </c>
      <c r="F32710" s="26">
        <v>10643.88999861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193.17833877000001</v>
      </c>
      <c r="E32711" s="26">
        <v>0</v>
      </c>
      <c r="F32711" s="26">
        <v>8921.5231483600001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60.457780470000003</v>
      </c>
      <c r="E32712" s="26">
        <v>0</v>
      </c>
      <c r="F32712" s="26">
        <v>2792.02592766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113.81605138</v>
      </c>
      <c r="E32713" s="26">
        <v>0</v>
      </c>
      <c r="F32713" s="26">
        <v>5270.7055877499997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19.177454109999999</v>
      </c>
      <c r="E32714" s="26">
        <v>0</v>
      </c>
      <c r="F32714" s="26">
        <v>886.96939961999999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10.1773788</v>
      </c>
      <c r="E32715" s="26">
        <v>0</v>
      </c>
      <c r="F32715" s="26">
        <v>469.17638628999998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15.092950439999999</v>
      </c>
      <c r="E32716" s="26">
        <v>0</v>
      </c>
      <c r="F32716" s="26">
        <v>695.57297309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327.31366100000002</v>
      </c>
      <c r="E32717" s="26">
        <v>0</v>
      </c>
      <c r="F32717" s="26">
        <v>16959.146895319998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269.85506120999997</v>
      </c>
      <c r="E32718" s="26">
        <v>0</v>
      </c>
      <c r="F32718" s="26">
        <v>14002.400489760001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212.18601061999999</v>
      </c>
      <c r="E32719" s="26">
        <v>0</v>
      </c>
      <c r="F32719" s="26">
        <v>10991.433632210001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65.010304640000001</v>
      </c>
      <c r="E32720" s="26">
        <v>0</v>
      </c>
      <c r="F32720" s="26">
        <v>3358.7576169200001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119.38270104</v>
      </c>
      <c r="E32721" s="26">
        <v>0</v>
      </c>
      <c r="F32721" s="26">
        <v>6192.0926066499997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15.7339555</v>
      </c>
      <c r="E32722" s="26">
        <v>0</v>
      </c>
      <c r="F32722" s="26">
        <v>816.73428644000001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7.8419437900000002</v>
      </c>
      <c r="E32723" s="26">
        <v>0</v>
      </c>
      <c r="F32723" s="26">
        <v>405.17227305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15.306677609999999</v>
      </c>
      <c r="E32724" s="26">
        <v>0</v>
      </c>
      <c r="F32724" s="26">
        <v>792.04051385000002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157.20465105</v>
      </c>
      <c r="E32725" s="26">
        <v>0</v>
      </c>
      <c r="F32725" s="26">
        <v>9608.7799604600004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104.94058877000001</v>
      </c>
      <c r="E32726" s="26">
        <v>0</v>
      </c>
      <c r="F32726" s="26">
        <v>6431.05344668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99.839128360000004</v>
      </c>
      <c r="E32727" s="26">
        <v>0</v>
      </c>
      <c r="F32727" s="26">
        <v>6084.6366536599999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26.26421788</v>
      </c>
      <c r="E32728" s="26">
        <v>0</v>
      </c>
      <c r="F32728" s="26">
        <v>1612.67734215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57.359908920000002</v>
      </c>
      <c r="E32729" s="26">
        <v>0</v>
      </c>
      <c r="F32729" s="26">
        <v>3524.8535112700001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6.7157229799999998</v>
      </c>
      <c r="E32730" s="26">
        <v>0</v>
      </c>
      <c r="F32730" s="26">
        <v>413.16682580000003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4.8605048699999998</v>
      </c>
      <c r="E32731" s="26">
        <v>0</v>
      </c>
      <c r="F32731" s="26">
        <v>298.27004815999999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6.0477078400000002</v>
      </c>
      <c r="E32732" s="26">
        <v>0</v>
      </c>
      <c r="F32732" s="26">
        <v>370.82901595999999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82.954646010000005</v>
      </c>
      <c r="E32733" s="26">
        <v>0</v>
      </c>
      <c r="F32733" s="26">
        <v>6548.3735829300003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68.889159239999998</v>
      </c>
      <c r="E32734" s="26">
        <v>0</v>
      </c>
      <c r="F32734" s="26">
        <v>5297.1558406599997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64.353006890000003</v>
      </c>
      <c r="E32735" s="26">
        <v>0</v>
      </c>
      <c r="F32735" s="26">
        <v>5030.0080197699999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23.39538572</v>
      </c>
      <c r="E32736" s="26">
        <v>0</v>
      </c>
      <c r="F32736" s="26">
        <v>1812.4719297900001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70.736442780000004</v>
      </c>
      <c r="E32737" s="26">
        <v>0</v>
      </c>
      <c r="F32737" s="26">
        <v>5665.9373290100002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4.9867914000000004</v>
      </c>
      <c r="E32738" s="26">
        <v>0</v>
      </c>
      <c r="F32738" s="26">
        <v>392.61478763000002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6.0678047299999998</v>
      </c>
      <c r="E32739" s="26">
        <v>0</v>
      </c>
      <c r="F32739" s="26">
        <v>482.57415722000002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3.3350007700000002</v>
      </c>
      <c r="E32740" s="26">
        <v>0</v>
      </c>
      <c r="F32740" s="26">
        <v>262.61824387000001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979.62513263999995</v>
      </c>
      <c r="E32741" s="26">
        <v>410.74435332000002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764.69016695000005</v>
      </c>
      <c r="E32742" s="26">
        <v>402.45218805000002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496.99874368000002</v>
      </c>
      <c r="E32743" s="26">
        <v>245.10747279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160.53596916000001</v>
      </c>
      <c r="E32744" s="26">
        <v>80.975821089999997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229.42973366000001</v>
      </c>
      <c r="E32745" s="26">
        <v>109.86252066999999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47.930995490000001</v>
      </c>
      <c r="E32746" s="26">
        <v>27.495037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21.45245671</v>
      </c>
      <c r="E32747" s="26">
        <v>7.2154636500000002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61.365202009999997</v>
      </c>
      <c r="E32748" s="26">
        <v>18.39552557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70.631462290000002</v>
      </c>
      <c r="E32749" s="26">
        <v>143.70168167</v>
      </c>
      <c r="F32749" s="26">
        <v>413.87124813000003</v>
      </c>
      <c r="G32749" s="26">
        <v>811.55041177999999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62.541388079999997</v>
      </c>
      <c r="E32750" s="26">
        <v>131.09490117999999</v>
      </c>
      <c r="F32750" s="26">
        <v>374.49632150999997</v>
      </c>
      <c r="G32750" s="26">
        <v>771.64804962999995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39.934269559999997</v>
      </c>
      <c r="E32751" s="26">
        <v>106.53471544</v>
      </c>
      <c r="F32751" s="26">
        <v>227.3700154</v>
      </c>
      <c r="G32751" s="26">
        <v>599.98612894999997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12.00543856</v>
      </c>
      <c r="E32752" s="26">
        <v>41.137739830000001</v>
      </c>
      <c r="F32752" s="26">
        <v>68.236328090000001</v>
      </c>
      <c r="G32752" s="26">
        <v>237.6226289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15.6582796</v>
      </c>
      <c r="E32753" s="26">
        <v>63.36576994</v>
      </c>
      <c r="F32753" s="26">
        <v>89.589444099999994</v>
      </c>
      <c r="G32753" s="26">
        <v>381.08774204000002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4.8173881200000004</v>
      </c>
      <c r="E32754" s="26">
        <v>10.59301065</v>
      </c>
      <c r="F32754" s="26">
        <v>25.83116686</v>
      </c>
      <c r="G32754" s="26">
        <v>54.924190920000001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1.94651303</v>
      </c>
      <c r="E32755" s="26">
        <v>3.2403187</v>
      </c>
      <c r="F32755" s="26">
        <v>11.09852903</v>
      </c>
      <c r="G32755" s="26">
        <v>18.752618120000001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3.23958222</v>
      </c>
      <c r="E32756" s="26">
        <v>7.8906034399999996</v>
      </c>
      <c r="F32756" s="26">
        <v>19.711937729999999</v>
      </c>
      <c r="G32756" s="26">
        <v>45.39159463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81.290924820000001</v>
      </c>
      <c r="E32757" s="26">
        <v>225.07320182999999</v>
      </c>
      <c r="F32757" s="26">
        <v>1158.0445838200001</v>
      </c>
      <c r="G32757" s="26">
        <v>3168.5551629400002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75.821287839999997</v>
      </c>
      <c r="E32758" s="26">
        <v>205.17868548999999</v>
      </c>
      <c r="F32758" s="26">
        <v>1084.81211854</v>
      </c>
      <c r="G32758" s="26">
        <v>2868.6016792700002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49.508827150000002</v>
      </c>
      <c r="E32759" s="26">
        <v>153.95055174000001</v>
      </c>
      <c r="F32759" s="26">
        <v>727.85470728999996</v>
      </c>
      <c r="G32759" s="26">
        <v>2172.8862115100001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15.84236712</v>
      </c>
      <c r="E32760" s="26">
        <v>63.002707319999999</v>
      </c>
      <c r="F32760" s="26">
        <v>227.32406846000001</v>
      </c>
      <c r="G32760" s="26">
        <v>873.48293996999996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30.443781699999999</v>
      </c>
      <c r="E32761" s="26">
        <v>100.29807486</v>
      </c>
      <c r="F32761" s="26">
        <v>457.48844408000002</v>
      </c>
      <c r="G32761" s="26">
        <v>1412.9248392100001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4.3599032800000002</v>
      </c>
      <c r="E32762" s="26">
        <v>18.424345670000001</v>
      </c>
      <c r="F32762" s="26">
        <v>66.387495479999998</v>
      </c>
      <c r="G32762" s="26">
        <v>263.18017837000002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2.33235269</v>
      </c>
      <c r="E32763" s="26">
        <v>5.0041076499999999</v>
      </c>
      <c r="F32763" s="26">
        <v>34.893800839999997</v>
      </c>
      <c r="G32763" s="26">
        <v>69.27192076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5.87380149</v>
      </c>
      <c r="E32764" s="26">
        <v>14.06562961</v>
      </c>
      <c r="F32764" s="26">
        <v>91.662311369999998</v>
      </c>
      <c r="G32764" s="26">
        <v>197.27080877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150.23098548999999</v>
      </c>
      <c r="E32765" s="26">
        <v>275.63737285000002</v>
      </c>
      <c r="F32765" s="26">
        <v>3635.7183186799998</v>
      </c>
      <c r="G32765" s="26">
        <v>6368.4873376899995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122.08237282</v>
      </c>
      <c r="E32766" s="26">
        <v>244.74165549</v>
      </c>
      <c r="F32766" s="26">
        <v>2931.6277808099999</v>
      </c>
      <c r="G32766" s="26">
        <v>5673.9342307999996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102.93253838</v>
      </c>
      <c r="E32767" s="26">
        <v>192.61446185</v>
      </c>
      <c r="F32767" s="26">
        <v>2479.27844633</v>
      </c>
      <c r="G32767" s="26">
        <v>4484.5584877199999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34.083326229999997</v>
      </c>
      <c r="E32768" s="26">
        <v>71.663954500000003</v>
      </c>
      <c r="F32768" s="26">
        <v>813.17795095999998</v>
      </c>
      <c r="G32768" s="26">
        <v>1661.49391255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57.4269131</v>
      </c>
      <c r="E32769" s="26">
        <v>129.18095287</v>
      </c>
      <c r="F32769" s="26">
        <v>1399.8868414999999</v>
      </c>
      <c r="G32769" s="26">
        <v>2993.4310420299998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12.038958539999999</v>
      </c>
      <c r="E32770" s="26">
        <v>24.838755509999999</v>
      </c>
      <c r="F32770" s="26">
        <v>291.46254567</v>
      </c>
      <c r="G32770" s="26">
        <v>578.06349427999999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6.1457748800000003</v>
      </c>
      <c r="E32771" s="26">
        <v>6.8899423999999998</v>
      </c>
      <c r="F32771" s="26">
        <v>154.02814473999999</v>
      </c>
      <c r="G32771" s="26">
        <v>157.32612682999999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11.09117685</v>
      </c>
      <c r="E32772" s="26">
        <v>15.771970319999999</v>
      </c>
      <c r="F32772" s="26">
        <v>269.30166105000001</v>
      </c>
      <c r="G32772" s="26">
        <v>360.82307048000001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246.23612113999999</v>
      </c>
      <c r="E32773" s="26">
        <v>123.44251244</v>
      </c>
      <c r="F32773" s="26">
        <v>7668.8292033899997</v>
      </c>
      <c r="G32773" s="26">
        <v>3833.5803857800001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229.11669297</v>
      </c>
      <c r="E32774" s="26">
        <v>107.75663264000001</v>
      </c>
      <c r="F32774" s="26">
        <v>7142.0913683999997</v>
      </c>
      <c r="G32774" s="26">
        <v>3355.8176038400002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198.19568226999999</v>
      </c>
      <c r="E32775" s="26">
        <v>122.76275385</v>
      </c>
      <c r="F32775" s="26">
        <v>6172.7713749499999</v>
      </c>
      <c r="G32775" s="26">
        <v>3810.0082225900001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64.330527079999996</v>
      </c>
      <c r="E32776" s="26">
        <v>39.992837139999999</v>
      </c>
      <c r="F32776" s="26">
        <v>1995.2778072599999</v>
      </c>
      <c r="G32776" s="26">
        <v>1238.0125695300001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115.94512355000001</v>
      </c>
      <c r="E32777" s="26">
        <v>63.900359039999998</v>
      </c>
      <c r="F32777" s="26">
        <v>3615.15876368</v>
      </c>
      <c r="G32777" s="26">
        <v>1977.98198871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19.430682130000001</v>
      </c>
      <c r="E32778" s="26">
        <v>14.03957202</v>
      </c>
      <c r="F32778" s="26">
        <v>604.54923379000002</v>
      </c>
      <c r="G32778" s="26">
        <v>434.24115548999998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10.71753346</v>
      </c>
      <c r="E32779" s="26">
        <v>4.5538039499999998</v>
      </c>
      <c r="F32779" s="26">
        <v>335.11004381999999</v>
      </c>
      <c r="G32779" s="26">
        <v>139.73256513000001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21.93372797</v>
      </c>
      <c r="E32780" s="26">
        <v>7.5545271999999999</v>
      </c>
      <c r="F32780" s="26">
        <v>679.18073067</v>
      </c>
      <c r="G32780" s="26">
        <v>232.90271104999999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445.77670430000001</v>
      </c>
      <c r="E32781" s="26">
        <v>0</v>
      </c>
      <c r="F32781" s="26">
        <v>16573.23297058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364.11057929999998</v>
      </c>
      <c r="E32782" s="26">
        <v>0</v>
      </c>
      <c r="F32782" s="26">
        <v>13536.91556313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340.37388154000001</v>
      </c>
      <c r="E32783" s="26">
        <v>0</v>
      </c>
      <c r="F32783" s="26">
        <v>12670.81472781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110.41185634999999</v>
      </c>
      <c r="E32784" s="26">
        <v>0</v>
      </c>
      <c r="F32784" s="26">
        <v>4108.7292175900002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167.04140247999999</v>
      </c>
      <c r="E32785" s="26">
        <v>0</v>
      </c>
      <c r="F32785" s="26">
        <v>6208.4182627999999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36.04572538</v>
      </c>
      <c r="E32786" s="26">
        <v>0</v>
      </c>
      <c r="F32786" s="26">
        <v>1345.0653932600001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20.506699000000001</v>
      </c>
      <c r="E32787" s="26">
        <v>0</v>
      </c>
      <c r="F32787" s="26">
        <v>764.05503740999995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32.264520670000003</v>
      </c>
      <c r="E32788" s="26">
        <v>0</v>
      </c>
      <c r="F32788" s="26">
        <v>1202.5638565500001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454.26822978000001</v>
      </c>
      <c r="E32789" s="26">
        <v>0</v>
      </c>
      <c r="F32789" s="26">
        <v>18373.930560209999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351.97948317999999</v>
      </c>
      <c r="E32790" s="26">
        <v>0</v>
      </c>
      <c r="F32790" s="26">
        <v>14240.92512582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276.91293717000002</v>
      </c>
      <c r="E32791" s="26">
        <v>0</v>
      </c>
      <c r="F32791" s="26">
        <v>11218.08365246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91.618331269999999</v>
      </c>
      <c r="E32792" s="26">
        <v>0</v>
      </c>
      <c r="F32792" s="26">
        <v>3709.2686382100001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157.09248105</v>
      </c>
      <c r="E32793" s="26">
        <v>0</v>
      </c>
      <c r="F32793" s="26">
        <v>6371.2362822100004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26.204090560000001</v>
      </c>
      <c r="E32794" s="26">
        <v>0</v>
      </c>
      <c r="F32794" s="26">
        <v>1062.5459625000001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18.325037900000002</v>
      </c>
      <c r="E32795" s="26">
        <v>0</v>
      </c>
      <c r="F32795" s="26">
        <v>740.35268041999996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23.318024220000002</v>
      </c>
      <c r="E32796" s="26">
        <v>0</v>
      </c>
      <c r="F32796" s="26">
        <v>942.81967898000005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148.0042176</v>
      </c>
      <c r="E32797" s="26">
        <v>0</v>
      </c>
      <c r="F32797" s="26">
        <v>6824.59156033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119.64563394</v>
      </c>
      <c r="E32798" s="26">
        <v>0</v>
      </c>
      <c r="F32798" s="26">
        <v>5521.6250096100002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118.00033664</v>
      </c>
      <c r="E32799" s="26">
        <v>0</v>
      </c>
      <c r="F32799" s="26">
        <v>5474.7869735100003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32.25847606</v>
      </c>
      <c r="E32800" s="26">
        <v>0</v>
      </c>
      <c r="F32800" s="26">
        <v>1493.5341640300001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72.059728879999994</v>
      </c>
      <c r="E32801" s="26">
        <v>0</v>
      </c>
      <c r="F32801" s="26">
        <v>3364.7751902199998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9.51993826</v>
      </c>
      <c r="E32802" s="26">
        <v>0</v>
      </c>
      <c r="F32802" s="26">
        <v>442.46944450000001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6.2159408999999997</v>
      </c>
      <c r="E32803" s="26">
        <v>0</v>
      </c>
      <c r="F32803" s="26">
        <v>289.76480476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8.8493343899999992</v>
      </c>
      <c r="E32804" s="26">
        <v>0</v>
      </c>
      <c r="F32804" s="26">
        <v>408.76188394000002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143.58650524999999</v>
      </c>
      <c r="E32805" s="26">
        <v>0</v>
      </c>
      <c r="F32805" s="26">
        <v>7442.9569027799998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122.54934185</v>
      </c>
      <c r="E32806" s="26">
        <v>0</v>
      </c>
      <c r="F32806" s="26">
        <v>6348.9699369700002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112.30569911000001</v>
      </c>
      <c r="E32807" s="26">
        <v>0</v>
      </c>
      <c r="F32807" s="26">
        <v>5820.6987640899997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32.451899480000002</v>
      </c>
      <c r="E32808" s="26">
        <v>0</v>
      </c>
      <c r="F32808" s="26">
        <v>1685.18912933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66.319485520000001</v>
      </c>
      <c r="E32809" s="26">
        <v>0</v>
      </c>
      <c r="F32809" s="26">
        <v>3481.1549390300002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11.12147255</v>
      </c>
      <c r="E32810" s="26">
        <v>0</v>
      </c>
      <c r="F32810" s="26">
        <v>580.59529671999996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6.4215655399999996</v>
      </c>
      <c r="E32811" s="26">
        <v>0</v>
      </c>
      <c r="F32811" s="26">
        <v>331.88437034999998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9.7233426000000005</v>
      </c>
      <c r="E32812" s="26">
        <v>0</v>
      </c>
      <c r="F32812" s="26">
        <v>501.37901274000001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71.956554460000007</v>
      </c>
      <c r="E32813" s="26">
        <v>0</v>
      </c>
      <c r="F32813" s="26">
        <v>4401.5095801400003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53.393889049999999</v>
      </c>
      <c r="E32814" s="26">
        <v>0</v>
      </c>
      <c r="F32814" s="26">
        <v>3267.4123436300001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54.743603020000002</v>
      </c>
      <c r="E32815" s="26">
        <v>0</v>
      </c>
      <c r="F32815" s="26">
        <v>3355.4045401399999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12.46146456</v>
      </c>
      <c r="E32816" s="26">
        <v>0</v>
      </c>
      <c r="F32816" s="26">
        <v>765.14789928000005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38.004721140000001</v>
      </c>
      <c r="E32817" s="26">
        <v>0</v>
      </c>
      <c r="F32817" s="26">
        <v>2332.35821437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4.2765337900000002</v>
      </c>
      <c r="E32818" s="26">
        <v>0</v>
      </c>
      <c r="F32818" s="26">
        <v>262.80863642000003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3.1480835800000002</v>
      </c>
      <c r="E32819" s="26">
        <v>0</v>
      </c>
      <c r="F32819" s="26">
        <v>192.96559864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2.79349224</v>
      </c>
      <c r="E32820" s="26">
        <v>0</v>
      </c>
      <c r="F32820" s="26">
        <v>173.53355035999999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51.132775389999999</v>
      </c>
      <c r="E32821" s="26">
        <v>0</v>
      </c>
      <c r="F32821" s="26">
        <v>4072.2092195199998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37.534596540000003</v>
      </c>
      <c r="E32822" s="26">
        <v>0</v>
      </c>
      <c r="F32822" s="26">
        <v>2886.37707447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55.193641470000003</v>
      </c>
      <c r="E32823" s="26">
        <v>0</v>
      </c>
      <c r="F32823" s="26">
        <v>4290.7420682100001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12.8950339</v>
      </c>
      <c r="E32824" s="26">
        <v>0</v>
      </c>
      <c r="F32824" s="26">
        <v>1015.55508715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56.139726240000002</v>
      </c>
      <c r="E32825" s="26">
        <v>0</v>
      </c>
      <c r="F32825" s="26">
        <v>4611.1100488100001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3.0627498000000002</v>
      </c>
      <c r="E32826" s="26">
        <v>0</v>
      </c>
      <c r="F32826" s="26">
        <v>237.41457901000001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4.7968172899999999</v>
      </c>
      <c r="E32827" s="26">
        <v>0</v>
      </c>
      <c r="F32827" s="26">
        <v>379.69553117999999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1.5025607400000001</v>
      </c>
      <c r="E32828" s="26">
        <v>0</v>
      </c>
      <c r="F32828" s="26">
        <v>117.25566969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147.5591886</v>
      </c>
      <c r="E32829" s="26">
        <v>126.92867726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122.68272639</v>
      </c>
      <c r="E32830" s="26">
        <v>111.48555587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116.81849377</v>
      </c>
      <c r="E32831" s="26">
        <v>82.117466609999994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35.503126119999997</v>
      </c>
      <c r="E32832" s="26">
        <v>29.809066649999998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73.7041538</v>
      </c>
      <c r="E32833" s="26">
        <v>40.798219949999996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13.079938459999999</v>
      </c>
      <c r="E32834" s="26">
        <v>9.2841427299999992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8.9716880799999998</v>
      </c>
      <c r="E32835" s="26">
        <v>3.1871069599999999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8.2356248500000007</v>
      </c>
      <c r="E32836" s="26">
        <v>5.4455138600000002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38.034795690000003</v>
      </c>
      <c r="E32837" s="26">
        <v>161.08137490999999</v>
      </c>
      <c r="F32837" s="26">
        <v>218.39091450999999</v>
      </c>
      <c r="G32837" s="26">
        <v>911.46291563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32.603022350000003</v>
      </c>
      <c r="E32838" s="26">
        <v>164.98114622</v>
      </c>
      <c r="F32838" s="26">
        <v>192.35487305000001</v>
      </c>
      <c r="G32838" s="26">
        <v>963.05489338999996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17.165589870000002</v>
      </c>
      <c r="E32839" s="26">
        <v>115.22332625</v>
      </c>
      <c r="F32839" s="26">
        <v>92.157532090000004</v>
      </c>
      <c r="G32839" s="26">
        <v>649.45176369000001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9.1864098500000004</v>
      </c>
      <c r="E32840" s="26">
        <v>45.776444089999998</v>
      </c>
      <c r="F32840" s="26">
        <v>49.955853249999997</v>
      </c>
      <c r="G32840" s="26">
        <v>264.11382186999998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11.069059790000001</v>
      </c>
      <c r="E32841" s="26">
        <v>61.992442680000003</v>
      </c>
      <c r="F32841" s="26">
        <v>64.752306660000002</v>
      </c>
      <c r="G32841" s="26">
        <v>363.62423368999998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2.6452533900000001</v>
      </c>
      <c r="E32842" s="26">
        <v>15.402874560000001</v>
      </c>
      <c r="F32842" s="26">
        <v>17.393681910000002</v>
      </c>
      <c r="G32842" s="26">
        <v>83.102515170000004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0.82395934000000004</v>
      </c>
      <c r="E32843" s="26">
        <v>3.63476131</v>
      </c>
      <c r="F32843" s="26">
        <v>5.42038493</v>
      </c>
      <c r="G32843" s="26">
        <v>21.821220499999999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2.3525649300000002</v>
      </c>
      <c r="E32844" s="26">
        <v>11.24038517</v>
      </c>
      <c r="F32844" s="26">
        <v>16.037453979999999</v>
      </c>
      <c r="G32844" s="26">
        <v>62.852435380000003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36.377710460000003</v>
      </c>
      <c r="E32845" s="26">
        <v>294.14413536000001</v>
      </c>
      <c r="F32845" s="26">
        <v>513.35409999000001</v>
      </c>
      <c r="G32845" s="26">
        <v>4250.2101748499999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30.266004110000001</v>
      </c>
      <c r="E32846" s="26">
        <v>255.96748220000001</v>
      </c>
      <c r="F32846" s="26">
        <v>454.43599216000001</v>
      </c>
      <c r="G32846" s="26">
        <v>3645.9048416999999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20.71680272</v>
      </c>
      <c r="E32847" s="26">
        <v>187.12734322</v>
      </c>
      <c r="F32847" s="26">
        <v>311.79860336000002</v>
      </c>
      <c r="G32847" s="26">
        <v>2663.0758733100001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10.69495878</v>
      </c>
      <c r="E32848" s="26">
        <v>75.428979010000006</v>
      </c>
      <c r="F32848" s="26">
        <v>157.82512924</v>
      </c>
      <c r="G32848" s="26">
        <v>1087.0188448199999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11.836665399999999</v>
      </c>
      <c r="E32849" s="26">
        <v>121.73113341</v>
      </c>
      <c r="F32849" s="26">
        <v>161.6784218</v>
      </c>
      <c r="G32849" s="26">
        <v>1705.1669910600001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3.08441718</v>
      </c>
      <c r="E32850" s="26">
        <v>25.231376390000001</v>
      </c>
      <c r="F32850" s="26">
        <v>42.797127779999997</v>
      </c>
      <c r="G32850" s="26">
        <v>365.56999094000003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1.57391221</v>
      </c>
      <c r="E32851" s="26">
        <v>5.77140845</v>
      </c>
      <c r="F32851" s="26">
        <v>23.911289750000002</v>
      </c>
      <c r="G32851" s="26">
        <v>77.828606629999996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1.6753875899999999</v>
      </c>
      <c r="E32852" s="26">
        <v>11.88398943</v>
      </c>
      <c r="F32852" s="26">
        <v>23.209281140000002</v>
      </c>
      <c r="G32852" s="26">
        <v>168.02362765999999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69.256669849999994</v>
      </c>
      <c r="E32853" s="26">
        <v>411.35439667000003</v>
      </c>
      <c r="F32853" s="26">
        <v>1650.8845761600001</v>
      </c>
      <c r="G32853" s="26">
        <v>9505.5697211400002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69.287745490000006</v>
      </c>
      <c r="E32854" s="26">
        <v>336.49809187</v>
      </c>
      <c r="F32854" s="26">
        <v>1644.83868452</v>
      </c>
      <c r="G32854" s="26">
        <v>7856.3304056799998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47.266002039999996</v>
      </c>
      <c r="E32855" s="26">
        <v>279.53672652</v>
      </c>
      <c r="F32855" s="26">
        <v>1128.1180649200001</v>
      </c>
      <c r="G32855" s="26">
        <v>6588.1597911299996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13.746347569999999</v>
      </c>
      <c r="E32856" s="26">
        <v>94.141271919999994</v>
      </c>
      <c r="F32856" s="26">
        <v>328.78519026999999</v>
      </c>
      <c r="G32856" s="26">
        <v>2229.5993321199999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28.628238379999999</v>
      </c>
      <c r="E32857" s="26">
        <v>151.81306115000001</v>
      </c>
      <c r="F32857" s="26">
        <v>685.38843684000005</v>
      </c>
      <c r="G32857" s="26">
        <v>3564.4827770100001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5.3561918999999998</v>
      </c>
      <c r="E32858" s="26">
        <v>33.430347099999999</v>
      </c>
      <c r="F32858" s="26">
        <v>130.95680815</v>
      </c>
      <c r="G32858" s="26">
        <v>785.40304860000003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3.12331643</v>
      </c>
      <c r="E32859" s="26">
        <v>7.9138350199999996</v>
      </c>
      <c r="F32859" s="26">
        <v>76.068680659999998</v>
      </c>
      <c r="G32859" s="26">
        <v>180.58083674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4.6472805399999997</v>
      </c>
      <c r="E32860" s="26">
        <v>21.655746409999999</v>
      </c>
      <c r="F32860" s="26">
        <v>110.82487876</v>
      </c>
      <c r="G32860" s="26">
        <v>505.24113552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118.59404452</v>
      </c>
      <c r="E32861" s="26">
        <v>231.12811998000001</v>
      </c>
      <c r="F32861" s="26">
        <v>3713.0852324500001</v>
      </c>
      <c r="G32861" s="26">
        <v>7173.0497126399996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100.74129589</v>
      </c>
      <c r="E32862" s="26">
        <v>213.26661479000001</v>
      </c>
      <c r="F32862" s="26">
        <v>3145.6907955400002</v>
      </c>
      <c r="G32862" s="26">
        <v>6607.9466343399999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65.270375659999999</v>
      </c>
      <c r="E32863" s="26">
        <v>178.35731765</v>
      </c>
      <c r="F32863" s="26">
        <v>2050.7375567099998</v>
      </c>
      <c r="G32863" s="26">
        <v>5530.4896739100004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22.385868559999999</v>
      </c>
      <c r="E32864" s="26">
        <v>59.063946440000002</v>
      </c>
      <c r="F32864" s="26">
        <v>699.58340894000003</v>
      </c>
      <c r="G32864" s="26">
        <v>1830.6126601799999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38.622760929999998</v>
      </c>
      <c r="E32865" s="26">
        <v>92.065044409999999</v>
      </c>
      <c r="F32865" s="26">
        <v>1212.0268039600001</v>
      </c>
      <c r="G32865" s="26">
        <v>2842.0001329800002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8.4645983900000008</v>
      </c>
      <c r="E32866" s="26">
        <v>18.387277220000001</v>
      </c>
      <c r="F32866" s="26">
        <v>264.95152852000001</v>
      </c>
      <c r="G32866" s="26">
        <v>573.03048092999995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3.29407892</v>
      </c>
      <c r="E32867" s="26">
        <v>7.09228594</v>
      </c>
      <c r="F32867" s="26">
        <v>102.48901429</v>
      </c>
      <c r="G32867" s="26">
        <v>219.09306124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12.10115315</v>
      </c>
      <c r="E32868" s="26">
        <v>10.49002744</v>
      </c>
      <c r="F32868" s="26">
        <v>380.15853185999998</v>
      </c>
      <c r="G32868" s="26">
        <v>320.72165054999999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855.28934827</v>
      </c>
      <c r="E32869" s="26">
        <v>0</v>
      </c>
      <c r="F32869" s="26">
        <v>31810.661105430001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702.65718816000003</v>
      </c>
      <c r="E32870" s="26">
        <v>0</v>
      </c>
      <c r="F32870" s="26">
        <v>26255.850870620001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577.49244917999999</v>
      </c>
      <c r="E32871" s="26">
        <v>0</v>
      </c>
      <c r="F32871" s="26">
        <v>21587.669331829999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193.73065484</v>
      </c>
      <c r="E32872" s="26">
        <v>0</v>
      </c>
      <c r="F32872" s="26">
        <v>7233.8078805300001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267.30295544000001</v>
      </c>
      <c r="E32873" s="26">
        <v>0</v>
      </c>
      <c r="F32873" s="26">
        <v>9958.2429833900005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55.308283320000001</v>
      </c>
      <c r="E32874" s="26">
        <v>0</v>
      </c>
      <c r="F32874" s="26">
        <v>2064.3810012899999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34.239391660000003</v>
      </c>
      <c r="E32875" s="26">
        <v>0</v>
      </c>
      <c r="F32875" s="26">
        <v>1278.0732898000001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72.519710180000004</v>
      </c>
      <c r="E32876" s="26">
        <v>0</v>
      </c>
      <c r="F32876" s="26">
        <v>2699.2232343800001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881.03056648999996</v>
      </c>
      <c r="E32877" s="26">
        <v>0</v>
      </c>
      <c r="F32877" s="26">
        <v>35619.991760730001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704.26842696000006</v>
      </c>
      <c r="E32878" s="26">
        <v>0</v>
      </c>
      <c r="F32878" s="26">
        <v>28528.12136592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501.29877212000002</v>
      </c>
      <c r="E32879" s="26">
        <v>0</v>
      </c>
      <c r="F32879" s="26">
        <v>20296.121911990002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151.11929190999999</v>
      </c>
      <c r="E32880" s="26">
        <v>0</v>
      </c>
      <c r="F32880" s="26">
        <v>6129.6333866599998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258.20455949000001</v>
      </c>
      <c r="E32881" s="26">
        <v>0</v>
      </c>
      <c r="F32881" s="26">
        <v>10471.51420082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50.105244089999999</v>
      </c>
      <c r="E32882" s="26">
        <v>0</v>
      </c>
      <c r="F32882" s="26">
        <v>2031.1078821999999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24.545926080000001</v>
      </c>
      <c r="E32883" s="26">
        <v>0</v>
      </c>
      <c r="F32883" s="26">
        <v>995.60599418000004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49.154350979999997</v>
      </c>
      <c r="E32884" s="26">
        <v>0</v>
      </c>
      <c r="F32884" s="26">
        <v>2004.4283396999999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268.40480717000003</v>
      </c>
      <c r="E32885" s="26">
        <v>0</v>
      </c>
      <c r="F32885" s="26">
        <v>12363.659274830001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249.21712622999999</v>
      </c>
      <c r="E32886" s="26">
        <v>0</v>
      </c>
      <c r="F32886" s="26">
        <v>11460.23847099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181.8436437</v>
      </c>
      <c r="E32887" s="26">
        <v>0</v>
      </c>
      <c r="F32887" s="26">
        <v>8398.1641527100001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57.375912649999997</v>
      </c>
      <c r="E32888" s="26">
        <v>0</v>
      </c>
      <c r="F32888" s="26">
        <v>2645.2036025900002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106.23172928</v>
      </c>
      <c r="E32889" s="26">
        <v>0</v>
      </c>
      <c r="F32889" s="26">
        <v>4917.3976079499998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17.469844590000001</v>
      </c>
      <c r="E32890" s="26">
        <v>0</v>
      </c>
      <c r="F32890" s="26">
        <v>805.94222887000001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8.7502309599999997</v>
      </c>
      <c r="E32891" s="26">
        <v>0</v>
      </c>
      <c r="F32891" s="26">
        <v>403.47891227000002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13.231241560000001</v>
      </c>
      <c r="E32892" s="26">
        <v>0</v>
      </c>
      <c r="F32892" s="26">
        <v>612.17718995999996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309.16934658999998</v>
      </c>
      <c r="E32893" s="26">
        <v>0</v>
      </c>
      <c r="F32893" s="26">
        <v>16015.164477460001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234.13831055</v>
      </c>
      <c r="E32894" s="26">
        <v>0</v>
      </c>
      <c r="F32894" s="26">
        <v>12149.36975862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210.8981034</v>
      </c>
      <c r="E32895" s="26">
        <v>0</v>
      </c>
      <c r="F32895" s="26">
        <v>10944.25427834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64.226710400000002</v>
      </c>
      <c r="E32896" s="26">
        <v>0</v>
      </c>
      <c r="F32896" s="26">
        <v>3344.6063614300001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109.51008541</v>
      </c>
      <c r="E32897" s="26">
        <v>0</v>
      </c>
      <c r="F32897" s="26">
        <v>5687.1922406800004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15.43321444</v>
      </c>
      <c r="E32898" s="26">
        <v>0</v>
      </c>
      <c r="F32898" s="26">
        <v>794.80655191000005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8.6300739699999998</v>
      </c>
      <c r="E32899" s="26">
        <v>0</v>
      </c>
      <c r="F32899" s="26">
        <v>452.91085788999999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18.389867020000001</v>
      </c>
      <c r="E32900" s="26">
        <v>0</v>
      </c>
      <c r="F32900" s="26">
        <v>952.92292706000001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125.07283611</v>
      </c>
      <c r="E32901" s="26">
        <v>0</v>
      </c>
      <c r="F32901" s="26">
        <v>7608.5549032400004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100.81736725</v>
      </c>
      <c r="E32902" s="26">
        <v>0</v>
      </c>
      <c r="F32902" s="26">
        <v>6163.5238534299997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91.276775110000003</v>
      </c>
      <c r="E32903" s="26">
        <v>0</v>
      </c>
      <c r="F32903" s="26">
        <v>5566.98931799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26.527360120000001</v>
      </c>
      <c r="E32904" s="26">
        <v>0</v>
      </c>
      <c r="F32904" s="26">
        <v>1614.6496672200001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54.66044488</v>
      </c>
      <c r="E32905" s="26">
        <v>0</v>
      </c>
      <c r="F32905" s="26">
        <v>3353.4921460300002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7.6848620600000004</v>
      </c>
      <c r="E32906" s="26">
        <v>0</v>
      </c>
      <c r="F32906" s="26">
        <v>471.42173714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4.9674959699999999</v>
      </c>
      <c r="E32907" s="26">
        <v>0</v>
      </c>
      <c r="F32907" s="26">
        <v>304.43801902000001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6.3657709499999999</v>
      </c>
      <c r="E32908" s="26">
        <v>0</v>
      </c>
      <c r="F32908" s="26">
        <v>387.71695727999997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73.485752419999997</v>
      </c>
      <c r="E32909" s="26">
        <v>0</v>
      </c>
      <c r="F32909" s="26">
        <v>5640.6258636900002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55.767526949999997</v>
      </c>
      <c r="E32910" s="26">
        <v>0</v>
      </c>
      <c r="F32910" s="26">
        <v>4289.5598909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69.169225960000006</v>
      </c>
      <c r="E32911" s="26">
        <v>0</v>
      </c>
      <c r="F32911" s="26">
        <v>5406.2383184700002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15.468247890000001</v>
      </c>
      <c r="E32912" s="26">
        <v>0</v>
      </c>
      <c r="F32912" s="26">
        <v>1187.5336059199999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64.597985600000001</v>
      </c>
      <c r="E32913" s="26">
        <v>0</v>
      </c>
      <c r="F32913" s="26">
        <v>5113.9821817299999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4.12353448</v>
      </c>
      <c r="E32914" s="26">
        <v>0</v>
      </c>
      <c r="F32914" s="26">
        <v>314.86083169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5.0423529</v>
      </c>
      <c r="E32915" s="26">
        <v>0</v>
      </c>
      <c r="F32915" s="26">
        <v>402.46762276999999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2.9089493000000002</v>
      </c>
      <c r="E32916" s="26">
        <v>0</v>
      </c>
      <c r="F32916" s="26">
        <v>229.12576759000001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152.34122995000001</v>
      </c>
      <c r="E32917" s="26">
        <v>118.92808037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93.940997060000001</v>
      </c>
      <c r="E32918" s="26">
        <v>87.125050959999996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111.81632582</v>
      </c>
      <c r="E32919" s="26">
        <v>89.030719860000005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31.648937140000001</v>
      </c>
      <c r="E32920" s="26">
        <v>27.80477827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70.1655959</v>
      </c>
      <c r="E32921" s="26">
        <v>45.110033639999997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13.07718683</v>
      </c>
      <c r="E32922" s="26">
        <v>8.4651020799999994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7.2585632599999999</v>
      </c>
      <c r="E32923" s="26">
        <v>2.2739825499999999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12.640711420000001</v>
      </c>
      <c r="E32924" s="26">
        <v>4.3725985400000003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46.938732100000003</v>
      </c>
      <c r="E32925" s="26">
        <v>177.20092776000001</v>
      </c>
      <c r="F32925" s="26">
        <v>265.94463852000001</v>
      </c>
      <c r="G32925" s="26">
        <v>1063.9067425200001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26.042176210000001</v>
      </c>
      <c r="E32926" s="26">
        <v>163.48621625000001</v>
      </c>
      <c r="F32926" s="26">
        <v>152.0498978</v>
      </c>
      <c r="G32926" s="26">
        <v>947.89242689000002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36.65842954</v>
      </c>
      <c r="E32927" s="26">
        <v>128.93641043</v>
      </c>
      <c r="F32927" s="26">
        <v>217.80097391000001</v>
      </c>
      <c r="G32927" s="26">
        <v>729.06355847999998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10.18181012</v>
      </c>
      <c r="E32928" s="26">
        <v>45.498733780000002</v>
      </c>
      <c r="F32928" s="26">
        <v>57.619029589999997</v>
      </c>
      <c r="G32928" s="26">
        <v>252.91645935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7.9420303499999996</v>
      </c>
      <c r="E32929" s="26">
        <v>79.20679355</v>
      </c>
      <c r="F32929" s="26">
        <v>41.079299560000003</v>
      </c>
      <c r="G32929" s="26">
        <v>473.95047087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1.9901751700000001</v>
      </c>
      <c r="E32930" s="26">
        <v>14.24319403</v>
      </c>
      <c r="F32930" s="26">
        <v>11.964142649999999</v>
      </c>
      <c r="G32930" s="26">
        <v>79.284874220000006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0.5005986</v>
      </c>
      <c r="E32931" s="26">
        <v>3.9716990299999999</v>
      </c>
      <c r="F32931" s="26">
        <v>3.1143871600000002</v>
      </c>
      <c r="G32931" s="26">
        <v>24.097255759999999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1.0770923299999999</v>
      </c>
      <c r="E32932" s="26">
        <v>14.091198970000001</v>
      </c>
      <c r="F32932" s="26">
        <v>5.7874138000000004</v>
      </c>
      <c r="G32932" s="26">
        <v>79.252724200000003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52.418388999999998</v>
      </c>
      <c r="E32933" s="26">
        <v>278.18524371000001</v>
      </c>
      <c r="F32933" s="26">
        <v>782.33654395999997</v>
      </c>
      <c r="G32933" s="26">
        <v>3928.9648735999999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29.60364787</v>
      </c>
      <c r="E32934" s="26">
        <v>274.86019438</v>
      </c>
      <c r="F32934" s="26">
        <v>424.67399949999998</v>
      </c>
      <c r="G32934" s="26">
        <v>3961.5026961200001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45.012606640000001</v>
      </c>
      <c r="E32935" s="26">
        <v>193.87821683999999</v>
      </c>
      <c r="F32935" s="26">
        <v>667.98182779000001</v>
      </c>
      <c r="G32935" s="26">
        <v>2736.9461869699999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6.4287201500000002</v>
      </c>
      <c r="E32936" s="26">
        <v>74.300660890000003</v>
      </c>
      <c r="F32936" s="26">
        <v>93.637277389999994</v>
      </c>
      <c r="G32936" s="26">
        <v>1058.81925972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11.127579069999999</v>
      </c>
      <c r="E32937" s="26">
        <v>116.63886019</v>
      </c>
      <c r="F32937" s="26">
        <v>161.76647875</v>
      </c>
      <c r="G32937" s="26">
        <v>1664.4002020200001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3.3636240800000001</v>
      </c>
      <c r="E32938" s="26">
        <v>21.377344369999999</v>
      </c>
      <c r="F32938" s="26">
        <v>44.562542860000001</v>
      </c>
      <c r="G32938" s="26">
        <v>305.01043700999998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0.60303731000000005</v>
      </c>
      <c r="E32939" s="26">
        <v>6.2832516199999997</v>
      </c>
      <c r="F32939" s="26">
        <v>8.4824170100000007</v>
      </c>
      <c r="G32939" s="26">
        <v>90.248277450000003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2.8434632</v>
      </c>
      <c r="E32940" s="26">
        <v>16.44950833</v>
      </c>
      <c r="F32940" s="26">
        <v>41.263384299999998</v>
      </c>
      <c r="G32940" s="26">
        <v>234.25248987000001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109.93019331000001</v>
      </c>
      <c r="E32941" s="26">
        <v>444.29730871999999</v>
      </c>
      <c r="F32941" s="26">
        <v>2649.09302101</v>
      </c>
      <c r="G32941" s="26">
        <v>10256.70865594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66.996175649999998</v>
      </c>
      <c r="E32942" s="26">
        <v>365.79121308999999</v>
      </c>
      <c r="F32942" s="26">
        <v>1617.8472790400001</v>
      </c>
      <c r="G32942" s="26">
        <v>8483.8520811899998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92.207771030000004</v>
      </c>
      <c r="E32943" s="26">
        <v>265.47425118000001</v>
      </c>
      <c r="F32943" s="26">
        <v>2211.4189748200001</v>
      </c>
      <c r="G32943" s="26">
        <v>6225.8582979100001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16.552883019999999</v>
      </c>
      <c r="E32944" s="26">
        <v>105.64069981</v>
      </c>
      <c r="F32944" s="26">
        <v>400.59780166000002</v>
      </c>
      <c r="G32944" s="26">
        <v>2477.4649938399998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41.548185799999999</v>
      </c>
      <c r="E32945" s="26">
        <v>170.50469307</v>
      </c>
      <c r="F32945" s="26">
        <v>1024.6968362600001</v>
      </c>
      <c r="G32945" s="26">
        <v>3998.6171534499999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5.4815683799999997</v>
      </c>
      <c r="E32946" s="26">
        <v>34.575145200000001</v>
      </c>
      <c r="F32946" s="26">
        <v>127.88008173</v>
      </c>
      <c r="G32946" s="26">
        <v>818.57326748000003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2.2157217899999999</v>
      </c>
      <c r="E32947" s="26">
        <v>8.1390161600000006</v>
      </c>
      <c r="F32947" s="26">
        <v>53.767137900000002</v>
      </c>
      <c r="G32947" s="26">
        <v>189.6275832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4.1453433500000001</v>
      </c>
      <c r="E32948" s="26">
        <v>20.608016030000002</v>
      </c>
      <c r="F32948" s="26">
        <v>94.807576350000005</v>
      </c>
      <c r="G32948" s="26">
        <v>485.12448189999998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120.85152625000001</v>
      </c>
      <c r="E32949" s="26">
        <v>223.02299546</v>
      </c>
      <c r="F32949" s="26">
        <v>3784.80668328</v>
      </c>
      <c r="G32949" s="26">
        <v>6911.5861762799996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133.89800729999999</v>
      </c>
      <c r="E32950" s="26">
        <v>220.61808360000001</v>
      </c>
      <c r="F32950" s="26">
        <v>4212.4836755400001</v>
      </c>
      <c r="G32950" s="26">
        <v>6838.8540804000004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116.58030008999999</v>
      </c>
      <c r="E32951" s="26">
        <v>164.76385311000001</v>
      </c>
      <c r="F32951" s="26">
        <v>3640.3760589600001</v>
      </c>
      <c r="G32951" s="26">
        <v>5104.0070657799997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30.579884249999999</v>
      </c>
      <c r="E32952" s="26">
        <v>56.369822669999998</v>
      </c>
      <c r="F32952" s="26">
        <v>955.64713806999998</v>
      </c>
      <c r="G32952" s="26">
        <v>1750.79250733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97.711042390000003</v>
      </c>
      <c r="E32953" s="26">
        <v>77.425930179999995</v>
      </c>
      <c r="F32953" s="26">
        <v>3055.0201649099999</v>
      </c>
      <c r="G32953" s="26">
        <v>2401.6208369699998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12.533526670000001</v>
      </c>
      <c r="E32954" s="26">
        <v>20.530916099999999</v>
      </c>
      <c r="F32954" s="26">
        <v>395.18146495000002</v>
      </c>
      <c r="G32954" s="26">
        <v>636.88950371999999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3.6519775299999999</v>
      </c>
      <c r="E32955" s="26">
        <v>6.96680191</v>
      </c>
      <c r="F32955" s="26">
        <v>116.71939592</v>
      </c>
      <c r="G32955" s="26">
        <v>214.96938478999999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12.993562130000001</v>
      </c>
      <c r="E32956" s="26">
        <v>11.35253728</v>
      </c>
      <c r="F32956" s="26">
        <v>406.47352222000001</v>
      </c>
      <c r="G32956" s="26">
        <v>350.03998010999999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837.06841377000001</v>
      </c>
      <c r="E32957" s="26">
        <v>0</v>
      </c>
      <c r="F32957" s="26">
        <v>31158.105739409999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699.71944227999995</v>
      </c>
      <c r="E32958" s="26">
        <v>0</v>
      </c>
      <c r="F32958" s="26">
        <v>26140.154531870001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502.61159466999999</v>
      </c>
      <c r="E32959" s="26">
        <v>0</v>
      </c>
      <c r="F32959" s="26">
        <v>18822.272129829998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199.81466334999999</v>
      </c>
      <c r="E32960" s="26">
        <v>0</v>
      </c>
      <c r="F32960" s="26">
        <v>7473.6893365899996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234.00287903</v>
      </c>
      <c r="E32961" s="26">
        <v>0</v>
      </c>
      <c r="F32961" s="26">
        <v>8700.8541452299996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57.400867669999997</v>
      </c>
      <c r="E32962" s="26">
        <v>0</v>
      </c>
      <c r="F32962" s="26">
        <v>2133.3150188499999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33.623153729999999</v>
      </c>
      <c r="E32963" s="26">
        <v>0</v>
      </c>
      <c r="F32963" s="26">
        <v>1253.1484189099999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65.500359649999993</v>
      </c>
      <c r="E32964" s="26">
        <v>0</v>
      </c>
      <c r="F32964" s="26">
        <v>2433.6815348999999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812.92044767000004</v>
      </c>
      <c r="E32965" s="26">
        <v>0</v>
      </c>
      <c r="F32965" s="26">
        <v>32870.26284489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684.77986647</v>
      </c>
      <c r="E32966" s="26">
        <v>0</v>
      </c>
      <c r="F32966" s="26">
        <v>27727.148869680001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460.57054161000002</v>
      </c>
      <c r="E32967" s="26">
        <v>0</v>
      </c>
      <c r="F32967" s="26">
        <v>18680.75877022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144.23430135999999</v>
      </c>
      <c r="E32968" s="26">
        <v>0</v>
      </c>
      <c r="F32968" s="26">
        <v>5860.6130619200003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226.41246261000001</v>
      </c>
      <c r="E32969" s="26">
        <v>0</v>
      </c>
      <c r="F32969" s="26">
        <v>9181.3426262199991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42.20379509</v>
      </c>
      <c r="E32970" s="26">
        <v>0</v>
      </c>
      <c r="F32970" s="26">
        <v>1716.3969735999999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24.76711341</v>
      </c>
      <c r="E32971" s="26">
        <v>0</v>
      </c>
      <c r="F32971" s="26">
        <v>1003.92888054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47.288064679999998</v>
      </c>
      <c r="E32972" s="26">
        <v>0</v>
      </c>
      <c r="F32972" s="26">
        <v>1920.1262340400001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250.09229640999999</v>
      </c>
      <c r="E32973" s="26">
        <v>0</v>
      </c>
      <c r="F32973" s="26">
        <v>11509.900835279999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225.24657293000001</v>
      </c>
      <c r="E32974" s="26">
        <v>0</v>
      </c>
      <c r="F32974" s="26">
        <v>10380.13969942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179.00851295000001</v>
      </c>
      <c r="E32975" s="26">
        <v>0</v>
      </c>
      <c r="F32975" s="26">
        <v>8244.3598540300009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54.762236850000001</v>
      </c>
      <c r="E32976" s="26">
        <v>0</v>
      </c>
      <c r="F32976" s="26">
        <v>2528.2481128200002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98.406946759999997</v>
      </c>
      <c r="E32977" s="26">
        <v>0</v>
      </c>
      <c r="F32977" s="26">
        <v>4561.9510869100004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16.718607479999999</v>
      </c>
      <c r="E32978" s="26">
        <v>0</v>
      </c>
      <c r="F32978" s="26">
        <v>772.07920014000001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9.8609287499999994</v>
      </c>
      <c r="E32979" s="26">
        <v>0</v>
      </c>
      <c r="F32979" s="26">
        <v>455.44914805000002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15.02342891</v>
      </c>
      <c r="E32980" s="26">
        <v>0</v>
      </c>
      <c r="F32980" s="26">
        <v>687.72317446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316.48707736</v>
      </c>
      <c r="E32981" s="26">
        <v>0</v>
      </c>
      <c r="F32981" s="26">
        <v>16402.804944539999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230.06365958000001</v>
      </c>
      <c r="E32982" s="26">
        <v>0</v>
      </c>
      <c r="F32982" s="26">
        <v>11875.697527320001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191.37523408000001</v>
      </c>
      <c r="E32983" s="26">
        <v>0</v>
      </c>
      <c r="F32983" s="26">
        <v>9903.7131771099994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52.020465039999998</v>
      </c>
      <c r="E32984" s="26">
        <v>0</v>
      </c>
      <c r="F32984" s="26">
        <v>2713.2163954399998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105.19997689</v>
      </c>
      <c r="E32985" s="26">
        <v>0</v>
      </c>
      <c r="F32985" s="26">
        <v>5469.9097759099996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15.889557590000001</v>
      </c>
      <c r="E32986" s="26">
        <v>0</v>
      </c>
      <c r="F32986" s="26">
        <v>824.24244117000001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9.6330440999999993</v>
      </c>
      <c r="E32987" s="26">
        <v>0</v>
      </c>
      <c r="F32987" s="26">
        <v>500.73709456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15.28089104</v>
      </c>
      <c r="E32988" s="26">
        <v>0</v>
      </c>
      <c r="F32988" s="26">
        <v>799.93322841999998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125.92686525000001</v>
      </c>
      <c r="E32989" s="26">
        <v>0</v>
      </c>
      <c r="F32989" s="26">
        <v>7701.2799762900004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120.37692778</v>
      </c>
      <c r="E32990" s="26">
        <v>0</v>
      </c>
      <c r="F32990" s="26">
        <v>7396.8800127599998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91.013864400000003</v>
      </c>
      <c r="E32991" s="26">
        <v>0</v>
      </c>
      <c r="F32991" s="26">
        <v>5583.9017547499998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29.556272910000001</v>
      </c>
      <c r="E32992" s="26">
        <v>0</v>
      </c>
      <c r="F32992" s="26">
        <v>1822.5230593399999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47.939104659999998</v>
      </c>
      <c r="E32993" s="26">
        <v>0</v>
      </c>
      <c r="F32993" s="26">
        <v>2922.08748707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7.8723464600000002</v>
      </c>
      <c r="E32994" s="26">
        <v>0</v>
      </c>
      <c r="F32994" s="26">
        <v>482.00821208999997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5.8218333299999996</v>
      </c>
      <c r="E32995" s="26">
        <v>0</v>
      </c>
      <c r="F32995" s="26">
        <v>357.53255386000001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6.1055757499999999</v>
      </c>
      <c r="E32996" s="26">
        <v>0</v>
      </c>
      <c r="F32996" s="26">
        <v>376.21000454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71.343324940000002</v>
      </c>
      <c r="E32997" s="26">
        <v>0</v>
      </c>
      <c r="F32997" s="26">
        <v>5561.0196172100004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47.592627380000003</v>
      </c>
      <c r="E32998" s="26">
        <v>0</v>
      </c>
      <c r="F32998" s="26">
        <v>3654.21865286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66.805884570000003</v>
      </c>
      <c r="E32999" s="26">
        <v>0</v>
      </c>
      <c r="F32999" s="26">
        <v>5257.4441423899998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21.16426032</v>
      </c>
      <c r="E33000" s="26">
        <v>0</v>
      </c>
      <c r="F33000" s="26">
        <v>1628.6959109100001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65.179116690000001</v>
      </c>
      <c r="E33001" s="26">
        <v>0</v>
      </c>
      <c r="F33001" s="26">
        <v>5286.3442202899996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5.19744692</v>
      </c>
      <c r="E33002" s="26">
        <v>0</v>
      </c>
      <c r="F33002" s="26">
        <v>409.31811650999998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5.4595094399999997</v>
      </c>
      <c r="E33003" s="26">
        <v>0</v>
      </c>
      <c r="F33003" s="26">
        <v>425.30956041000002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3.2383202500000001</v>
      </c>
      <c r="E33004" s="26">
        <v>0</v>
      </c>
      <c r="F33004" s="26">
        <v>244.36505048000001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237.93162197999999</v>
      </c>
      <c r="E33005" s="26">
        <v>162.66467134000001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192.33058057</v>
      </c>
      <c r="E33006" s="26">
        <v>138.19742423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203.31339242000001</v>
      </c>
      <c r="E33007" s="26">
        <v>143.50940632000001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50.504050100000001</v>
      </c>
      <c r="E33008" s="26">
        <v>42.040663700000003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99.963433739999999</v>
      </c>
      <c r="E33009" s="26">
        <v>62.751110169999997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16.487630209999999</v>
      </c>
      <c r="E33010" s="26">
        <v>14.031191209999999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9.9725486199999995</v>
      </c>
      <c r="E33011" s="26">
        <v>4.1576483099999999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19.201535230000001</v>
      </c>
      <c r="E33012" s="26">
        <v>8.3246980799999992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37.493972329999998</v>
      </c>
      <c r="E33013" s="26">
        <v>180.0734262</v>
      </c>
      <c r="F33013" s="26">
        <v>200.25744854999999</v>
      </c>
      <c r="G33013" s="26">
        <v>1066.4556223899999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38.109275949999997</v>
      </c>
      <c r="E33014" s="26">
        <v>162.81083591000001</v>
      </c>
      <c r="F33014" s="26">
        <v>214.56559433000001</v>
      </c>
      <c r="G33014" s="26">
        <v>971.18787023000004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26.96291196</v>
      </c>
      <c r="E33015" s="26">
        <v>118.76133408</v>
      </c>
      <c r="F33015" s="26">
        <v>169.40115288999999</v>
      </c>
      <c r="G33015" s="26">
        <v>691.20603726000002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7.8915370600000001</v>
      </c>
      <c r="E33016" s="26">
        <v>38.952706380000002</v>
      </c>
      <c r="F33016" s="26">
        <v>40.949315689999999</v>
      </c>
      <c r="G33016" s="26">
        <v>228.89330949000001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9.7918983399999995</v>
      </c>
      <c r="E33017" s="26">
        <v>65.550084889999994</v>
      </c>
      <c r="F33017" s="26">
        <v>49.095983650000001</v>
      </c>
      <c r="G33017" s="26">
        <v>387.90445600999999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1.89609999</v>
      </c>
      <c r="E33018" s="26">
        <v>15.53274863</v>
      </c>
      <c r="F33018" s="26">
        <v>10.922279079999999</v>
      </c>
      <c r="G33018" s="26">
        <v>87.295861389999999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1.29088402</v>
      </c>
      <c r="E33019" s="26">
        <v>3.7790891900000001</v>
      </c>
      <c r="F33019" s="26">
        <v>7.9538961500000003</v>
      </c>
      <c r="G33019" s="26">
        <v>22.194325419999998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2.6629676600000001</v>
      </c>
      <c r="E33020" s="26">
        <v>10.42106899</v>
      </c>
      <c r="F33020" s="26">
        <v>12.44421895</v>
      </c>
      <c r="G33020" s="26">
        <v>62.555704990000002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59.01831713</v>
      </c>
      <c r="E33021" s="26">
        <v>303.46927928000002</v>
      </c>
      <c r="F33021" s="26">
        <v>848.74027448000004</v>
      </c>
      <c r="G33021" s="26">
        <v>4345.0922630799996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42.92772841</v>
      </c>
      <c r="E33022" s="26">
        <v>263.38090011000003</v>
      </c>
      <c r="F33022" s="26">
        <v>634.14831102000005</v>
      </c>
      <c r="G33022" s="26">
        <v>3772.3971137600001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35.815099080000003</v>
      </c>
      <c r="E33023" s="26">
        <v>191.69382540000001</v>
      </c>
      <c r="F33023" s="26">
        <v>537.44691475000002</v>
      </c>
      <c r="G33023" s="26">
        <v>2732.2514025700002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11.664342359999999</v>
      </c>
      <c r="E33024" s="26">
        <v>74.463784369999999</v>
      </c>
      <c r="F33024" s="26">
        <v>170.51764661999999</v>
      </c>
      <c r="G33024" s="26">
        <v>1067.96215921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13.10650377</v>
      </c>
      <c r="E33025" s="26">
        <v>118.15684976999999</v>
      </c>
      <c r="F33025" s="26">
        <v>189.29181020999999</v>
      </c>
      <c r="G33025" s="26">
        <v>1699.50304959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4.9476075100000001</v>
      </c>
      <c r="E33026" s="26">
        <v>19.674947620000001</v>
      </c>
      <c r="F33026" s="26">
        <v>74.105882890000004</v>
      </c>
      <c r="G33026" s="26">
        <v>280.02593379000001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1.6782948</v>
      </c>
      <c r="E33027" s="26">
        <v>6.2879251500000004</v>
      </c>
      <c r="F33027" s="26">
        <v>23.930420439999999</v>
      </c>
      <c r="G33027" s="26">
        <v>91.8893056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4.3108962100000001</v>
      </c>
      <c r="E33028" s="26">
        <v>16.360634399999999</v>
      </c>
      <c r="F33028" s="26">
        <v>64.931482579999994</v>
      </c>
      <c r="G33028" s="26">
        <v>230.30779011000001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152.82574858000001</v>
      </c>
      <c r="E33029" s="26">
        <v>398.72874969999998</v>
      </c>
      <c r="F33029" s="26">
        <v>3756.0189687900001</v>
      </c>
      <c r="G33029" s="26">
        <v>9284.0288839299992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91.501266150000006</v>
      </c>
      <c r="E33030" s="26">
        <v>348.26977145000001</v>
      </c>
      <c r="F33030" s="26">
        <v>2255.5256457599999</v>
      </c>
      <c r="G33030" s="26">
        <v>8045.2675226399997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95.099283799999995</v>
      </c>
      <c r="E33031" s="26">
        <v>238.06714221999999</v>
      </c>
      <c r="F33031" s="26">
        <v>2301.4968968100002</v>
      </c>
      <c r="G33031" s="26">
        <v>5595.2109503700003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25.402643779999998</v>
      </c>
      <c r="E33032" s="26">
        <v>101.91473267000001</v>
      </c>
      <c r="F33032" s="26">
        <v>618.92262645000005</v>
      </c>
      <c r="G33032" s="26">
        <v>2404.3555965199998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38.795470389999998</v>
      </c>
      <c r="E33033" s="26">
        <v>154.17465387999999</v>
      </c>
      <c r="F33033" s="26">
        <v>949.28558591000001</v>
      </c>
      <c r="G33033" s="26">
        <v>3571.00489204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9.0379298699999993</v>
      </c>
      <c r="E33034" s="26">
        <v>30.602393859999999</v>
      </c>
      <c r="F33034" s="26">
        <v>222.06156684999999</v>
      </c>
      <c r="G33034" s="26">
        <v>721.50254113000005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3.5948351399999998</v>
      </c>
      <c r="E33035" s="26">
        <v>8.5625680800000001</v>
      </c>
      <c r="F33035" s="26">
        <v>87.148134380000002</v>
      </c>
      <c r="G33035" s="26">
        <v>196.95329913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10.148088250000001</v>
      </c>
      <c r="E33036" s="26">
        <v>17.912282019999999</v>
      </c>
      <c r="F33036" s="26">
        <v>246.22884268999999</v>
      </c>
      <c r="G33036" s="26">
        <v>424.17102305999998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384.43200866000001</v>
      </c>
      <c r="E33037" s="26">
        <v>200.50141116</v>
      </c>
      <c r="F33037" s="26">
        <v>12060.368593130001</v>
      </c>
      <c r="G33037" s="26">
        <v>6205.3504279099998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337.02498859999997</v>
      </c>
      <c r="E33038" s="26">
        <v>182.92386167000001</v>
      </c>
      <c r="F33038" s="26">
        <v>10594.1811017</v>
      </c>
      <c r="G33038" s="26">
        <v>5690.9799147599997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207.53087002999999</v>
      </c>
      <c r="E33039" s="26">
        <v>129.66586391000001</v>
      </c>
      <c r="F33039" s="26">
        <v>6512.0208182899996</v>
      </c>
      <c r="G33039" s="26">
        <v>4022.8053748699999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68.824368800000002</v>
      </c>
      <c r="E33040" s="26">
        <v>53.789527370000002</v>
      </c>
      <c r="F33040" s="26">
        <v>2153.99552111</v>
      </c>
      <c r="G33040" s="26">
        <v>1666.7151295199999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109.33250876</v>
      </c>
      <c r="E33041" s="26">
        <v>74.794249379999997</v>
      </c>
      <c r="F33041" s="26">
        <v>3431.5925012299999</v>
      </c>
      <c r="G33041" s="26">
        <v>2316.1039401200001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22.09748785</v>
      </c>
      <c r="E33042" s="26">
        <v>16.974491579999999</v>
      </c>
      <c r="F33042" s="26">
        <v>695.81222541</v>
      </c>
      <c r="G33042" s="26">
        <v>528.85216831000002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9.7568642099999998</v>
      </c>
      <c r="E33043" s="26">
        <v>5.1519704900000001</v>
      </c>
      <c r="F33043" s="26">
        <v>305.70439893000002</v>
      </c>
      <c r="G33043" s="26">
        <v>158.66521556999999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24.261697789999999</v>
      </c>
      <c r="E33044" s="26">
        <v>13.45633568</v>
      </c>
      <c r="F33044" s="26">
        <v>755.77613309000003</v>
      </c>
      <c r="G33044" s="26">
        <v>419.65402974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670.23630792999995</v>
      </c>
      <c r="E33045" s="26">
        <v>0</v>
      </c>
      <c r="F33045" s="26">
        <v>24869.327260189999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587.57112425000003</v>
      </c>
      <c r="E33046" s="26">
        <v>0</v>
      </c>
      <c r="F33046" s="26">
        <v>21882.034287620001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482.87652773999997</v>
      </c>
      <c r="E33047" s="26">
        <v>0</v>
      </c>
      <c r="F33047" s="26">
        <v>18003.036308909999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158.99297086999999</v>
      </c>
      <c r="E33048" s="26">
        <v>0</v>
      </c>
      <c r="F33048" s="26">
        <v>5932.8443958600001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220.77763167000001</v>
      </c>
      <c r="E33049" s="26">
        <v>0</v>
      </c>
      <c r="F33049" s="26">
        <v>8195.7771996299998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47.577596759999999</v>
      </c>
      <c r="E33050" s="26">
        <v>0</v>
      </c>
      <c r="F33050" s="26">
        <v>1763.9559942999999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27.77141576</v>
      </c>
      <c r="E33051" s="26">
        <v>0</v>
      </c>
      <c r="F33051" s="26">
        <v>1034.2566829499999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51.776938119999997</v>
      </c>
      <c r="E33052" s="26">
        <v>0</v>
      </c>
      <c r="F33052" s="26">
        <v>1919.2159499500001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704.13553975000002</v>
      </c>
      <c r="E33053" s="26">
        <v>0</v>
      </c>
      <c r="F33053" s="26">
        <v>28480.849231159998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556.20273990999999</v>
      </c>
      <c r="E33054" s="26">
        <v>0</v>
      </c>
      <c r="F33054" s="26">
        <v>22518.45105096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396.47153516999998</v>
      </c>
      <c r="E33055" s="26">
        <v>0</v>
      </c>
      <c r="F33055" s="26">
        <v>16079.62335942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130.61131230000001</v>
      </c>
      <c r="E33056" s="26">
        <v>0</v>
      </c>
      <c r="F33056" s="26">
        <v>5309.7892695500004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219.74293685000001</v>
      </c>
      <c r="E33057" s="26">
        <v>0</v>
      </c>
      <c r="F33057" s="26">
        <v>8900.9334677099996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39.147531440000002</v>
      </c>
      <c r="E33058" s="26">
        <v>0</v>
      </c>
      <c r="F33058" s="26">
        <v>1591.3468768499999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23.318640080000002</v>
      </c>
      <c r="E33059" s="26">
        <v>0</v>
      </c>
      <c r="F33059" s="26">
        <v>945.50132754000003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39.547092050000003</v>
      </c>
      <c r="E33060" s="26">
        <v>0</v>
      </c>
      <c r="F33060" s="26">
        <v>1602.52418317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226.29811351000001</v>
      </c>
      <c r="E33061" s="26">
        <v>0</v>
      </c>
      <c r="F33061" s="26">
        <v>10441.03321469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189.47899407</v>
      </c>
      <c r="E33062" s="26">
        <v>0</v>
      </c>
      <c r="F33062" s="26">
        <v>8729.4230703499998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156.97553528</v>
      </c>
      <c r="E33063" s="26">
        <v>0</v>
      </c>
      <c r="F33063" s="26">
        <v>7238.5206058599997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47.510871289999997</v>
      </c>
      <c r="E33064" s="26">
        <v>0</v>
      </c>
      <c r="F33064" s="26">
        <v>2186.0746790500002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100.26274456</v>
      </c>
      <c r="E33065" s="26">
        <v>0</v>
      </c>
      <c r="F33065" s="26">
        <v>4650.7419777599998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13.12509614</v>
      </c>
      <c r="E33066" s="26">
        <v>0</v>
      </c>
      <c r="F33066" s="26">
        <v>608.33788987000003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8.3177188999999991</v>
      </c>
      <c r="E33067" s="26">
        <v>0</v>
      </c>
      <c r="F33067" s="26">
        <v>387.42837033000001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12.86488241</v>
      </c>
      <c r="E33068" s="26">
        <v>0</v>
      </c>
      <c r="F33068" s="26">
        <v>590.55852412000002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256.42657546999999</v>
      </c>
      <c r="E33069" s="26">
        <v>0</v>
      </c>
      <c r="F33069" s="26">
        <v>13324.59874152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221.34011692000001</v>
      </c>
      <c r="E33070" s="26">
        <v>0</v>
      </c>
      <c r="F33070" s="26">
        <v>11464.10855076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158.20977515000001</v>
      </c>
      <c r="E33071" s="26">
        <v>0</v>
      </c>
      <c r="F33071" s="26">
        <v>8219.8551382700007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49.433011030000003</v>
      </c>
      <c r="E33072" s="26">
        <v>0</v>
      </c>
      <c r="F33072" s="26">
        <v>2570.6496719100001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94.170381079999999</v>
      </c>
      <c r="E33073" s="26">
        <v>0</v>
      </c>
      <c r="F33073" s="26">
        <v>4876.1226177199997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15.94008442</v>
      </c>
      <c r="E33074" s="26">
        <v>0</v>
      </c>
      <c r="F33074" s="26">
        <v>828.59957869000004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8.6787252400000003</v>
      </c>
      <c r="E33075" s="26">
        <v>0</v>
      </c>
      <c r="F33075" s="26">
        <v>452.13929610000002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13.762976549999999</v>
      </c>
      <c r="E33076" s="26">
        <v>0</v>
      </c>
      <c r="F33076" s="26">
        <v>716.19924029000003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114.5544702</v>
      </c>
      <c r="E33077" s="26">
        <v>0</v>
      </c>
      <c r="F33077" s="26">
        <v>7025.2603974100002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80.984187680000005</v>
      </c>
      <c r="E33078" s="26">
        <v>0</v>
      </c>
      <c r="F33078" s="26">
        <v>4952.4550734300001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78.204493229999997</v>
      </c>
      <c r="E33079" s="26">
        <v>0</v>
      </c>
      <c r="F33079" s="26">
        <v>4815.5726918600003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26.66115709</v>
      </c>
      <c r="E33080" s="26">
        <v>0</v>
      </c>
      <c r="F33080" s="26">
        <v>1635.9859288099999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55.687994209999999</v>
      </c>
      <c r="E33081" s="26">
        <v>0</v>
      </c>
      <c r="F33081" s="26">
        <v>3422.6892248700001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6.4041655999999998</v>
      </c>
      <c r="E33082" s="26">
        <v>0</v>
      </c>
      <c r="F33082" s="26">
        <v>392.65862138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4.9173011600000001</v>
      </c>
      <c r="E33083" s="26">
        <v>0</v>
      </c>
      <c r="F33083" s="26">
        <v>305.64213253999998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4.7677302900000003</v>
      </c>
      <c r="E33084" s="26">
        <v>0</v>
      </c>
      <c r="F33084" s="26">
        <v>292.19923501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72.505701200000004</v>
      </c>
      <c r="E33085" s="26">
        <v>0</v>
      </c>
      <c r="F33085" s="26">
        <v>5609.3185043499998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44.875378189999999</v>
      </c>
      <c r="E33086" s="26">
        <v>0</v>
      </c>
      <c r="F33086" s="26">
        <v>3502.7077743099999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69.330451229999994</v>
      </c>
      <c r="E33087" s="26">
        <v>0</v>
      </c>
      <c r="F33087" s="26">
        <v>5470.3982039599996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16.600427669999998</v>
      </c>
      <c r="E33088" s="26">
        <v>0</v>
      </c>
      <c r="F33088" s="26">
        <v>1291.91771924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62.699910760000002</v>
      </c>
      <c r="E33089" s="26">
        <v>0</v>
      </c>
      <c r="F33089" s="26">
        <v>5035.1946648000003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5.8357353300000003</v>
      </c>
      <c r="E33090" s="26">
        <v>0</v>
      </c>
      <c r="F33090" s="26">
        <v>453.13578299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5.2852377500000003</v>
      </c>
      <c r="E33091" s="26">
        <v>0</v>
      </c>
      <c r="F33091" s="26">
        <v>420.15878751000002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3.20940643</v>
      </c>
      <c r="E33092" s="26">
        <v>0</v>
      </c>
      <c r="F33092" s="26">
        <v>246.72926551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132.18230041000001</v>
      </c>
      <c r="E33093" s="26">
        <v>108.62283111000001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127.13176097</v>
      </c>
      <c r="E33094" s="26">
        <v>104.07869599999999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119.26401568999999</v>
      </c>
      <c r="E33095" s="26">
        <v>96.176236900000006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36.212293770000002</v>
      </c>
      <c r="E33096" s="26">
        <v>32.158539939999997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84.073413009999996</v>
      </c>
      <c r="E33097" s="26">
        <v>53.792445569999998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10.77187254</v>
      </c>
      <c r="E33098" s="26">
        <v>11.290267549999999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8.2316701200000004</v>
      </c>
      <c r="E33099" s="26">
        <v>4.59828467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14.756533040000001</v>
      </c>
      <c r="E33100" s="26">
        <v>6.4596231599999996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29.524897899999999</v>
      </c>
      <c r="E33101" s="26">
        <v>184.36063326999999</v>
      </c>
      <c r="F33101" s="26">
        <v>153.20584675999999</v>
      </c>
      <c r="G33101" s="26">
        <v>1117.64750241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26.223694600000002</v>
      </c>
      <c r="E33102" s="26">
        <v>178.48352402</v>
      </c>
      <c r="F33102" s="26">
        <v>155.2158939</v>
      </c>
      <c r="G33102" s="26">
        <v>1035.3380958099999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23.25699019</v>
      </c>
      <c r="E33103" s="26">
        <v>123.5420292</v>
      </c>
      <c r="F33103" s="26">
        <v>144.92289507999999</v>
      </c>
      <c r="G33103" s="26">
        <v>736.62907041999995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6.6321525699999997</v>
      </c>
      <c r="E33104" s="26">
        <v>50.80788948</v>
      </c>
      <c r="F33104" s="26">
        <v>34.987183549999997</v>
      </c>
      <c r="G33104" s="26">
        <v>286.55677012000001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10.004092590000001</v>
      </c>
      <c r="E33105" s="26">
        <v>69.177576119999998</v>
      </c>
      <c r="F33105" s="26">
        <v>54.990368570000001</v>
      </c>
      <c r="G33105" s="26">
        <v>416.78839812000001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2.3276394800000002</v>
      </c>
      <c r="E33106" s="26">
        <v>14.423798590000001</v>
      </c>
      <c r="F33106" s="26">
        <v>14.917599539999999</v>
      </c>
      <c r="G33106" s="26">
        <v>84.499943590000001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1.6337696900000001</v>
      </c>
      <c r="E33107" s="26">
        <v>3.9929161500000001</v>
      </c>
      <c r="F33107" s="26">
        <v>11.89916717</v>
      </c>
      <c r="G33107" s="26">
        <v>23.306727590000001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2.0681758499999998</v>
      </c>
      <c r="E33108" s="26">
        <v>10.066242819999999</v>
      </c>
      <c r="F33108" s="26">
        <v>14.115928</v>
      </c>
      <c r="G33108" s="26">
        <v>56.421976069999999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43.218776849999998</v>
      </c>
      <c r="E33109" s="26">
        <v>284.11233532</v>
      </c>
      <c r="F33109" s="26">
        <v>604.20864720999998</v>
      </c>
      <c r="G33109" s="26">
        <v>4054.8812018100002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32.848661530000001</v>
      </c>
      <c r="E33110" s="26">
        <v>274.39455101999999</v>
      </c>
      <c r="F33110" s="26">
        <v>456.10259258999997</v>
      </c>
      <c r="G33110" s="26">
        <v>3885.0005891000001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33.53790352</v>
      </c>
      <c r="E33111" s="26">
        <v>221.40797305000001</v>
      </c>
      <c r="F33111" s="26">
        <v>499.65343110999999</v>
      </c>
      <c r="G33111" s="26">
        <v>3127.7739064900002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9.4565619400000003</v>
      </c>
      <c r="E33112" s="26">
        <v>65.659747809999999</v>
      </c>
      <c r="F33112" s="26">
        <v>141.25310005</v>
      </c>
      <c r="G33112" s="26">
        <v>933.77878267000006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15.20929018</v>
      </c>
      <c r="E33113" s="26">
        <v>115.20666481000001</v>
      </c>
      <c r="F33113" s="26">
        <v>208.79730319000001</v>
      </c>
      <c r="G33113" s="26">
        <v>1651.52422867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1.94588779</v>
      </c>
      <c r="E33114" s="26">
        <v>24.296203160000001</v>
      </c>
      <c r="F33114" s="26">
        <v>27.384960580000001</v>
      </c>
      <c r="G33114" s="26">
        <v>344.4647579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1.5616352200000001</v>
      </c>
      <c r="E33115" s="26">
        <v>5.4885930800000002</v>
      </c>
      <c r="F33115" s="26">
        <v>21.45179079</v>
      </c>
      <c r="G33115" s="26">
        <v>74.858886709999993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2.5184733600000002</v>
      </c>
      <c r="E33116" s="26">
        <v>12.864078579999999</v>
      </c>
      <c r="F33116" s="26">
        <v>35.610318929999998</v>
      </c>
      <c r="G33116" s="26">
        <v>173.53635338000001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93.080610089999993</v>
      </c>
      <c r="E33117" s="26">
        <v>430.53288008999999</v>
      </c>
      <c r="F33117" s="26">
        <v>2248.9865307800001</v>
      </c>
      <c r="G33117" s="26">
        <v>9971.8958841999993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77.002096409999993</v>
      </c>
      <c r="E33118" s="26">
        <v>345.32314043999997</v>
      </c>
      <c r="F33118" s="26">
        <v>1845.8356406400001</v>
      </c>
      <c r="G33118" s="26">
        <v>8011.4300164099996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93.389419070000002</v>
      </c>
      <c r="E33119" s="26">
        <v>269.14652412999999</v>
      </c>
      <c r="F33119" s="26">
        <v>2334.7838029499999</v>
      </c>
      <c r="G33119" s="26">
        <v>6274.1618885899998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15.100316640000001</v>
      </c>
      <c r="E33120" s="26">
        <v>98.360498460000002</v>
      </c>
      <c r="F33120" s="26">
        <v>351.88152007000002</v>
      </c>
      <c r="G33120" s="26">
        <v>2310.5430233900001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30.15482944</v>
      </c>
      <c r="E33121" s="26">
        <v>149.24797165000001</v>
      </c>
      <c r="F33121" s="26">
        <v>731.39101630000005</v>
      </c>
      <c r="G33121" s="26">
        <v>3475.5425822500001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6.0277370399999999</v>
      </c>
      <c r="E33122" s="26">
        <v>31.656806400000001</v>
      </c>
      <c r="F33122" s="26">
        <v>145.30210872999999</v>
      </c>
      <c r="G33122" s="26">
        <v>744.50021909999998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5.4889728399999997</v>
      </c>
      <c r="E33123" s="26">
        <v>9.9730419300000008</v>
      </c>
      <c r="F33123" s="26">
        <v>136.35005244000001</v>
      </c>
      <c r="G33123" s="26">
        <v>231.59743451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3.9983511900000002</v>
      </c>
      <c r="E33124" s="26">
        <v>20.249153239999998</v>
      </c>
      <c r="F33124" s="26">
        <v>97.644185829999998</v>
      </c>
      <c r="G33124" s="26">
        <v>484.53332263999999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135.44071912000001</v>
      </c>
      <c r="E33125" s="26">
        <v>235.96807163</v>
      </c>
      <c r="F33125" s="26">
        <v>4229.8013132400001</v>
      </c>
      <c r="G33125" s="26">
        <v>7301.9788767399996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110.46360713</v>
      </c>
      <c r="E33126" s="26">
        <v>206.45579499999999</v>
      </c>
      <c r="F33126" s="26">
        <v>3470.9236590700002</v>
      </c>
      <c r="G33126" s="26">
        <v>6425.1059429400002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263.54307657999999</v>
      </c>
      <c r="E33127" s="26">
        <v>142.77287275</v>
      </c>
      <c r="F33127" s="26">
        <v>8267.5727585500008</v>
      </c>
      <c r="G33127" s="26">
        <v>4418.5207497499996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24.552847209999999</v>
      </c>
      <c r="E33128" s="26">
        <v>56.9205264</v>
      </c>
      <c r="F33128" s="26">
        <v>768.89591666000001</v>
      </c>
      <c r="G33128" s="26">
        <v>1762.9853983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45.086745110000003</v>
      </c>
      <c r="E33129" s="26">
        <v>83.781344500000003</v>
      </c>
      <c r="F33129" s="26">
        <v>1421.5051875199999</v>
      </c>
      <c r="G33129" s="26">
        <v>2604.8478903700002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6.7137392399999998</v>
      </c>
      <c r="E33130" s="26">
        <v>21.02509573</v>
      </c>
      <c r="F33130" s="26">
        <v>212.11035858</v>
      </c>
      <c r="G33130" s="26">
        <v>653.97067285000003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13.248958460000001</v>
      </c>
      <c r="E33131" s="26">
        <v>5.7361124600000002</v>
      </c>
      <c r="F33131" s="26">
        <v>412.07155254999998</v>
      </c>
      <c r="G33131" s="26">
        <v>177.94666187000001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8.6742869299999992</v>
      </c>
      <c r="E33132" s="26">
        <v>14.1546939</v>
      </c>
      <c r="F33132" s="26">
        <v>269.86299824999998</v>
      </c>
      <c r="G33132" s="26">
        <v>438.56988146999998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867.60471118999999</v>
      </c>
      <c r="E33133" s="26">
        <v>0</v>
      </c>
      <c r="F33133" s="26">
        <v>32329.997786470001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671.22584056999995</v>
      </c>
      <c r="E33134" s="26">
        <v>0</v>
      </c>
      <c r="F33134" s="26">
        <v>25109.87431281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470.62059520000003</v>
      </c>
      <c r="E33135" s="26">
        <v>0</v>
      </c>
      <c r="F33135" s="26">
        <v>17508.48324723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192.49164289000001</v>
      </c>
      <c r="E33136" s="26">
        <v>0</v>
      </c>
      <c r="F33136" s="26">
        <v>7194.03095751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261.10035167000001</v>
      </c>
      <c r="E33137" s="26">
        <v>0</v>
      </c>
      <c r="F33137" s="26">
        <v>9714.9547650999993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57.84173122</v>
      </c>
      <c r="E33138" s="26">
        <v>0</v>
      </c>
      <c r="F33138" s="26">
        <v>2154.6179230799999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26.972611950000001</v>
      </c>
      <c r="E33139" s="26">
        <v>0</v>
      </c>
      <c r="F33139" s="26">
        <v>1006.5269646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66.079827600000002</v>
      </c>
      <c r="E33140" s="26">
        <v>0</v>
      </c>
      <c r="F33140" s="26">
        <v>2459.25269587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818.53542988000004</v>
      </c>
      <c r="E33141" s="26">
        <v>0</v>
      </c>
      <c r="F33141" s="26">
        <v>33117.243785569997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711.72811979999994</v>
      </c>
      <c r="E33142" s="26">
        <v>0</v>
      </c>
      <c r="F33142" s="26">
        <v>28822.40402482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436.18190471999998</v>
      </c>
      <c r="E33143" s="26">
        <v>0</v>
      </c>
      <c r="F33143" s="26">
        <v>17683.561830999999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153.48383706999999</v>
      </c>
      <c r="E33144" s="26">
        <v>0</v>
      </c>
      <c r="F33144" s="26">
        <v>6229.4150508299999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256.72502397</v>
      </c>
      <c r="E33145" s="26">
        <v>0</v>
      </c>
      <c r="F33145" s="26">
        <v>10396.164660930001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47.109059019999997</v>
      </c>
      <c r="E33146" s="26">
        <v>0</v>
      </c>
      <c r="F33146" s="26">
        <v>1912.4695639199999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19.285529520000001</v>
      </c>
      <c r="E33147" s="26">
        <v>0</v>
      </c>
      <c r="F33147" s="26">
        <v>782.70266700000002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48.199559579999999</v>
      </c>
      <c r="E33148" s="26">
        <v>0</v>
      </c>
      <c r="F33148" s="26">
        <v>1950.97256496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289.87983020000001</v>
      </c>
      <c r="E33149" s="26">
        <v>0</v>
      </c>
      <c r="F33149" s="26">
        <v>13351.428062000001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221.44723010000001</v>
      </c>
      <c r="E33150" s="26">
        <v>0</v>
      </c>
      <c r="F33150" s="26">
        <v>10212.328376379999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157.89780296000001</v>
      </c>
      <c r="E33151" s="26">
        <v>0</v>
      </c>
      <c r="F33151" s="26">
        <v>7327.5596775100003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57.072617630000003</v>
      </c>
      <c r="E33152" s="26">
        <v>0</v>
      </c>
      <c r="F33152" s="26">
        <v>2629.1740923699999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100.08999958</v>
      </c>
      <c r="E33153" s="26">
        <v>0</v>
      </c>
      <c r="F33153" s="26">
        <v>4637.9552981799998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17.647796809999999</v>
      </c>
      <c r="E33154" s="26">
        <v>0</v>
      </c>
      <c r="F33154" s="26">
        <v>817.09596421000003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9.6026207100000001</v>
      </c>
      <c r="E33155" s="26">
        <v>0</v>
      </c>
      <c r="F33155" s="26">
        <v>444.47152095000001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18.0784786</v>
      </c>
      <c r="E33156" s="26">
        <v>0</v>
      </c>
      <c r="F33156" s="26">
        <v>829.81737872999997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324.98091239000001</v>
      </c>
      <c r="E33157" s="26">
        <v>0</v>
      </c>
      <c r="F33157" s="26">
        <v>16836.193240770001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253.59718727000001</v>
      </c>
      <c r="E33158" s="26">
        <v>0</v>
      </c>
      <c r="F33158" s="26">
        <v>13123.01404004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169.76316668000001</v>
      </c>
      <c r="E33159" s="26">
        <v>0</v>
      </c>
      <c r="F33159" s="26">
        <v>8800.5840351200004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63.941627459999999</v>
      </c>
      <c r="E33160" s="26">
        <v>0</v>
      </c>
      <c r="F33160" s="26">
        <v>3319.33335154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105.84383510000001</v>
      </c>
      <c r="E33161" s="26">
        <v>0</v>
      </c>
      <c r="F33161" s="26">
        <v>5501.8643661599999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16.744862850000001</v>
      </c>
      <c r="E33162" s="26">
        <v>0</v>
      </c>
      <c r="F33162" s="26">
        <v>863.80197704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8.9329800299999995</v>
      </c>
      <c r="E33163" s="26">
        <v>0</v>
      </c>
      <c r="F33163" s="26">
        <v>469.92940604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16.374135670000001</v>
      </c>
      <c r="E33164" s="26">
        <v>0</v>
      </c>
      <c r="F33164" s="26">
        <v>851.55168908999997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148.54295737999999</v>
      </c>
      <c r="E33165" s="26">
        <v>0</v>
      </c>
      <c r="F33165" s="26">
        <v>9125.5881576899992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102.12290646</v>
      </c>
      <c r="E33166" s="26">
        <v>0</v>
      </c>
      <c r="F33166" s="26">
        <v>6275.7356952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76.422938439999996</v>
      </c>
      <c r="E33167" s="26">
        <v>0</v>
      </c>
      <c r="F33167" s="26">
        <v>4659.88454447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24.339815080000001</v>
      </c>
      <c r="E33168" s="26">
        <v>0</v>
      </c>
      <c r="F33168" s="26">
        <v>1495.4082982499999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58.7590176</v>
      </c>
      <c r="E33169" s="26">
        <v>0</v>
      </c>
      <c r="F33169" s="26">
        <v>3607.0973304200002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6.7005159000000001</v>
      </c>
      <c r="E33170" s="26">
        <v>0</v>
      </c>
      <c r="F33170" s="26">
        <v>413.40767294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5.5234337699999996</v>
      </c>
      <c r="E33171" s="26">
        <v>0</v>
      </c>
      <c r="F33171" s="26">
        <v>336.13041347000001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5.31316378</v>
      </c>
      <c r="E33172" s="26">
        <v>0</v>
      </c>
      <c r="F33172" s="26">
        <v>323.33860642000002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90.390411580000006</v>
      </c>
      <c r="E33173" s="26">
        <v>0</v>
      </c>
      <c r="F33173" s="26">
        <v>6878.5512516500003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50.978749030000003</v>
      </c>
      <c r="E33174" s="26">
        <v>0</v>
      </c>
      <c r="F33174" s="26">
        <v>3903.9053642700001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75.366022970000003</v>
      </c>
      <c r="E33175" s="26">
        <v>0</v>
      </c>
      <c r="F33175" s="26">
        <v>5975.3556310100003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20.91084816</v>
      </c>
      <c r="E33176" s="26">
        <v>0</v>
      </c>
      <c r="F33176" s="26">
        <v>1613.6443655600001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69.363881480000003</v>
      </c>
      <c r="E33177" s="26">
        <v>0</v>
      </c>
      <c r="F33177" s="26">
        <v>5610.8516951199999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5.3545259200000004</v>
      </c>
      <c r="E33178" s="26">
        <v>0</v>
      </c>
      <c r="F33178" s="26">
        <v>413.77233455999999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5.3026218299999996</v>
      </c>
      <c r="E33179" s="26">
        <v>0</v>
      </c>
      <c r="F33179" s="26">
        <v>424.16094477000001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3.2386249</v>
      </c>
      <c r="E33180" s="26">
        <v>0</v>
      </c>
      <c r="F33180" s="26">
        <v>242.20810796999999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143.64715588000001</v>
      </c>
      <c r="E33181" s="26">
        <v>96.922424599999999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139.89511081000001</v>
      </c>
      <c r="E33182" s="26">
        <v>96.593194359999998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106.56341123</v>
      </c>
      <c r="E33183" s="26">
        <v>71.236930430000001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35.937877729999997</v>
      </c>
      <c r="E33184" s="26">
        <v>32.120291780000002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81.862030799999999</v>
      </c>
      <c r="E33185" s="26">
        <v>46.453491270000001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10.952403220000001</v>
      </c>
      <c r="E33186" s="26">
        <v>10.99877414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7.6778872500000004</v>
      </c>
      <c r="E33187" s="26">
        <v>2.6363958200000002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12.848121020000001</v>
      </c>
      <c r="E33188" s="26">
        <v>6.3093254999999999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30.189551160000001</v>
      </c>
      <c r="E33189" s="26">
        <v>182.63590973999999</v>
      </c>
      <c r="F33189" s="26">
        <v>178.18590931</v>
      </c>
      <c r="G33189" s="26">
        <v>1108.9423779199999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26.783288779999999</v>
      </c>
      <c r="E33190" s="26">
        <v>168.99570833999999</v>
      </c>
      <c r="F33190" s="26">
        <v>157.99247534</v>
      </c>
      <c r="G33190" s="26">
        <v>971.23762323999995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19.152714289999999</v>
      </c>
      <c r="E33191" s="26">
        <v>126.05809548000001</v>
      </c>
      <c r="F33191" s="26">
        <v>100.47561328</v>
      </c>
      <c r="G33191" s="26">
        <v>716.09587008999995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9.3251542199999999</v>
      </c>
      <c r="E33192" s="26">
        <v>46.5324867</v>
      </c>
      <c r="F33192" s="26">
        <v>50.921620730000001</v>
      </c>
      <c r="G33192" s="26">
        <v>276.03819678999997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10.363378279999999</v>
      </c>
      <c r="E33193" s="26">
        <v>72.050939209999996</v>
      </c>
      <c r="F33193" s="26">
        <v>64.760519540000004</v>
      </c>
      <c r="G33193" s="26">
        <v>420.79873614000002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2.38714381</v>
      </c>
      <c r="E33194" s="26">
        <v>16.996867720000001</v>
      </c>
      <c r="F33194" s="26">
        <v>14.962793960000001</v>
      </c>
      <c r="G33194" s="26">
        <v>94.19916499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1.3768004199999999</v>
      </c>
      <c r="E33195" s="26">
        <v>4.3894640300000001</v>
      </c>
      <c r="F33195" s="26">
        <v>9.3098359899999998</v>
      </c>
      <c r="G33195" s="26">
        <v>25.72388132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2.2541972800000001</v>
      </c>
      <c r="E33196" s="26">
        <v>10.302241840000001</v>
      </c>
      <c r="F33196" s="26">
        <v>11.95532186</v>
      </c>
      <c r="G33196" s="26">
        <v>62.100522830000003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44.175150969999997</v>
      </c>
      <c r="E33197" s="26">
        <v>293.71513864000002</v>
      </c>
      <c r="F33197" s="26">
        <v>658.48185926999997</v>
      </c>
      <c r="G33197" s="26">
        <v>4228.9905580699997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36.35791734</v>
      </c>
      <c r="E33198" s="26">
        <v>280.12487186999999</v>
      </c>
      <c r="F33198" s="26">
        <v>531.91842471999996</v>
      </c>
      <c r="G33198" s="26">
        <v>3968.57685442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28.54410129</v>
      </c>
      <c r="E33199" s="26">
        <v>210.77880769999999</v>
      </c>
      <c r="F33199" s="26">
        <v>416.11961731000002</v>
      </c>
      <c r="G33199" s="26">
        <v>2992.2628449099998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8.27802054</v>
      </c>
      <c r="E33200" s="26">
        <v>70.989325320000006</v>
      </c>
      <c r="F33200" s="26">
        <v>124.47092071</v>
      </c>
      <c r="G33200" s="26">
        <v>1012.81458152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19.700185909999998</v>
      </c>
      <c r="E33201" s="26">
        <v>125.10783775</v>
      </c>
      <c r="F33201" s="26">
        <v>270.50846533999999</v>
      </c>
      <c r="G33201" s="26">
        <v>1799.7192261499999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4.2282392700000004</v>
      </c>
      <c r="E33202" s="26">
        <v>23.408976209999999</v>
      </c>
      <c r="F33202" s="26">
        <v>66.104017350000007</v>
      </c>
      <c r="G33202" s="26">
        <v>345.96407376000002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1.0549971499999999</v>
      </c>
      <c r="E33203" s="26">
        <v>5.0822302500000003</v>
      </c>
      <c r="F33203" s="26">
        <v>15.33349963</v>
      </c>
      <c r="G33203" s="26">
        <v>68.722739250000004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2.36027443</v>
      </c>
      <c r="E33204" s="26">
        <v>17.582439180000001</v>
      </c>
      <c r="F33204" s="26">
        <v>36.026355680000002</v>
      </c>
      <c r="G33204" s="26">
        <v>240.28225420000001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93.810050989999993</v>
      </c>
      <c r="E33205" s="26">
        <v>414.23635605999999</v>
      </c>
      <c r="F33205" s="26">
        <v>2285.0462609400001</v>
      </c>
      <c r="G33205" s="26">
        <v>9598.2588731300002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83.760968219999995</v>
      </c>
      <c r="E33206" s="26">
        <v>339.17415855000002</v>
      </c>
      <c r="F33206" s="26">
        <v>2009.83875074</v>
      </c>
      <c r="G33206" s="26">
        <v>7869.6278546499998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57.150574370000001</v>
      </c>
      <c r="E33207" s="26">
        <v>285.59060184999998</v>
      </c>
      <c r="F33207" s="26">
        <v>1376.9014188000001</v>
      </c>
      <c r="G33207" s="26">
        <v>6707.5504871399999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15.133397670000001</v>
      </c>
      <c r="E33208" s="26">
        <v>100.03264747999999</v>
      </c>
      <c r="F33208" s="26">
        <v>365.03931025999998</v>
      </c>
      <c r="G33208" s="26">
        <v>2334.8100744600001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39.364195010000003</v>
      </c>
      <c r="E33209" s="26">
        <v>154.21378557</v>
      </c>
      <c r="F33209" s="26">
        <v>958.21313438000004</v>
      </c>
      <c r="G33209" s="26">
        <v>3609.1946460099998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5.95434632</v>
      </c>
      <c r="E33210" s="26">
        <v>30.018054100000001</v>
      </c>
      <c r="F33210" s="26">
        <v>147.08028153999999</v>
      </c>
      <c r="G33210" s="26">
        <v>705.38305328000001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3.2732206700000002</v>
      </c>
      <c r="E33211" s="26">
        <v>9.2746907000000007</v>
      </c>
      <c r="F33211" s="26">
        <v>78.145019020000007</v>
      </c>
      <c r="G33211" s="26">
        <v>212.49792271999999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10.34530618</v>
      </c>
      <c r="E33212" s="26">
        <v>20.49842018</v>
      </c>
      <c r="F33212" s="26">
        <v>258.82229125999999</v>
      </c>
      <c r="G33212" s="26">
        <v>485.24434380000002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148.45565248</v>
      </c>
      <c r="E33213" s="26">
        <v>249.87140055</v>
      </c>
      <c r="F33213" s="26">
        <v>4617.2519245399999</v>
      </c>
      <c r="G33213" s="26">
        <v>7748.9344948300004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159.68594944</v>
      </c>
      <c r="E33214" s="26">
        <v>214.51397704999999</v>
      </c>
      <c r="F33214" s="26">
        <v>4988.2767574199997</v>
      </c>
      <c r="G33214" s="26">
        <v>6670.5156072700001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69.773827499999996</v>
      </c>
      <c r="E33215" s="26">
        <v>180.30547332</v>
      </c>
      <c r="F33215" s="26">
        <v>2178.2097774099998</v>
      </c>
      <c r="G33215" s="26">
        <v>5579.72746551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34.176106779999998</v>
      </c>
      <c r="E33216" s="26">
        <v>57.721575549999997</v>
      </c>
      <c r="F33216" s="26">
        <v>1073.1083317800001</v>
      </c>
      <c r="G33216" s="26">
        <v>1784.0121062799999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111.36054688</v>
      </c>
      <c r="E33217" s="26">
        <v>73.462444110000007</v>
      </c>
      <c r="F33217" s="26">
        <v>3500.1638018600001</v>
      </c>
      <c r="G33217" s="26">
        <v>2270.84729595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11.79594391</v>
      </c>
      <c r="E33218" s="26">
        <v>18.590050900000001</v>
      </c>
      <c r="F33218" s="26">
        <v>368.15833140000001</v>
      </c>
      <c r="G33218" s="26">
        <v>577.31162763999998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6.5540090600000003</v>
      </c>
      <c r="E33219" s="26">
        <v>7.2553411299999997</v>
      </c>
      <c r="F33219" s="26">
        <v>205.34541555999999</v>
      </c>
      <c r="G33219" s="26">
        <v>224.11560108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36.799591300000003</v>
      </c>
      <c r="E33220" s="26">
        <v>10.475313549999999</v>
      </c>
      <c r="F33220" s="26">
        <v>1146.04197626</v>
      </c>
      <c r="G33220" s="26">
        <v>325.78807785999999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874.17709718000003</v>
      </c>
      <c r="E33221" s="26">
        <v>0</v>
      </c>
      <c r="F33221" s="26">
        <v>32595.86903478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699.99456119000001</v>
      </c>
      <c r="E33222" s="26">
        <v>0</v>
      </c>
      <c r="F33222" s="26">
        <v>26200.69569158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564.66657791</v>
      </c>
      <c r="E33223" s="26">
        <v>0</v>
      </c>
      <c r="F33223" s="26">
        <v>21053.231992569999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181.97515541000001</v>
      </c>
      <c r="E33224" s="26">
        <v>0</v>
      </c>
      <c r="F33224" s="26">
        <v>6785.1549602599998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226.62172620999999</v>
      </c>
      <c r="E33225" s="26">
        <v>0</v>
      </c>
      <c r="F33225" s="26">
        <v>8423.76674499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57.384927089999998</v>
      </c>
      <c r="E33226" s="26">
        <v>0</v>
      </c>
      <c r="F33226" s="26">
        <v>2142.1824939200001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29.152921119999998</v>
      </c>
      <c r="E33227" s="26">
        <v>0</v>
      </c>
      <c r="F33227" s="26">
        <v>1087.58326248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52.40452603</v>
      </c>
      <c r="E33228" s="26">
        <v>0</v>
      </c>
      <c r="F33228" s="26">
        <v>1952.53942962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859.63821670000004</v>
      </c>
      <c r="E33229" s="26">
        <v>0</v>
      </c>
      <c r="F33229" s="26">
        <v>34751.967163579997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659.68468733999998</v>
      </c>
      <c r="E33230" s="26">
        <v>0</v>
      </c>
      <c r="F33230" s="26">
        <v>26686.150837509998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505.59047726</v>
      </c>
      <c r="E33231" s="26">
        <v>0</v>
      </c>
      <c r="F33231" s="26">
        <v>20496.872050270002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147.11983801</v>
      </c>
      <c r="E33232" s="26">
        <v>0</v>
      </c>
      <c r="F33232" s="26">
        <v>5973.3078790899999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235.43279348999999</v>
      </c>
      <c r="E33233" s="26">
        <v>0</v>
      </c>
      <c r="F33233" s="26">
        <v>9521.4249653200004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42.947137939999998</v>
      </c>
      <c r="E33234" s="26">
        <v>0</v>
      </c>
      <c r="F33234" s="26">
        <v>1742.7444100800001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25.722018420000001</v>
      </c>
      <c r="E33235" s="26">
        <v>0</v>
      </c>
      <c r="F33235" s="26">
        <v>1043.0911353900001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36.963499339999998</v>
      </c>
      <c r="E33236" s="26">
        <v>0</v>
      </c>
      <c r="F33236" s="26">
        <v>1494.67912499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269.60522328000002</v>
      </c>
      <c r="E33237" s="26">
        <v>0</v>
      </c>
      <c r="F33237" s="26">
        <v>12406.76523314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222.65270988</v>
      </c>
      <c r="E33238" s="26">
        <v>0</v>
      </c>
      <c r="F33238" s="26">
        <v>10227.16723322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179.84943877000001</v>
      </c>
      <c r="E33239" s="26">
        <v>0</v>
      </c>
      <c r="F33239" s="26">
        <v>8297.3299796299998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63.630490379999998</v>
      </c>
      <c r="E33240" s="26">
        <v>0</v>
      </c>
      <c r="F33240" s="26">
        <v>2934.2353392800001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96.484095929999995</v>
      </c>
      <c r="E33241" s="26">
        <v>0</v>
      </c>
      <c r="F33241" s="26">
        <v>4475.5665012299996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17.05383277</v>
      </c>
      <c r="E33242" s="26">
        <v>0</v>
      </c>
      <c r="F33242" s="26">
        <v>786.09016008000003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9.5935568100000008</v>
      </c>
      <c r="E33243" s="26">
        <v>0</v>
      </c>
      <c r="F33243" s="26">
        <v>445.51717054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13.94681806</v>
      </c>
      <c r="E33244" s="26">
        <v>0</v>
      </c>
      <c r="F33244" s="26">
        <v>643.05404180000005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323.52399522000002</v>
      </c>
      <c r="E33245" s="26">
        <v>0</v>
      </c>
      <c r="F33245" s="26">
        <v>16737.267739030001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246.46456653000001</v>
      </c>
      <c r="E33246" s="26">
        <v>0</v>
      </c>
      <c r="F33246" s="26">
        <v>12737.28288836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213.32570125000001</v>
      </c>
      <c r="E33247" s="26">
        <v>0</v>
      </c>
      <c r="F33247" s="26">
        <v>11095.70252119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60.542418359999999</v>
      </c>
      <c r="E33248" s="26">
        <v>0</v>
      </c>
      <c r="F33248" s="26">
        <v>3137.3794027700001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91.5799734</v>
      </c>
      <c r="E33249" s="26">
        <v>0</v>
      </c>
      <c r="F33249" s="26">
        <v>4763.6501474300003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13.409324740000001</v>
      </c>
      <c r="E33250" s="26">
        <v>0</v>
      </c>
      <c r="F33250" s="26">
        <v>698.06312992000005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8.8538774900000003</v>
      </c>
      <c r="E33251" s="26">
        <v>0</v>
      </c>
      <c r="F33251" s="26">
        <v>465.73112139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12.966370639999999</v>
      </c>
      <c r="E33252" s="26">
        <v>0</v>
      </c>
      <c r="F33252" s="26">
        <v>677.47335411999995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142.61397162</v>
      </c>
      <c r="E33253" s="26">
        <v>0</v>
      </c>
      <c r="F33253" s="26">
        <v>8746.3931994600007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95.174800169999997</v>
      </c>
      <c r="E33254" s="26">
        <v>0</v>
      </c>
      <c r="F33254" s="26">
        <v>5801.0998452699996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94.431904860000003</v>
      </c>
      <c r="E33255" s="26">
        <v>0</v>
      </c>
      <c r="F33255" s="26">
        <v>5775.8939160899999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27.062490820000001</v>
      </c>
      <c r="E33256" s="26">
        <v>0</v>
      </c>
      <c r="F33256" s="26">
        <v>1668.2774361300001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46.394769709999998</v>
      </c>
      <c r="E33257" s="26">
        <v>0</v>
      </c>
      <c r="F33257" s="26">
        <v>2845.1609205700001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6.7266560699999998</v>
      </c>
      <c r="E33258" s="26">
        <v>0</v>
      </c>
      <c r="F33258" s="26">
        <v>412.69798042000002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5.7498446400000001</v>
      </c>
      <c r="E33259" s="26">
        <v>0</v>
      </c>
      <c r="F33259" s="26">
        <v>351.01148970999998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5.9650849399999997</v>
      </c>
      <c r="E33260" s="26">
        <v>0</v>
      </c>
      <c r="F33260" s="26">
        <v>362.73997863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69.074294570000006</v>
      </c>
      <c r="E33261" s="26">
        <v>0</v>
      </c>
      <c r="F33261" s="26">
        <v>5366.4766684200004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51.937690320000002</v>
      </c>
      <c r="E33262" s="26">
        <v>0</v>
      </c>
      <c r="F33262" s="26">
        <v>4031.3862552599999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69.960321460000003</v>
      </c>
      <c r="E33263" s="26">
        <v>0</v>
      </c>
      <c r="F33263" s="26">
        <v>5635.0375655099997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19.50933749</v>
      </c>
      <c r="E33264" s="26">
        <v>0</v>
      </c>
      <c r="F33264" s="26">
        <v>1522.1330460199999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72.108038370000003</v>
      </c>
      <c r="E33265" s="26">
        <v>0</v>
      </c>
      <c r="F33265" s="26">
        <v>5744.8550181199998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6.2454727200000004</v>
      </c>
      <c r="E33266" s="26">
        <v>0</v>
      </c>
      <c r="F33266" s="26">
        <v>486.81223754000001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5.9346979900000001</v>
      </c>
      <c r="E33267" s="26">
        <v>0</v>
      </c>
      <c r="F33267" s="26">
        <v>472.67811921999999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3.2489239900000002</v>
      </c>
      <c r="E33268" s="26">
        <v>0</v>
      </c>
      <c r="F33268" s="26">
        <v>265.47199390999998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277.32314794000001</v>
      </c>
      <c r="E33269" s="26">
        <v>211.47965585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215.70996113999999</v>
      </c>
      <c r="E33270" s="26">
        <v>149.78991621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176.6583823</v>
      </c>
      <c r="E33271" s="26">
        <v>139.20173159000001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54.928016620000001</v>
      </c>
      <c r="E33272" s="26">
        <v>40.829896640000001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132.85264551</v>
      </c>
      <c r="E33273" s="26">
        <v>81.630323919999995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17.687884539999999</v>
      </c>
      <c r="E33274" s="26">
        <v>15.168800450000001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14.215542960000001</v>
      </c>
      <c r="E33275" s="26">
        <v>5.6289096399999998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21.13263946</v>
      </c>
      <c r="E33276" s="26">
        <v>12.227858380000001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50.131297080000003</v>
      </c>
      <c r="E33277" s="26">
        <v>156.38636675000001</v>
      </c>
      <c r="F33277" s="26">
        <v>304.33525821000001</v>
      </c>
      <c r="G33277" s="26">
        <v>945.94051243000001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29.556457300000002</v>
      </c>
      <c r="E33278" s="26">
        <v>155.11624101000001</v>
      </c>
      <c r="F33278" s="26">
        <v>174.36856888</v>
      </c>
      <c r="G33278" s="26">
        <v>927.25642278999999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30.0797317</v>
      </c>
      <c r="E33279" s="26">
        <v>122.03098716</v>
      </c>
      <c r="F33279" s="26">
        <v>166.22003094999999</v>
      </c>
      <c r="G33279" s="26">
        <v>733.38286015999995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9.252955</v>
      </c>
      <c r="E33280" s="26">
        <v>42.561309219999998</v>
      </c>
      <c r="F33280" s="26">
        <v>51.38700351</v>
      </c>
      <c r="G33280" s="26">
        <v>242.49809148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17.48061594</v>
      </c>
      <c r="E33281" s="26">
        <v>58.698423779999999</v>
      </c>
      <c r="F33281" s="26">
        <v>97.782536660000005</v>
      </c>
      <c r="G33281" s="26">
        <v>322.33751126999999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2.4118908399999999</v>
      </c>
      <c r="E33282" s="26">
        <v>14.43898679</v>
      </c>
      <c r="F33282" s="26">
        <v>14.691465600000001</v>
      </c>
      <c r="G33282" s="26">
        <v>82.307105219999997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1.0831728700000001</v>
      </c>
      <c r="E33283" s="26">
        <v>3.8466222299999999</v>
      </c>
      <c r="F33283" s="26">
        <v>4.7013994400000003</v>
      </c>
      <c r="G33283" s="26">
        <v>23.972392410000001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4.4828253399999998</v>
      </c>
      <c r="E33284" s="26">
        <v>5.61523488</v>
      </c>
      <c r="F33284" s="26">
        <v>26.401121440000001</v>
      </c>
      <c r="G33284" s="26">
        <v>33.433595889999999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64.163557209999993</v>
      </c>
      <c r="E33285" s="26">
        <v>274.11333816000001</v>
      </c>
      <c r="F33285" s="26">
        <v>900.83964025</v>
      </c>
      <c r="G33285" s="26">
        <v>3932.3493513799999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49.737010230000003</v>
      </c>
      <c r="E33286" s="26">
        <v>239.74536755</v>
      </c>
      <c r="F33286" s="26">
        <v>707.40432143999999</v>
      </c>
      <c r="G33286" s="26">
        <v>3401.1314692699998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33.205429330000001</v>
      </c>
      <c r="E33287" s="26">
        <v>182.73582626000001</v>
      </c>
      <c r="F33287" s="26">
        <v>490.12557263000002</v>
      </c>
      <c r="G33287" s="26">
        <v>2588.4559913500002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11.05785785</v>
      </c>
      <c r="E33288" s="26">
        <v>69.207685339999998</v>
      </c>
      <c r="F33288" s="26">
        <v>151.98576410000001</v>
      </c>
      <c r="G33288" s="26">
        <v>983.25705329000004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16.967715739999999</v>
      </c>
      <c r="E33289" s="26">
        <v>107.50895322</v>
      </c>
      <c r="F33289" s="26">
        <v>242.00777273</v>
      </c>
      <c r="G33289" s="26">
        <v>1528.53750567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3.5481037199999998</v>
      </c>
      <c r="E33290" s="26">
        <v>21.960444389999999</v>
      </c>
      <c r="F33290" s="26">
        <v>54.344881800000003</v>
      </c>
      <c r="G33290" s="26">
        <v>315.90443600999998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1.8256995600000001</v>
      </c>
      <c r="E33291" s="26">
        <v>5.5224999500000003</v>
      </c>
      <c r="F33291" s="26">
        <v>26.120587870000001</v>
      </c>
      <c r="G33291" s="26">
        <v>78.002019919999995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5.7121044599999999</v>
      </c>
      <c r="E33292" s="26">
        <v>14.75046217</v>
      </c>
      <c r="F33292" s="26">
        <v>80.457883249999995</v>
      </c>
      <c r="G33292" s="26">
        <v>206.45989238999999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110.17876538</v>
      </c>
      <c r="E33293" s="26">
        <v>383.72914225</v>
      </c>
      <c r="F33293" s="26">
        <v>2625.1144548399998</v>
      </c>
      <c r="G33293" s="26">
        <v>8870.0357297999999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73.355577010000005</v>
      </c>
      <c r="E33294" s="26">
        <v>328.81865865999998</v>
      </c>
      <c r="F33294" s="26">
        <v>1754.9849847</v>
      </c>
      <c r="G33294" s="26">
        <v>7617.10045171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75.762838740000007</v>
      </c>
      <c r="E33295" s="26">
        <v>253.58548911</v>
      </c>
      <c r="F33295" s="26">
        <v>1861.6102291</v>
      </c>
      <c r="G33295" s="26">
        <v>6050.6889892600002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17.160809700000001</v>
      </c>
      <c r="E33296" s="26">
        <v>92.761313040000005</v>
      </c>
      <c r="F33296" s="26">
        <v>402.64394172999999</v>
      </c>
      <c r="G33296" s="26">
        <v>2179.6957498000002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28.96023452</v>
      </c>
      <c r="E33297" s="26">
        <v>140.79196734000001</v>
      </c>
      <c r="F33297" s="26">
        <v>686.10835889999998</v>
      </c>
      <c r="G33297" s="26">
        <v>3263.1821312799998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5.7757678200000004</v>
      </c>
      <c r="E33298" s="26">
        <v>30.883193840000001</v>
      </c>
      <c r="F33298" s="26">
        <v>138.71118867999999</v>
      </c>
      <c r="G33298" s="26">
        <v>732.07454285999995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2.59697311</v>
      </c>
      <c r="E33299" s="26">
        <v>8.8199392799999998</v>
      </c>
      <c r="F33299" s="26">
        <v>62.875722510000003</v>
      </c>
      <c r="G33299" s="26">
        <v>201.7213788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8.1889177600000007</v>
      </c>
      <c r="E33300" s="26">
        <v>18.78420826</v>
      </c>
      <c r="F33300" s="26">
        <v>197.48297621</v>
      </c>
      <c r="G33300" s="26">
        <v>439.50841837000002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120.07311046</v>
      </c>
      <c r="E33301" s="26">
        <v>242.29767705</v>
      </c>
      <c r="F33301" s="26">
        <v>3755.7362126200001</v>
      </c>
      <c r="G33301" s="26">
        <v>7515.1033572200004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103.6067896</v>
      </c>
      <c r="E33302" s="26">
        <v>199.22744857999999</v>
      </c>
      <c r="F33302" s="26">
        <v>3251.9281398100002</v>
      </c>
      <c r="G33302" s="26">
        <v>6191.1179252100001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90.206013810000002</v>
      </c>
      <c r="E33303" s="26">
        <v>167.83835791999999</v>
      </c>
      <c r="F33303" s="26">
        <v>2817.5768904500001</v>
      </c>
      <c r="G33303" s="26">
        <v>5213.8427228299997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24.141467089999999</v>
      </c>
      <c r="E33304" s="26">
        <v>60.293122590000003</v>
      </c>
      <c r="F33304" s="26">
        <v>758.16732509999997</v>
      </c>
      <c r="G33304" s="26">
        <v>1866.47202825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43.081033069999997</v>
      </c>
      <c r="E33305" s="26">
        <v>74.940071119999999</v>
      </c>
      <c r="F33305" s="26">
        <v>1347.0800552200001</v>
      </c>
      <c r="G33305" s="26">
        <v>2326.6732250300001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9.23744823</v>
      </c>
      <c r="E33306" s="26">
        <v>16.661259950000002</v>
      </c>
      <c r="F33306" s="26">
        <v>286.56568019999997</v>
      </c>
      <c r="G33306" s="26">
        <v>518.78961942000001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4.7006683999999996</v>
      </c>
      <c r="E33307" s="26">
        <v>5.0927946100000003</v>
      </c>
      <c r="F33307" s="26">
        <v>146.98441091000001</v>
      </c>
      <c r="G33307" s="26">
        <v>157.75653130000001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13.17324232</v>
      </c>
      <c r="E33308" s="26">
        <v>9.3665402199999992</v>
      </c>
      <c r="F33308" s="26">
        <v>405.51537427</v>
      </c>
      <c r="G33308" s="26">
        <v>289.38557436000002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794.99569912000004</v>
      </c>
      <c r="E33309" s="26">
        <v>0</v>
      </c>
      <c r="F33309" s="26">
        <v>29666.961879160001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693.82206713000005</v>
      </c>
      <c r="E33310" s="26">
        <v>0</v>
      </c>
      <c r="F33310" s="26">
        <v>26011.0397868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530.70412596000006</v>
      </c>
      <c r="E33311" s="26">
        <v>0</v>
      </c>
      <c r="F33311" s="26">
        <v>19815.578072479999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191.6353561</v>
      </c>
      <c r="E33312" s="26">
        <v>0</v>
      </c>
      <c r="F33312" s="26">
        <v>7159.8368346400002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241.06720024000001</v>
      </c>
      <c r="E33313" s="26">
        <v>0</v>
      </c>
      <c r="F33313" s="26">
        <v>9007.8561201199991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56.5480655</v>
      </c>
      <c r="E33314" s="26">
        <v>0</v>
      </c>
      <c r="F33314" s="26">
        <v>2105.9529519100001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27.950554910000001</v>
      </c>
      <c r="E33315" s="26">
        <v>0</v>
      </c>
      <c r="F33315" s="26">
        <v>1043.81221209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60.640778560000001</v>
      </c>
      <c r="E33316" s="26">
        <v>0</v>
      </c>
      <c r="F33316" s="26">
        <v>2254.2462863199999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789.09143300999995</v>
      </c>
      <c r="E33317" s="26">
        <v>0</v>
      </c>
      <c r="F33317" s="26">
        <v>31901.753185990001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670.84818031999998</v>
      </c>
      <c r="E33318" s="26">
        <v>0</v>
      </c>
      <c r="F33318" s="26">
        <v>27138.41642396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458.14065600999999</v>
      </c>
      <c r="E33319" s="26">
        <v>0</v>
      </c>
      <c r="F33319" s="26">
        <v>18589.471844529999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138.03640458000001</v>
      </c>
      <c r="E33320" s="26">
        <v>0</v>
      </c>
      <c r="F33320" s="26">
        <v>5597.0786427000003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245.53490343999999</v>
      </c>
      <c r="E33321" s="26">
        <v>0</v>
      </c>
      <c r="F33321" s="26">
        <v>9956.1385814500009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41.504888059999999</v>
      </c>
      <c r="E33322" s="26">
        <v>0</v>
      </c>
      <c r="F33322" s="26">
        <v>1683.8561388099999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23.84148467</v>
      </c>
      <c r="E33323" s="26">
        <v>0</v>
      </c>
      <c r="F33323" s="26">
        <v>968.80919052000002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45.260044559999997</v>
      </c>
      <c r="E33324" s="26">
        <v>0</v>
      </c>
      <c r="F33324" s="26">
        <v>1837.7828646400001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261.71436528999999</v>
      </c>
      <c r="E33325" s="26">
        <v>0</v>
      </c>
      <c r="F33325" s="26">
        <v>12051.54713886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220.52037329000001</v>
      </c>
      <c r="E33326" s="26">
        <v>0</v>
      </c>
      <c r="F33326" s="26">
        <v>10169.920480659999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174.07635101</v>
      </c>
      <c r="E33327" s="26">
        <v>0</v>
      </c>
      <c r="F33327" s="26">
        <v>8031.0711334600001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50.543783670000003</v>
      </c>
      <c r="E33328" s="26">
        <v>0</v>
      </c>
      <c r="F33328" s="26">
        <v>2330.77260492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102.46493830999999</v>
      </c>
      <c r="E33329" s="26">
        <v>0</v>
      </c>
      <c r="F33329" s="26">
        <v>4743.2317962999996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15.93706525</v>
      </c>
      <c r="E33330" s="26">
        <v>0</v>
      </c>
      <c r="F33330" s="26">
        <v>737.40877573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7.9850727199999998</v>
      </c>
      <c r="E33331" s="26">
        <v>0</v>
      </c>
      <c r="F33331" s="26">
        <v>371.39406843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12.660111560000001</v>
      </c>
      <c r="E33332" s="26">
        <v>0</v>
      </c>
      <c r="F33332" s="26">
        <v>577.42509314999995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281.65317618</v>
      </c>
      <c r="E33333" s="26">
        <v>0</v>
      </c>
      <c r="F33333" s="26">
        <v>14566.43191623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223.41802791000001</v>
      </c>
      <c r="E33334" s="26">
        <v>0</v>
      </c>
      <c r="F33334" s="26">
        <v>11584.169129100001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188.49979744000001</v>
      </c>
      <c r="E33335" s="26">
        <v>0</v>
      </c>
      <c r="F33335" s="26">
        <v>9781.7020765100006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57.204847600000001</v>
      </c>
      <c r="E33336" s="26">
        <v>0</v>
      </c>
      <c r="F33336" s="26">
        <v>2958.8214039700001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95.601688350000003</v>
      </c>
      <c r="E33337" s="26">
        <v>0</v>
      </c>
      <c r="F33337" s="26">
        <v>4970.7151549600003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14.260909420000001</v>
      </c>
      <c r="E33338" s="26">
        <v>0</v>
      </c>
      <c r="F33338" s="26">
        <v>739.67420978999996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8.9476863499999997</v>
      </c>
      <c r="E33339" s="26">
        <v>0</v>
      </c>
      <c r="F33339" s="26">
        <v>464.23174475000002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14.20246627</v>
      </c>
      <c r="E33340" s="26">
        <v>0</v>
      </c>
      <c r="F33340" s="26">
        <v>737.65072716999998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151.20089141</v>
      </c>
      <c r="E33341" s="26">
        <v>0</v>
      </c>
      <c r="F33341" s="26">
        <v>9267.5621308699992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97.039578219999996</v>
      </c>
      <c r="E33342" s="26">
        <v>0</v>
      </c>
      <c r="F33342" s="26">
        <v>5954.5251041299998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85.460989530000006</v>
      </c>
      <c r="E33343" s="26">
        <v>0</v>
      </c>
      <c r="F33343" s="26">
        <v>5199.7851106600001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26.780352870000002</v>
      </c>
      <c r="E33344" s="26">
        <v>0</v>
      </c>
      <c r="F33344" s="26">
        <v>1636.00864912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54.653996210000003</v>
      </c>
      <c r="E33345" s="26">
        <v>0</v>
      </c>
      <c r="F33345" s="26">
        <v>3345.4560296099999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7.1914712099999996</v>
      </c>
      <c r="E33346" s="26">
        <v>0</v>
      </c>
      <c r="F33346" s="26">
        <v>442.65087655000002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4.8336993599999998</v>
      </c>
      <c r="E33347" s="26">
        <v>0</v>
      </c>
      <c r="F33347" s="26">
        <v>297.72727642000001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3.7792982300000002</v>
      </c>
      <c r="E33348" s="26">
        <v>0</v>
      </c>
      <c r="F33348" s="26">
        <v>230.31494939000001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57.729167660000002</v>
      </c>
      <c r="E33349" s="26">
        <v>0</v>
      </c>
      <c r="F33349" s="26">
        <v>4408.8069505000003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48.723013399999999</v>
      </c>
      <c r="E33350" s="26">
        <v>0</v>
      </c>
      <c r="F33350" s="26">
        <v>3746.7674781999999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71.769859699999998</v>
      </c>
      <c r="E33351" s="26">
        <v>0</v>
      </c>
      <c r="F33351" s="26">
        <v>5638.18130088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19.06175863</v>
      </c>
      <c r="E33352" s="26">
        <v>0</v>
      </c>
      <c r="F33352" s="26">
        <v>1470.23054935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65.082487589999999</v>
      </c>
      <c r="E33353" s="26">
        <v>0</v>
      </c>
      <c r="F33353" s="26">
        <v>5249.1367285099996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5.3852895800000002</v>
      </c>
      <c r="E33354" s="26">
        <v>0</v>
      </c>
      <c r="F33354" s="26">
        <v>430.18679372999998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6.8237573400000002</v>
      </c>
      <c r="E33355" s="26">
        <v>0</v>
      </c>
      <c r="F33355" s="26">
        <v>531.18435483999997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2.8315558099999998</v>
      </c>
      <c r="E33356" s="26">
        <v>0</v>
      </c>
      <c r="F33356" s="26">
        <v>215.40144975000001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166.18152028</v>
      </c>
      <c r="E33357" s="26">
        <v>125.76859502000001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121.46589432</v>
      </c>
      <c r="E33358" s="26">
        <v>108.36672346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119.85464965</v>
      </c>
      <c r="E33359" s="26">
        <v>79.205953789999995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36.805606830000002</v>
      </c>
      <c r="E33360" s="26">
        <v>34.090860210000002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81.275544839999995</v>
      </c>
      <c r="E33361" s="26">
        <v>49.705353860000002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11.290350289999999</v>
      </c>
      <c r="E33362" s="26">
        <v>7.4280479399999999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9.4010311499999997</v>
      </c>
      <c r="E33363" s="26">
        <v>2.8692831399999998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11.93425425</v>
      </c>
      <c r="E33364" s="26">
        <v>7.4992993400000003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30.963905530000002</v>
      </c>
      <c r="E33365" s="26">
        <v>173.03189236</v>
      </c>
      <c r="F33365" s="26">
        <v>172.50863487000001</v>
      </c>
      <c r="G33365" s="26">
        <v>1045.94021843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28.465872239999999</v>
      </c>
      <c r="E33366" s="26">
        <v>172.22973902000001</v>
      </c>
      <c r="F33366" s="26">
        <v>158.71103926000001</v>
      </c>
      <c r="G33366" s="26">
        <v>1000.92811131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22.377224120000001</v>
      </c>
      <c r="E33367" s="26">
        <v>116.83877148000001</v>
      </c>
      <c r="F33367" s="26">
        <v>116.87260181000001</v>
      </c>
      <c r="G33367" s="26">
        <v>661.83088462000001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4.0957467300000001</v>
      </c>
      <c r="E33368" s="26">
        <v>50.904029010000002</v>
      </c>
      <c r="F33368" s="26">
        <v>26.374275269999998</v>
      </c>
      <c r="G33368" s="26">
        <v>292.58256903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12.768320729999999</v>
      </c>
      <c r="E33369" s="26">
        <v>80.45349908</v>
      </c>
      <c r="F33369" s="26">
        <v>75.227581420000007</v>
      </c>
      <c r="G33369" s="26">
        <v>448.56819684999999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2.3578987599999999</v>
      </c>
      <c r="E33370" s="26">
        <v>16.40372773</v>
      </c>
      <c r="F33370" s="26">
        <v>13.962956459999999</v>
      </c>
      <c r="G33370" s="26">
        <v>95.834715459999998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1.2351999600000001</v>
      </c>
      <c r="E33371" s="26">
        <v>4.5027716900000003</v>
      </c>
      <c r="F33371" s="26">
        <v>5.7291606699999997</v>
      </c>
      <c r="G33371" s="26">
        <v>26.99836788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2.1917088300000001</v>
      </c>
      <c r="E33372" s="26">
        <v>10.84736638</v>
      </c>
      <c r="F33372" s="26">
        <v>9.1588232600000001</v>
      </c>
      <c r="G33372" s="26">
        <v>64.351994989999994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22.08483829</v>
      </c>
      <c r="E33373" s="26">
        <v>288.23803112000002</v>
      </c>
      <c r="F33373" s="26">
        <v>299.59770435000001</v>
      </c>
      <c r="G33373" s="26">
        <v>4127.6216236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35.777468429999999</v>
      </c>
      <c r="E33374" s="26">
        <v>274.70558334999998</v>
      </c>
      <c r="F33374" s="26">
        <v>517.85825029</v>
      </c>
      <c r="G33374" s="26">
        <v>3925.4796158099998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31.236050039999999</v>
      </c>
      <c r="E33375" s="26">
        <v>206.24282969999999</v>
      </c>
      <c r="F33375" s="26">
        <v>471.10754867000003</v>
      </c>
      <c r="G33375" s="26">
        <v>2927.6876713699999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5.7307140600000004</v>
      </c>
      <c r="E33376" s="26">
        <v>68.809931399999996</v>
      </c>
      <c r="F33376" s="26">
        <v>82.339721229999995</v>
      </c>
      <c r="G33376" s="26">
        <v>984.64459149000004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18.503276889999999</v>
      </c>
      <c r="E33377" s="26">
        <v>116.0178858</v>
      </c>
      <c r="F33377" s="26">
        <v>266.34082109000002</v>
      </c>
      <c r="G33377" s="26">
        <v>1626.76922438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2.3165122399999998</v>
      </c>
      <c r="E33378" s="26">
        <v>23.396370300000001</v>
      </c>
      <c r="F33378" s="26">
        <v>34.405960059999998</v>
      </c>
      <c r="G33378" s="26">
        <v>337.67408724000001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0.78751459999999995</v>
      </c>
      <c r="E33379" s="26">
        <v>6.8054306100000002</v>
      </c>
      <c r="F33379" s="26">
        <v>10.904667610000001</v>
      </c>
      <c r="G33379" s="26">
        <v>93.799788169999999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2.73537768</v>
      </c>
      <c r="E33380" s="26">
        <v>14.816042879999999</v>
      </c>
      <c r="F33380" s="26">
        <v>39.866423429999998</v>
      </c>
      <c r="G33380" s="26">
        <v>202.47161137000001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85.39664621</v>
      </c>
      <c r="E33381" s="26">
        <v>410.91024326000002</v>
      </c>
      <c r="F33381" s="26">
        <v>2077.0373174000001</v>
      </c>
      <c r="G33381" s="26">
        <v>9522.64087741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67.183945840000007</v>
      </c>
      <c r="E33382" s="26">
        <v>340.56336261000001</v>
      </c>
      <c r="F33382" s="26">
        <v>1617.30417532</v>
      </c>
      <c r="G33382" s="26">
        <v>7950.2255187199999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60.4999678</v>
      </c>
      <c r="E33383" s="26">
        <v>274.17339511</v>
      </c>
      <c r="F33383" s="26">
        <v>1507.2989506900001</v>
      </c>
      <c r="G33383" s="26">
        <v>6450.4217028100002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13.422213660000001</v>
      </c>
      <c r="E33384" s="26">
        <v>101.36243186999999</v>
      </c>
      <c r="F33384" s="26">
        <v>319.61288954999998</v>
      </c>
      <c r="G33384" s="26">
        <v>2366.2445517800002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24.59731618</v>
      </c>
      <c r="E33385" s="26">
        <v>142.79173248999999</v>
      </c>
      <c r="F33385" s="26">
        <v>570.68832196000005</v>
      </c>
      <c r="G33385" s="26">
        <v>3347.0962674299999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7.15483958</v>
      </c>
      <c r="E33386" s="26">
        <v>34.568033509999999</v>
      </c>
      <c r="F33386" s="26">
        <v>176.93530526000001</v>
      </c>
      <c r="G33386" s="26">
        <v>816.21167072000003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3.6214218699999998</v>
      </c>
      <c r="E33387" s="26">
        <v>8.2913853100000008</v>
      </c>
      <c r="F33387" s="26">
        <v>88.601354979999996</v>
      </c>
      <c r="G33387" s="26">
        <v>193.7405928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5.4917976800000003</v>
      </c>
      <c r="E33388" s="26">
        <v>21.216217409999999</v>
      </c>
      <c r="F33388" s="26">
        <v>131.59844955</v>
      </c>
      <c r="G33388" s="26">
        <v>509.00871608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110.01793956</v>
      </c>
      <c r="E33389" s="26">
        <v>238.02261608000001</v>
      </c>
      <c r="F33389" s="26">
        <v>3451.5098334499999</v>
      </c>
      <c r="G33389" s="26">
        <v>7379.0688713600002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108.48090602000001</v>
      </c>
      <c r="E33390" s="26">
        <v>202.65181618</v>
      </c>
      <c r="F33390" s="26">
        <v>3394.1516310299999</v>
      </c>
      <c r="G33390" s="26">
        <v>6297.7486403800003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125.07065966</v>
      </c>
      <c r="E33391" s="26">
        <v>183.69704261000001</v>
      </c>
      <c r="F33391" s="26">
        <v>3923.2909657099999</v>
      </c>
      <c r="G33391" s="26">
        <v>5705.7339792700004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27.635990920000001</v>
      </c>
      <c r="E33392" s="26">
        <v>62.070979199999996</v>
      </c>
      <c r="F33392" s="26">
        <v>860.94875002000003</v>
      </c>
      <c r="G33392" s="26">
        <v>1921.62346877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40.388900919999998</v>
      </c>
      <c r="E33393" s="26">
        <v>86.345202580000006</v>
      </c>
      <c r="F33393" s="26">
        <v>1263.8879192300001</v>
      </c>
      <c r="G33393" s="26">
        <v>2672.0767824700001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8.1480123599999992</v>
      </c>
      <c r="E33394" s="26">
        <v>18.164765849999998</v>
      </c>
      <c r="F33394" s="26">
        <v>252.78762921000001</v>
      </c>
      <c r="G33394" s="26">
        <v>568.53693430999999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10.040198780000001</v>
      </c>
      <c r="E33395" s="26">
        <v>6.4891630500000002</v>
      </c>
      <c r="F33395" s="26">
        <v>312.99422896999999</v>
      </c>
      <c r="G33395" s="26">
        <v>199.56314054000001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12.39709725</v>
      </c>
      <c r="E33396" s="26">
        <v>11.04625154</v>
      </c>
      <c r="F33396" s="26">
        <v>392.66819527000001</v>
      </c>
      <c r="G33396" s="26">
        <v>338.72821068000002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889.06734210000002</v>
      </c>
      <c r="E33397" s="26">
        <v>0</v>
      </c>
      <c r="F33397" s="26">
        <v>33138.451433510003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734.33757044000004</v>
      </c>
      <c r="E33398" s="26">
        <v>0</v>
      </c>
      <c r="F33398" s="26">
        <v>27465.98393405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536.17720903999998</v>
      </c>
      <c r="E33399" s="26">
        <v>0</v>
      </c>
      <c r="F33399" s="26">
        <v>20005.181319719999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187.95734895999999</v>
      </c>
      <c r="E33400" s="26">
        <v>0</v>
      </c>
      <c r="F33400" s="26">
        <v>7018.5397843700002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246.91390007000001</v>
      </c>
      <c r="E33401" s="26">
        <v>0</v>
      </c>
      <c r="F33401" s="26">
        <v>9211.1045893699993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57.16005621</v>
      </c>
      <c r="E33402" s="26">
        <v>0</v>
      </c>
      <c r="F33402" s="26">
        <v>2133.5408613899999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27.964624499999999</v>
      </c>
      <c r="E33403" s="26">
        <v>0</v>
      </c>
      <c r="F33403" s="26">
        <v>1043.93258522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66.726301230000004</v>
      </c>
      <c r="E33404" s="26">
        <v>0</v>
      </c>
      <c r="F33404" s="26">
        <v>2484.8409631300001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886.56186935999995</v>
      </c>
      <c r="E33405" s="26">
        <v>0</v>
      </c>
      <c r="F33405" s="26">
        <v>35849.735839289999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711.76376046999997</v>
      </c>
      <c r="E33406" s="26">
        <v>0</v>
      </c>
      <c r="F33406" s="26">
        <v>28817.21426982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481.71840732999999</v>
      </c>
      <c r="E33407" s="26">
        <v>0</v>
      </c>
      <c r="F33407" s="26">
        <v>19552.769570510001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155.07686199</v>
      </c>
      <c r="E33408" s="26">
        <v>0</v>
      </c>
      <c r="F33408" s="26">
        <v>6288.0755439699997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264.79023050000001</v>
      </c>
      <c r="E33409" s="26">
        <v>0</v>
      </c>
      <c r="F33409" s="26">
        <v>10722.949366479999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43.17207492</v>
      </c>
      <c r="E33410" s="26">
        <v>0</v>
      </c>
      <c r="F33410" s="26">
        <v>1755.41370983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24.07771408</v>
      </c>
      <c r="E33411" s="26">
        <v>0</v>
      </c>
      <c r="F33411" s="26">
        <v>976.45706918999997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49.249046499999999</v>
      </c>
      <c r="E33412" s="26">
        <v>0</v>
      </c>
      <c r="F33412" s="26">
        <v>1994.4496406999999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274.48289369000003</v>
      </c>
      <c r="E33413" s="26">
        <v>0</v>
      </c>
      <c r="F33413" s="26">
        <v>12636.55511161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208.50439523</v>
      </c>
      <c r="E33414" s="26">
        <v>0</v>
      </c>
      <c r="F33414" s="26">
        <v>9584.40645468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188.98419215000001</v>
      </c>
      <c r="E33415" s="26">
        <v>0</v>
      </c>
      <c r="F33415" s="26">
        <v>8730.1082821100008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56.711784979999997</v>
      </c>
      <c r="E33416" s="26">
        <v>0</v>
      </c>
      <c r="F33416" s="26">
        <v>2620.6372891300002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117.69479659</v>
      </c>
      <c r="E33417" s="26">
        <v>0</v>
      </c>
      <c r="F33417" s="26">
        <v>5442.5022576199999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16.356261530000001</v>
      </c>
      <c r="E33418" s="26">
        <v>0</v>
      </c>
      <c r="F33418" s="26">
        <v>757.14354429000002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9.7160762999999992</v>
      </c>
      <c r="E33419" s="26">
        <v>0</v>
      </c>
      <c r="F33419" s="26">
        <v>449.05667641000002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15.01911956</v>
      </c>
      <c r="E33420" s="26">
        <v>0</v>
      </c>
      <c r="F33420" s="26">
        <v>690.17745046000005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304.81358089000003</v>
      </c>
      <c r="E33421" s="26">
        <v>0</v>
      </c>
      <c r="F33421" s="26">
        <v>15721.347689849999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230.12267946</v>
      </c>
      <c r="E33422" s="26">
        <v>0</v>
      </c>
      <c r="F33422" s="26">
        <v>11963.95954317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185.39144794000001</v>
      </c>
      <c r="E33423" s="26">
        <v>0</v>
      </c>
      <c r="F33423" s="26">
        <v>9651.6064766599993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60.481541</v>
      </c>
      <c r="E33424" s="26">
        <v>0</v>
      </c>
      <c r="F33424" s="26">
        <v>3116.58379582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105.27631635</v>
      </c>
      <c r="E33425" s="26">
        <v>0</v>
      </c>
      <c r="F33425" s="26">
        <v>5461.3216516499997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16.652902569999998</v>
      </c>
      <c r="E33426" s="26">
        <v>0</v>
      </c>
      <c r="F33426" s="26">
        <v>863.09526831000005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8.1769265299999994</v>
      </c>
      <c r="E33427" s="26">
        <v>0</v>
      </c>
      <c r="F33427" s="26">
        <v>425.42485056999999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15.98952429</v>
      </c>
      <c r="E33428" s="26">
        <v>0</v>
      </c>
      <c r="F33428" s="26">
        <v>831.04842077000001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146.46898945999999</v>
      </c>
      <c r="E33429" s="26">
        <v>0</v>
      </c>
      <c r="F33429" s="26">
        <v>8944.7737737099997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99.758053320000002</v>
      </c>
      <c r="E33430" s="26">
        <v>0</v>
      </c>
      <c r="F33430" s="26">
        <v>6119.5158381700003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96.118072580000003</v>
      </c>
      <c r="E33431" s="26">
        <v>0</v>
      </c>
      <c r="F33431" s="26">
        <v>5882.9846494200001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24.6710095</v>
      </c>
      <c r="E33432" s="26">
        <v>0</v>
      </c>
      <c r="F33432" s="26">
        <v>1528.2180719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58.480209039999998</v>
      </c>
      <c r="E33433" s="26">
        <v>0</v>
      </c>
      <c r="F33433" s="26">
        <v>3588.8640740199999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6.1450057500000002</v>
      </c>
      <c r="E33434" s="26">
        <v>0</v>
      </c>
      <c r="F33434" s="26">
        <v>375.56177525999999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5.6637009799999998</v>
      </c>
      <c r="E33435" s="26">
        <v>0</v>
      </c>
      <c r="F33435" s="26">
        <v>349.54674915999999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4.9016779000000001</v>
      </c>
      <c r="E33436" s="26">
        <v>0</v>
      </c>
      <c r="F33436" s="26">
        <v>299.44564756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75.903259109999993</v>
      </c>
      <c r="E33437" s="26">
        <v>0</v>
      </c>
      <c r="F33437" s="26">
        <v>5813.5420101600002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48.223532489999997</v>
      </c>
      <c r="E33438" s="26">
        <v>0</v>
      </c>
      <c r="F33438" s="26">
        <v>3644.5216169300002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73.095621969999996</v>
      </c>
      <c r="E33439" s="26">
        <v>0</v>
      </c>
      <c r="F33439" s="26">
        <v>5705.5718451800003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22.11179765</v>
      </c>
      <c r="E33440" s="26">
        <v>0</v>
      </c>
      <c r="F33440" s="26">
        <v>1708.6288818200001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65.870221720000004</v>
      </c>
      <c r="E33441" s="26">
        <v>0</v>
      </c>
      <c r="F33441" s="26">
        <v>5233.52248779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6.5246049700000004</v>
      </c>
      <c r="E33442" s="26">
        <v>0</v>
      </c>
      <c r="F33442" s="26">
        <v>505.11795773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6.3509677599999996</v>
      </c>
      <c r="E33443" s="26">
        <v>0</v>
      </c>
      <c r="F33443" s="26">
        <v>503.72699691999998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3.5018068900000001</v>
      </c>
      <c r="E33444" s="26">
        <v>0</v>
      </c>
      <c r="F33444" s="26">
        <v>262.94366001999998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142.42682998999999</v>
      </c>
      <c r="E33445" s="26">
        <v>113.89165939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140.79465837000001</v>
      </c>
      <c r="E33446" s="26">
        <v>95.597543610000002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118.75071439</v>
      </c>
      <c r="E33447" s="26">
        <v>80.112406539999995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32.493328550000001</v>
      </c>
      <c r="E33448" s="26">
        <v>28.838272809999999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83.428085039999999</v>
      </c>
      <c r="E33449" s="26">
        <v>43.940446350000002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11.625441110000001</v>
      </c>
      <c r="E33450" s="26">
        <v>11.099965920000001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8.1250134700000007</v>
      </c>
      <c r="E33451" s="26">
        <v>2.65855789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9.9756126500000004</v>
      </c>
      <c r="E33452" s="26">
        <v>5.5752354200000003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34.4394566</v>
      </c>
      <c r="E33453" s="26">
        <v>168.76245234999999</v>
      </c>
      <c r="F33453" s="26">
        <v>210.19769256000001</v>
      </c>
      <c r="G33453" s="26">
        <v>988.11866915999997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29.643455199999998</v>
      </c>
      <c r="E33454" s="26">
        <v>178.71417876999999</v>
      </c>
      <c r="F33454" s="26">
        <v>155.05015850999999</v>
      </c>
      <c r="G33454" s="26">
        <v>1091.6897001299999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23.04849879</v>
      </c>
      <c r="E33455" s="26">
        <v>128.56419593000001</v>
      </c>
      <c r="F33455" s="26">
        <v>136.32265932999999</v>
      </c>
      <c r="G33455" s="26">
        <v>755.91272451999998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4.9270789400000004</v>
      </c>
      <c r="E33456" s="26">
        <v>46.749219979999999</v>
      </c>
      <c r="F33456" s="26">
        <v>26.865224229999999</v>
      </c>
      <c r="G33456" s="26">
        <v>267.33527129999999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9.3934705199999993</v>
      </c>
      <c r="E33457" s="26">
        <v>82.258730049999997</v>
      </c>
      <c r="F33457" s="26">
        <v>44.928673459999999</v>
      </c>
      <c r="G33457" s="26">
        <v>483.67310020999997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1.2738389000000001</v>
      </c>
      <c r="E33458" s="26">
        <v>15.3917222</v>
      </c>
      <c r="F33458" s="26">
        <v>6.4533888599999996</v>
      </c>
      <c r="G33458" s="26">
        <v>88.143865379999994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1.3982054500000001</v>
      </c>
      <c r="E33459" s="26">
        <v>4.67421635</v>
      </c>
      <c r="F33459" s="26">
        <v>6.5394585100000002</v>
      </c>
      <c r="G33459" s="26">
        <v>27.31731066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2.3764697099999998</v>
      </c>
      <c r="E33460" s="26">
        <v>8.6464808899999994</v>
      </c>
      <c r="F33460" s="26">
        <v>12.21101878</v>
      </c>
      <c r="G33460" s="26">
        <v>44.947181360000002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35.397039079999999</v>
      </c>
      <c r="E33461" s="26">
        <v>311.60603370000001</v>
      </c>
      <c r="F33461" s="26">
        <v>500.24590429</v>
      </c>
      <c r="G33461" s="26">
        <v>4464.2927807699998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33.097717850000002</v>
      </c>
      <c r="E33462" s="26">
        <v>255.93637950999999</v>
      </c>
      <c r="F33462" s="26">
        <v>505.29191320000001</v>
      </c>
      <c r="G33462" s="26">
        <v>3677.4439651299999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30.033717939999999</v>
      </c>
      <c r="E33463" s="26">
        <v>209.90277786999999</v>
      </c>
      <c r="F33463" s="26">
        <v>443.65578010000002</v>
      </c>
      <c r="G33463" s="26">
        <v>2952.92585315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7.2022267800000002</v>
      </c>
      <c r="E33464" s="26">
        <v>74.105427770000006</v>
      </c>
      <c r="F33464" s="26">
        <v>106.82625391000001</v>
      </c>
      <c r="G33464" s="26">
        <v>1060.37583038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13.0218849</v>
      </c>
      <c r="E33465" s="26">
        <v>110.35733546</v>
      </c>
      <c r="F33465" s="26">
        <v>181.34136543</v>
      </c>
      <c r="G33465" s="26">
        <v>1618.53461941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2.1420553199999999</v>
      </c>
      <c r="E33466" s="26">
        <v>22.81956374</v>
      </c>
      <c r="F33466" s="26">
        <v>30.79807692</v>
      </c>
      <c r="G33466" s="26">
        <v>328.12312219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2.1100728700000002</v>
      </c>
      <c r="E33467" s="26">
        <v>7.0612439599999997</v>
      </c>
      <c r="F33467" s="26">
        <v>31.106187009999999</v>
      </c>
      <c r="G33467" s="26">
        <v>98.510458720000003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3.0638400799999999</v>
      </c>
      <c r="E33468" s="26">
        <v>16.301594309999999</v>
      </c>
      <c r="F33468" s="26">
        <v>48.51537081</v>
      </c>
      <c r="G33468" s="26">
        <v>226.66398824999999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87.873260680000001</v>
      </c>
      <c r="E33469" s="26">
        <v>438.09283260000001</v>
      </c>
      <c r="F33469" s="26">
        <v>2118.4212320000001</v>
      </c>
      <c r="G33469" s="26">
        <v>10135.04374845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122.57716698999999</v>
      </c>
      <c r="E33470" s="26">
        <v>333.68144081000003</v>
      </c>
      <c r="F33470" s="26">
        <v>2930.4732442899999</v>
      </c>
      <c r="G33470" s="26">
        <v>7838.9909344999996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64.888530549999999</v>
      </c>
      <c r="E33471" s="26">
        <v>269.77542259000001</v>
      </c>
      <c r="F33471" s="26">
        <v>1597.1840279</v>
      </c>
      <c r="G33471" s="26">
        <v>6400.9443401299995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16.25215824</v>
      </c>
      <c r="E33472" s="26">
        <v>96.492238889999996</v>
      </c>
      <c r="F33472" s="26">
        <v>396.18426690000001</v>
      </c>
      <c r="G33472" s="26">
        <v>2226.7429363400001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30.413921169999998</v>
      </c>
      <c r="E33473" s="26">
        <v>144.53002952</v>
      </c>
      <c r="F33473" s="26">
        <v>731.06639624000002</v>
      </c>
      <c r="G33473" s="26">
        <v>3387.2917587400002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6.7197897700000002</v>
      </c>
      <c r="E33474" s="26">
        <v>31.36363901</v>
      </c>
      <c r="F33474" s="26">
        <v>166.41948227</v>
      </c>
      <c r="G33474" s="26">
        <v>744.37496094999995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2.9885294899999999</v>
      </c>
      <c r="E33475" s="26">
        <v>10.170397749999999</v>
      </c>
      <c r="F33475" s="26">
        <v>72.221377009999998</v>
      </c>
      <c r="G33475" s="26">
        <v>233.74678481999999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6.6888298300000004</v>
      </c>
      <c r="E33476" s="26">
        <v>19.91296346</v>
      </c>
      <c r="F33476" s="26">
        <v>168.38613441000001</v>
      </c>
      <c r="G33476" s="26">
        <v>471.89319089000003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133.42023252999999</v>
      </c>
      <c r="E33477" s="26">
        <v>229.66554567</v>
      </c>
      <c r="F33477" s="26">
        <v>4170.9454313300002</v>
      </c>
      <c r="G33477" s="26">
        <v>7121.4000929200001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109.41298721</v>
      </c>
      <c r="E33478" s="26">
        <v>212.14130822999999</v>
      </c>
      <c r="F33478" s="26">
        <v>3427.28909935</v>
      </c>
      <c r="G33478" s="26">
        <v>6608.3714596700001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123.92268308</v>
      </c>
      <c r="E33479" s="26">
        <v>175.71283016000001</v>
      </c>
      <c r="F33479" s="26">
        <v>3895.7759599400001</v>
      </c>
      <c r="G33479" s="26">
        <v>5435.62930916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38.491442229999997</v>
      </c>
      <c r="E33480" s="26">
        <v>67.140740840000007</v>
      </c>
      <c r="F33480" s="26">
        <v>1203.5270980600001</v>
      </c>
      <c r="G33480" s="26">
        <v>2083.2542712099998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60.028724320000002</v>
      </c>
      <c r="E33481" s="26">
        <v>81.591031799999996</v>
      </c>
      <c r="F33481" s="26">
        <v>1882.5846742000001</v>
      </c>
      <c r="G33481" s="26">
        <v>2527.4858502000002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9.3378360499999999</v>
      </c>
      <c r="E33482" s="26">
        <v>20.02472955</v>
      </c>
      <c r="F33482" s="26">
        <v>293.82300393999998</v>
      </c>
      <c r="G33482" s="26">
        <v>624.87400279999997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6.1392972200000004</v>
      </c>
      <c r="E33483" s="26">
        <v>5.9143827699999996</v>
      </c>
      <c r="F33483" s="26">
        <v>192.17736933</v>
      </c>
      <c r="G33483" s="26">
        <v>181.88175275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15.32660913</v>
      </c>
      <c r="E33484" s="26">
        <v>13.78099523</v>
      </c>
      <c r="F33484" s="26">
        <v>473.88618981000002</v>
      </c>
      <c r="G33484" s="26">
        <v>428.03132453000001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928.63408025000001</v>
      </c>
      <c r="E33485" s="26">
        <v>0</v>
      </c>
      <c r="F33485" s="26">
        <v>34674.36814975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716.48237607999999</v>
      </c>
      <c r="E33486" s="26">
        <v>0</v>
      </c>
      <c r="F33486" s="26">
        <v>26839.978256909999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539.41816928000003</v>
      </c>
      <c r="E33487" s="26">
        <v>0</v>
      </c>
      <c r="F33487" s="26">
        <v>20156.952028650001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191.42319591</v>
      </c>
      <c r="E33488" s="26">
        <v>0</v>
      </c>
      <c r="F33488" s="26">
        <v>7152.0917472600004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251.0866418</v>
      </c>
      <c r="E33489" s="26">
        <v>0</v>
      </c>
      <c r="F33489" s="26">
        <v>9372.8930041700005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57.221469290000002</v>
      </c>
      <c r="E33490" s="26">
        <v>0</v>
      </c>
      <c r="F33490" s="26">
        <v>2130.6241853299998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30.319309830000002</v>
      </c>
      <c r="E33491" s="26">
        <v>0</v>
      </c>
      <c r="F33491" s="26">
        <v>1131.3937604400001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68.288093950000004</v>
      </c>
      <c r="E33492" s="26">
        <v>0</v>
      </c>
      <c r="F33492" s="26">
        <v>2540.9514948999999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869.52727189999996</v>
      </c>
      <c r="E33493" s="26">
        <v>0</v>
      </c>
      <c r="F33493" s="26">
        <v>35179.343888650001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674.88422147999995</v>
      </c>
      <c r="E33494" s="26">
        <v>0</v>
      </c>
      <c r="F33494" s="26">
        <v>27288.805391940001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485.70832072000002</v>
      </c>
      <c r="E33495" s="26">
        <v>0</v>
      </c>
      <c r="F33495" s="26">
        <v>19703.15766411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149.46647202</v>
      </c>
      <c r="E33496" s="26">
        <v>0</v>
      </c>
      <c r="F33496" s="26">
        <v>6064.2718845500003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246.28488497999999</v>
      </c>
      <c r="E33497" s="26">
        <v>0</v>
      </c>
      <c r="F33497" s="26">
        <v>9987.2674624699994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45.658714680000003</v>
      </c>
      <c r="E33498" s="26">
        <v>0</v>
      </c>
      <c r="F33498" s="26">
        <v>1852.7830398399999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24.248727800000001</v>
      </c>
      <c r="E33499" s="26">
        <v>0</v>
      </c>
      <c r="F33499" s="26">
        <v>984.08481175999998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50.696410899999997</v>
      </c>
      <c r="E33500" s="26">
        <v>0</v>
      </c>
      <c r="F33500" s="26">
        <v>2045.82288161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256.98707628</v>
      </c>
      <c r="E33501" s="26">
        <v>0</v>
      </c>
      <c r="F33501" s="26">
        <v>11836.305930250001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223.65002921999999</v>
      </c>
      <c r="E33502" s="26">
        <v>0</v>
      </c>
      <c r="F33502" s="26">
        <v>10304.41825354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160.63740028999999</v>
      </c>
      <c r="E33503" s="26">
        <v>0</v>
      </c>
      <c r="F33503" s="26">
        <v>7406.31789639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57.411542449999999</v>
      </c>
      <c r="E33504" s="26">
        <v>0</v>
      </c>
      <c r="F33504" s="26">
        <v>2638.39597525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118.35675070000001</v>
      </c>
      <c r="E33505" s="26">
        <v>0</v>
      </c>
      <c r="F33505" s="26">
        <v>5476.1256420700001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16.971896340000001</v>
      </c>
      <c r="E33506" s="26">
        <v>0</v>
      </c>
      <c r="F33506" s="26">
        <v>785.37580716000002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9.5741118000000007</v>
      </c>
      <c r="E33507" s="26">
        <v>0</v>
      </c>
      <c r="F33507" s="26">
        <v>442.33628212000002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14.56465401</v>
      </c>
      <c r="E33508" s="26">
        <v>0</v>
      </c>
      <c r="F33508" s="26">
        <v>667.14914749000002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310.80734525000003</v>
      </c>
      <c r="E33509" s="26">
        <v>0</v>
      </c>
      <c r="F33509" s="26">
        <v>16074.20921341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229.35656139</v>
      </c>
      <c r="E33510" s="26">
        <v>0</v>
      </c>
      <c r="F33510" s="26">
        <v>11872.23339951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194.70197501000001</v>
      </c>
      <c r="E33511" s="26">
        <v>0</v>
      </c>
      <c r="F33511" s="26">
        <v>10070.587805499999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54.680106350000003</v>
      </c>
      <c r="E33512" s="26">
        <v>0</v>
      </c>
      <c r="F33512" s="26">
        <v>2848.12365649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102.98467328</v>
      </c>
      <c r="E33513" s="26">
        <v>0</v>
      </c>
      <c r="F33513" s="26">
        <v>5350.96522508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17.568884740000001</v>
      </c>
      <c r="E33514" s="26">
        <v>0</v>
      </c>
      <c r="F33514" s="26">
        <v>909.47355361999996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9.5129439300000005</v>
      </c>
      <c r="E33515" s="26">
        <v>0</v>
      </c>
      <c r="F33515" s="26">
        <v>496.55656144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13.205542830000001</v>
      </c>
      <c r="E33516" s="26">
        <v>0</v>
      </c>
      <c r="F33516" s="26">
        <v>691.47608721999995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141.33620496</v>
      </c>
      <c r="E33517" s="26">
        <v>0</v>
      </c>
      <c r="F33517" s="26">
        <v>8637.1916593700007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98.322123090000005</v>
      </c>
      <c r="E33518" s="26">
        <v>0</v>
      </c>
      <c r="F33518" s="26">
        <v>6035.12517364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103.33827456</v>
      </c>
      <c r="E33519" s="26">
        <v>0</v>
      </c>
      <c r="F33519" s="26">
        <v>6335.8866194000002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23.441513329999999</v>
      </c>
      <c r="E33520" s="26">
        <v>0</v>
      </c>
      <c r="F33520" s="26">
        <v>1443.078319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54.751263690000002</v>
      </c>
      <c r="E33521" s="26">
        <v>0</v>
      </c>
      <c r="F33521" s="26">
        <v>3351.2032542000002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7.3783807399999999</v>
      </c>
      <c r="E33522" s="26">
        <v>0</v>
      </c>
      <c r="F33522" s="26">
        <v>454.16220131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5.3112240699999997</v>
      </c>
      <c r="E33523" s="26">
        <v>0</v>
      </c>
      <c r="F33523" s="26">
        <v>328.76034877000001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4.6599589799999999</v>
      </c>
      <c r="E33524" s="26">
        <v>0</v>
      </c>
      <c r="F33524" s="26">
        <v>285.76649894000002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66.426074180000001</v>
      </c>
      <c r="E33525" s="26">
        <v>0</v>
      </c>
      <c r="F33525" s="26">
        <v>5186.3755818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44.64847932</v>
      </c>
      <c r="E33526" s="26">
        <v>0</v>
      </c>
      <c r="F33526" s="26">
        <v>3422.4521805899999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70.212981490000004</v>
      </c>
      <c r="E33527" s="26">
        <v>0</v>
      </c>
      <c r="F33527" s="26">
        <v>5599.7437096200001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19.741416529999999</v>
      </c>
      <c r="E33528" s="26">
        <v>0</v>
      </c>
      <c r="F33528" s="26">
        <v>1532.95564524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72.6432231</v>
      </c>
      <c r="E33529" s="26">
        <v>0</v>
      </c>
      <c r="F33529" s="26">
        <v>5828.2174073699998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5.2717103500000002</v>
      </c>
      <c r="E33530" s="26">
        <v>0</v>
      </c>
      <c r="F33530" s="26">
        <v>406.91708896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5.0429333200000004</v>
      </c>
      <c r="E33531" s="26">
        <v>0</v>
      </c>
      <c r="F33531" s="26">
        <v>396.3615082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3.1220445899999998</v>
      </c>
      <c r="E33532" s="26">
        <v>0</v>
      </c>
      <c r="F33532" s="26">
        <v>243.55890094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231.33487736000001</v>
      </c>
      <c r="E33533" s="26">
        <v>165.55092431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114.71338752</v>
      </c>
      <c r="E33534" s="26">
        <v>83.546165920000007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113.71845817000001</v>
      </c>
      <c r="E33535" s="26">
        <v>71.864496630000005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56.009223730000002</v>
      </c>
      <c r="E33536" s="26">
        <v>44.228861819999999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96.269332770000005</v>
      </c>
      <c r="E33537" s="26">
        <v>69.9322765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19.253972480000002</v>
      </c>
      <c r="E33538" s="26">
        <v>16.55018604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11.32979431</v>
      </c>
      <c r="E33539" s="26">
        <v>3.7451047900000001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17.07349374</v>
      </c>
      <c r="E33540" s="26">
        <v>8.72929025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36.877024679999998</v>
      </c>
      <c r="E33541" s="26">
        <v>181.06384037999999</v>
      </c>
      <c r="F33541" s="26">
        <v>187.76109074999999</v>
      </c>
      <c r="G33541" s="26">
        <v>1060.994903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21.196817230000001</v>
      </c>
      <c r="E33542" s="26">
        <v>183.46557883</v>
      </c>
      <c r="F33542" s="26">
        <v>121.58489378</v>
      </c>
      <c r="G33542" s="26">
        <v>1068.55752884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21.370597069999999</v>
      </c>
      <c r="E33543" s="26">
        <v>142.57688027</v>
      </c>
      <c r="F33543" s="26">
        <v>111.93865904</v>
      </c>
      <c r="G33543" s="26">
        <v>819.56486224000002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9.0382742</v>
      </c>
      <c r="E33544" s="26">
        <v>49.417613019999997</v>
      </c>
      <c r="F33544" s="26">
        <v>45.349543539999999</v>
      </c>
      <c r="G33544" s="26">
        <v>297.33850451000001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11.6604391</v>
      </c>
      <c r="E33545" s="26">
        <v>64.582770539999999</v>
      </c>
      <c r="F33545" s="26">
        <v>57.866410700000003</v>
      </c>
      <c r="G33545" s="26">
        <v>382.06423446000002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2.0841611699999998</v>
      </c>
      <c r="E33546" s="26">
        <v>14.92451266</v>
      </c>
      <c r="F33546" s="26">
        <v>12.757078509999999</v>
      </c>
      <c r="G33546" s="26">
        <v>85.493686769999996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0.58202964999999995</v>
      </c>
      <c r="E33547" s="26">
        <v>4.0024571</v>
      </c>
      <c r="F33547" s="26">
        <v>2.8851509499999999</v>
      </c>
      <c r="G33547" s="26">
        <v>23.16965811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4.3275680999999997</v>
      </c>
      <c r="E33548" s="26">
        <v>11.64659782</v>
      </c>
      <c r="F33548" s="26">
        <v>23.088657220000002</v>
      </c>
      <c r="G33548" s="26">
        <v>64.966070259999995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61.074278169999999</v>
      </c>
      <c r="E33549" s="26">
        <v>305.44041312000002</v>
      </c>
      <c r="F33549" s="26">
        <v>882.60363665</v>
      </c>
      <c r="G33549" s="26">
        <v>4401.46499365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27.172066780000002</v>
      </c>
      <c r="E33550" s="26">
        <v>261.12029159999997</v>
      </c>
      <c r="F33550" s="26">
        <v>413.05748232000002</v>
      </c>
      <c r="G33550" s="26">
        <v>3734.5327378299999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27.169147389999999</v>
      </c>
      <c r="E33551" s="26">
        <v>217.01201194999999</v>
      </c>
      <c r="F33551" s="26">
        <v>393.31589966000001</v>
      </c>
      <c r="G33551" s="26">
        <v>3074.5603722999999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9.9433784500000009</v>
      </c>
      <c r="E33552" s="26">
        <v>78.154534150000003</v>
      </c>
      <c r="F33552" s="26">
        <v>139.8295459</v>
      </c>
      <c r="G33552" s="26">
        <v>1114.0063210200001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8.1888705399999999</v>
      </c>
      <c r="E33553" s="26">
        <v>110.98577493000001</v>
      </c>
      <c r="F33553" s="26">
        <v>124.48224139</v>
      </c>
      <c r="G33553" s="26">
        <v>1565.9349791100001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5.0082880599999999</v>
      </c>
      <c r="E33554" s="26">
        <v>22.64489146</v>
      </c>
      <c r="F33554" s="26">
        <v>74.644634379999999</v>
      </c>
      <c r="G33554" s="26">
        <v>328.54727948999999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1.7100502500000001</v>
      </c>
      <c r="E33555" s="26">
        <v>6.0953552100000001</v>
      </c>
      <c r="F33555" s="26">
        <v>25.792771250000001</v>
      </c>
      <c r="G33555" s="26">
        <v>84.138679240000002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5.0273842599999998</v>
      </c>
      <c r="E33556" s="26">
        <v>15.892710839999999</v>
      </c>
      <c r="F33556" s="26">
        <v>75.239117460000003</v>
      </c>
      <c r="G33556" s="26">
        <v>221.25434719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141.54110772999999</v>
      </c>
      <c r="E33557" s="26">
        <v>399.95778804000003</v>
      </c>
      <c r="F33557" s="26">
        <v>3521.9610182199999</v>
      </c>
      <c r="G33557" s="26">
        <v>9350.4990923700007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54.185943109999997</v>
      </c>
      <c r="E33558" s="26">
        <v>339.06008406000001</v>
      </c>
      <c r="F33558" s="26">
        <v>1291.77798663</v>
      </c>
      <c r="G33558" s="26">
        <v>7886.5985823800002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94.649558130000003</v>
      </c>
      <c r="E33559" s="26">
        <v>290.39546175999999</v>
      </c>
      <c r="F33559" s="26">
        <v>2300.7196647400001</v>
      </c>
      <c r="G33559" s="26">
        <v>6845.7320890999999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30.067979269999999</v>
      </c>
      <c r="E33560" s="26">
        <v>85.657583290000005</v>
      </c>
      <c r="F33560" s="26">
        <v>725.24079440000003</v>
      </c>
      <c r="G33560" s="26">
        <v>1981.86145794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30.144564580000001</v>
      </c>
      <c r="E33561" s="26">
        <v>137.56483610999999</v>
      </c>
      <c r="F33561" s="26">
        <v>734.07089114999997</v>
      </c>
      <c r="G33561" s="26">
        <v>3204.0857196500001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7.85599895</v>
      </c>
      <c r="E33562" s="26">
        <v>28.297906050000002</v>
      </c>
      <c r="F33562" s="26">
        <v>192.01190736000001</v>
      </c>
      <c r="G33562" s="26">
        <v>663.99328319000006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3.5944368600000001</v>
      </c>
      <c r="E33563" s="26">
        <v>10.51304551</v>
      </c>
      <c r="F33563" s="26">
        <v>87.741849970000004</v>
      </c>
      <c r="G33563" s="26">
        <v>243.69545643999999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10.80539658</v>
      </c>
      <c r="E33564" s="26">
        <v>22.380738279999999</v>
      </c>
      <c r="F33564" s="26">
        <v>270.38188857</v>
      </c>
      <c r="G33564" s="26">
        <v>519.71060146000002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378.50576560000002</v>
      </c>
      <c r="E33565" s="26">
        <v>199.94772655</v>
      </c>
      <c r="F33565" s="26">
        <v>11826.96697173</v>
      </c>
      <c r="G33565" s="26">
        <v>6200.2005656199999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100.64900999</v>
      </c>
      <c r="E33566" s="26">
        <v>212.33268290000001</v>
      </c>
      <c r="F33566" s="26">
        <v>3142.38521623</v>
      </c>
      <c r="G33566" s="26">
        <v>6595.1119559400004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272.33536436000003</v>
      </c>
      <c r="E33567" s="26">
        <v>144.21613457999999</v>
      </c>
      <c r="F33567" s="26">
        <v>8541.6643998</v>
      </c>
      <c r="G33567" s="26">
        <v>4481.2255247900002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97.543250029999996</v>
      </c>
      <c r="E33568" s="26">
        <v>54.360687079999998</v>
      </c>
      <c r="F33568" s="26">
        <v>3037.6966866900002</v>
      </c>
      <c r="G33568" s="26">
        <v>1674.17030929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38.926846779999998</v>
      </c>
      <c r="E33569" s="26">
        <v>84.409696960000005</v>
      </c>
      <c r="F33569" s="26">
        <v>1219.02360017</v>
      </c>
      <c r="G33569" s="26">
        <v>2628.5038538899998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11.560689549999999</v>
      </c>
      <c r="E33570" s="26">
        <v>21.137844059999999</v>
      </c>
      <c r="F33570" s="26">
        <v>361.58658735</v>
      </c>
      <c r="G33570" s="26">
        <v>656.29414851000001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4.1785603199999999</v>
      </c>
      <c r="E33571" s="26">
        <v>5.9889175999999997</v>
      </c>
      <c r="F33571" s="26">
        <v>129.17841261999999</v>
      </c>
      <c r="G33571" s="26">
        <v>184.75337168999999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33.394755879999998</v>
      </c>
      <c r="E33572" s="26">
        <v>8.7553869399999993</v>
      </c>
      <c r="F33572" s="26">
        <v>1043.27488042</v>
      </c>
      <c r="G33572" s="26">
        <v>271.74943578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744.86899720999997</v>
      </c>
      <c r="E33573" s="26">
        <v>0</v>
      </c>
      <c r="F33573" s="26">
        <v>27736.78726986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758.55600253</v>
      </c>
      <c r="E33574" s="26">
        <v>0</v>
      </c>
      <c r="F33574" s="26">
        <v>28420.166539049998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463.30264528999999</v>
      </c>
      <c r="E33575" s="26">
        <v>0</v>
      </c>
      <c r="F33575" s="26">
        <v>17266.810916689999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155.28252287999999</v>
      </c>
      <c r="E33576" s="26">
        <v>0</v>
      </c>
      <c r="F33576" s="26">
        <v>5781.8260375399996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251.96577525000001</v>
      </c>
      <c r="E33577" s="26">
        <v>0</v>
      </c>
      <c r="F33577" s="26">
        <v>9414.2514414500001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50.598610909999998</v>
      </c>
      <c r="E33578" s="26">
        <v>0</v>
      </c>
      <c r="F33578" s="26">
        <v>1889.58469481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30.139464820000001</v>
      </c>
      <c r="E33579" s="26">
        <v>0</v>
      </c>
      <c r="F33579" s="26">
        <v>1126.38070556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51.095275919999999</v>
      </c>
      <c r="E33580" s="26">
        <v>0</v>
      </c>
      <c r="F33580" s="26">
        <v>1903.8663065000001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752.00880944999994</v>
      </c>
      <c r="E33581" s="26">
        <v>0</v>
      </c>
      <c r="F33581" s="26">
        <v>30384.011470910002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711.79517876</v>
      </c>
      <c r="E33582" s="26">
        <v>0</v>
      </c>
      <c r="F33582" s="26">
        <v>28839.859381210001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423.71978472000001</v>
      </c>
      <c r="E33583" s="26">
        <v>0</v>
      </c>
      <c r="F33583" s="26">
        <v>17203.42815915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113.78376541</v>
      </c>
      <c r="E33584" s="26">
        <v>0</v>
      </c>
      <c r="F33584" s="26">
        <v>4611.0094555400001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259.23840166000002</v>
      </c>
      <c r="E33585" s="26">
        <v>0</v>
      </c>
      <c r="F33585" s="26">
        <v>10497.95067206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39.442860680000003</v>
      </c>
      <c r="E33586" s="26">
        <v>0</v>
      </c>
      <c r="F33586" s="26">
        <v>1603.7094881400001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23.438459949999999</v>
      </c>
      <c r="E33587" s="26">
        <v>0</v>
      </c>
      <c r="F33587" s="26">
        <v>952.62668178000001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40.512993479999999</v>
      </c>
      <c r="E33588" s="26">
        <v>0</v>
      </c>
      <c r="F33588" s="26">
        <v>1642.5179077499999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237.18534437</v>
      </c>
      <c r="E33589" s="26">
        <v>0</v>
      </c>
      <c r="F33589" s="26">
        <v>10923.40327588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245.94916058000001</v>
      </c>
      <c r="E33590" s="26">
        <v>0</v>
      </c>
      <c r="F33590" s="26">
        <v>11326.422508760001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170.02309477</v>
      </c>
      <c r="E33591" s="26">
        <v>0</v>
      </c>
      <c r="F33591" s="26">
        <v>7868.3214298100002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46.073108730000001</v>
      </c>
      <c r="E33592" s="26">
        <v>0</v>
      </c>
      <c r="F33592" s="26">
        <v>2134.03884109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107.45667399</v>
      </c>
      <c r="E33593" s="26">
        <v>0</v>
      </c>
      <c r="F33593" s="26">
        <v>4976.7262231900004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16.232458399999999</v>
      </c>
      <c r="E33594" s="26">
        <v>0</v>
      </c>
      <c r="F33594" s="26">
        <v>753.75673861999996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9.55431235</v>
      </c>
      <c r="E33595" s="26">
        <v>0</v>
      </c>
      <c r="F33595" s="26">
        <v>442.36989007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9.6446966399999994</v>
      </c>
      <c r="E33596" s="26">
        <v>0</v>
      </c>
      <c r="F33596" s="26">
        <v>442.78952248000002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266.16373214999999</v>
      </c>
      <c r="E33597" s="26">
        <v>0</v>
      </c>
      <c r="F33597" s="26">
        <v>13775.97531754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239.89793198000001</v>
      </c>
      <c r="E33598" s="26">
        <v>0</v>
      </c>
      <c r="F33598" s="26">
        <v>12379.519903910001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183.28085702999999</v>
      </c>
      <c r="E33599" s="26">
        <v>0</v>
      </c>
      <c r="F33599" s="26">
        <v>9490.77239998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45.834251610000003</v>
      </c>
      <c r="E33600" s="26">
        <v>0</v>
      </c>
      <c r="F33600" s="26">
        <v>2375.3518979300002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95.504306540000002</v>
      </c>
      <c r="E33601" s="26">
        <v>0</v>
      </c>
      <c r="F33601" s="26">
        <v>4965.3778704300003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14.491618040000001</v>
      </c>
      <c r="E33602" s="26">
        <v>0</v>
      </c>
      <c r="F33602" s="26">
        <v>754.15645807999999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10.4386034</v>
      </c>
      <c r="E33603" s="26">
        <v>0</v>
      </c>
      <c r="F33603" s="26">
        <v>542.87038583000003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12.113929410000001</v>
      </c>
      <c r="E33604" s="26">
        <v>0</v>
      </c>
      <c r="F33604" s="26">
        <v>623.25311354999997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127.44926984</v>
      </c>
      <c r="E33605" s="26">
        <v>0</v>
      </c>
      <c r="F33605" s="26">
        <v>7794.8030453000001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103.83834741</v>
      </c>
      <c r="E33606" s="26">
        <v>0</v>
      </c>
      <c r="F33606" s="26">
        <v>6341.7919511199998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80.375452129999999</v>
      </c>
      <c r="E33607" s="26">
        <v>0</v>
      </c>
      <c r="F33607" s="26">
        <v>4934.6707306500002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25.97273126</v>
      </c>
      <c r="E33608" s="26">
        <v>0</v>
      </c>
      <c r="F33608" s="26">
        <v>1586.0407785699999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72.516785940000005</v>
      </c>
      <c r="E33609" s="26">
        <v>0</v>
      </c>
      <c r="F33609" s="26">
        <v>4429.9165244599999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8.2803794499999999</v>
      </c>
      <c r="E33610" s="26">
        <v>0</v>
      </c>
      <c r="F33610" s="26">
        <v>507.48253233000003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4.7391150800000004</v>
      </c>
      <c r="E33611" s="26">
        <v>0</v>
      </c>
      <c r="F33611" s="26">
        <v>292.39021686000001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5.3272872400000004</v>
      </c>
      <c r="E33612" s="26">
        <v>0</v>
      </c>
      <c r="F33612" s="26">
        <v>323.77642873000002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65.105785569999995</v>
      </c>
      <c r="E33613" s="26">
        <v>0</v>
      </c>
      <c r="F33613" s="26">
        <v>5076.9013140899997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54.280849320000002</v>
      </c>
      <c r="E33614" s="26">
        <v>0</v>
      </c>
      <c r="F33614" s="26">
        <v>4075.1331066799999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67.120398629999997</v>
      </c>
      <c r="E33615" s="26">
        <v>0</v>
      </c>
      <c r="F33615" s="26">
        <v>5348.2945739400002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17.41166256</v>
      </c>
      <c r="E33616" s="26">
        <v>0</v>
      </c>
      <c r="F33616" s="26">
        <v>1366.36211351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66.6420478</v>
      </c>
      <c r="E33617" s="26">
        <v>0</v>
      </c>
      <c r="F33617" s="26">
        <v>5365.0627999600001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5.3998771999999997</v>
      </c>
      <c r="E33618" s="26">
        <v>0</v>
      </c>
      <c r="F33618" s="26">
        <v>433.59568378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5.4170550400000002</v>
      </c>
      <c r="E33619" s="26">
        <v>0</v>
      </c>
      <c r="F33619" s="26">
        <v>423.74860806999999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2.9292218999999999</v>
      </c>
      <c r="E33620" s="26">
        <v>0</v>
      </c>
      <c r="F33620" s="26">
        <v>235.99376217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135.34473611000001</v>
      </c>
      <c r="E33621" s="26">
        <v>84.208409009999997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137.26556074999999</v>
      </c>
      <c r="E33622" s="26">
        <v>106.14352543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107.96122151</v>
      </c>
      <c r="E33623" s="26">
        <v>70.873121319999996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32.556857360000002</v>
      </c>
      <c r="E33624" s="26">
        <v>31.207563440000001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78.140413989999999</v>
      </c>
      <c r="E33625" s="26">
        <v>39.767864850000002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11.113177009999999</v>
      </c>
      <c r="E33626" s="26">
        <v>9.3935736399999996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8.8752539099999996</v>
      </c>
      <c r="E33627" s="26">
        <v>3.3031406900000002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10.34424609</v>
      </c>
      <c r="E33628" s="26">
        <v>5.8580707600000004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25.671690569999999</v>
      </c>
      <c r="E33629" s="26">
        <v>178.43278352999999</v>
      </c>
      <c r="F33629" s="26">
        <v>160.36573723000001</v>
      </c>
      <c r="G33629" s="26">
        <v>1045.37639038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36.917378900000003</v>
      </c>
      <c r="E33630" s="26">
        <v>190.25957677</v>
      </c>
      <c r="F33630" s="26">
        <v>205.96526402000001</v>
      </c>
      <c r="G33630" s="26">
        <v>1162.0454477999999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17.925659</v>
      </c>
      <c r="E33631" s="26">
        <v>129.66924133000001</v>
      </c>
      <c r="F33631" s="26">
        <v>100.8048603</v>
      </c>
      <c r="G33631" s="26">
        <v>768.02729664000003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6.3270824299999999</v>
      </c>
      <c r="E33632" s="26">
        <v>52.986758479999999</v>
      </c>
      <c r="F33632" s="26">
        <v>32.534606029999999</v>
      </c>
      <c r="G33632" s="26">
        <v>307.23800768000001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10.10544374</v>
      </c>
      <c r="E33633" s="26">
        <v>71.111557050000002</v>
      </c>
      <c r="F33633" s="26">
        <v>61.163179149999998</v>
      </c>
      <c r="G33633" s="26">
        <v>390.67539796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2.5351038099999998</v>
      </c>
      <c r="E33634" s="26">
        <v>16.601834419999999</v>
      </c>
      <c r="F33634" s="26">
        <v>14.76637736</v>
      </c>
      <c r="G33634" s="26">
        <v>91.615747549999995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0.79511571999999997</v>
      </c>
      <c r="E33635" s="26">
        <v>4.9483596600000004</v>
      </c>
      <c r="F33635" s="26">
        <v>5.2832581899999997</v>
      </c>
      <c r="G33635" s="26">
        <v>29.700619769999999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2.6704343399999999</v>
      </c>
      <c r="E33636" s="26">
        <v>10.74624794</v>
      </c>
      <c r="F33636" s="26">
        <v>12.786562419999999</v>
      </c>
      <c r="G33636" s="26">
        <v>59.535840479999997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31.8922828</v>
      </c>
      <c r="E33637" s="26">
        <v>308.68146042000001</v>
      </c>
      <c r="F33637" s="26">
        <v>458.88883933</v>
      </c>
      <c r="G33637" s="26">
        <v>4365.3446536900001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44.166053329999997</v>
      </c>
      <c r="E33638" s="26">
        <v>278.50285186999997</v>
      </c>
      <c r="F33638" s="26">
        <v>655.71845479000001</v>
      </c>
      <c r="G33638" s="26">
        <v>4029.5178027000002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23.97411116</v>
      </c>
      <c r="E33639" s="26">
        <v>199.28170469</v>
      </c>
      <c r="F33639" s="26">
        <v>323.68710048999998</v>
      </c>
      <c r="G33639" s="26">
        <v>2827.1108882200001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4.9427191099999996</v>
      </c>
      <c r="E33640" s="26">
        <v>70.769677340000001</v>
      </c>
      <c r="F33640" s="26">
        <v>69.235501600000006</v>
      </c>
      <c r="G33640" s="26">
        <v>1003.04570387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12.85068343</v>
      </c>
      <c r="E33641" s="26">
        <v>99.378551990000005</v>
      </c>
      <c r="F33641" s="26">
        <v>183.88870299999999</v>
      </c>
      <c r="G33641" s="26">
        <v>1411.54251707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2.4006927999999998</v>
      </c>
      <c r="E33642" s="26">
        <v>23.83823726</v>
      </c>
      <c r="F33642" s="26">
        <v>36.109029290000002</v>
      </c>
      <c r="G33642" s="26">
        <v>341.92232588000002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0.75773192</v>
      </c>
      <c r="E33643" s="26">
        <v>6.8873044700000001</v>
      </c>
      <c r="F33643" s="26">
        <v>8.9889917799999992</v>
      </c>
      <c r="G33643" s="26">
        <v>97.158245840000006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2.2014056499999999</v>
      </c>
      <c r="E33644" s="26">
        <v>14.438596370000001</v>
      </c>
      <c r="F33644" s="26">
        <v>33.78538597</v>
      </c>
      <c r="G33644" s="26">
        <v>194.49360737999999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76.862715879999996</v>
      </c>
      <c r="E33645" s="26">
        <v>457.05447519000001</v>
      </c>
      <c r="F33645" s="26">
        <v>1878.38851133</v>
      </c>
      <c r="G33645" s="26">
        <v>10699.338590650001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202.26157864999999</v>
      </c>
      <c r="E33646" s="26">
        <v>330.46880517</v>
      </c>
      <c r="F33646" s="26">
        <v>4889.3797611600003</v>
      </c>
      <c r="G33646" s="26">
        <v>7695.0537566499997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44.965319520000001</v>
      </c>
      <c r="E33647" s="26">
        <v>284.28863910000001</v>
      </c>
      <c r="F33647" s="26">
        <v>1088.4472880400001</v>
      </c>
      <c r="G33647" s="26">
        <v>6693.3741666799997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17.008928000000001</v>
      </c>
      <c r="E33648" s="26">
        <v>92.287207330000001</v>
      </c>
      <c r="F33648" s="26">
        <v>409.24058818999998</v>
      </c>
      <c r="G33648" s="26">
        <v>2162.4607650100002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26.044501839999999</v>
      </c>
      <c r="E33649" s="26">
        <v>158.94590994999999</v>
      </c>
      <c r="F33649" s="26">
        <v>621.73644735000005</v>
      </c>
      <c r="G33649" s="26">
        <v>3719.4963913800002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5.4726562999999997</v>
      </c>
      <c r="E33650" s="26">
        <v>33.241070030000003</v>
      </c>
      <c r="F33650" s="26">
        <v>135.57711835000001</v>
      </c>
      <c r="G33650" s="26">
        <v>773.88429176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1.85005362</v>
      </c>
      <c r="E33651" s="26">
        <v>8.7070443599999994</v>
      </c>
      <c r="F33651" s="26">
        <v>43.422717970000001</v>
      </c>
      <c r="G33651" s="26">
        <v>200.39600152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6.7372258299999999</v>
      </c>
      <c r="E33652" s="26">
        <v>18.52321924</v>
      </c>
      <c r="F33652" s="26">
        <v>160.26089346000001</v>
      </c>
      <c r="G33652" s="26">
        <v>435.93382073999999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123.01346656</v>
      </c>
      <c r="E33653" s="26">
        <v>252.39848813</v>
      </c>
      <c r="F33653" s="26">
        <v>3852.6936745899998</v>
      </c>
      <c r="G33653" s="26">
        <v>7846.3745642699996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279.10452641000001</v>
      </c>
      <c r="E33654" s="26">
        <v>191.90303581000001</v>
      </c>
      <c r="F33654" s="26">
        <v>8702.6672673400008</v>
      </c>
      <c r="G33654" s="26">
        <v>5963.4393914599996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96.889129749999995</v>
      </c>
      <c r="E33655" s="26">
        <v>170.47286342000001</v>
      </c>
      <c r="F33655" s="26">
        <v>3031.5927377500002</v>
      </c>
      <c r="G33655" s="26">
        <v>5287.99872538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25.393517660000001</v>
      </c>
      <c r="E33656" s="26">
        <v>71.650189049999994</v>
      </c>
      <c r="F33656" s="26">
        <v>794.45397297</v>
      </c>
      <c r="G33656" s="26">
        <v>2215.8957568300002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36.156325879999997</v>
      </c>
      <c r="E33657" s="26">
        <v>95.035858000000005</v>
      </c>
      <c r="F33657" s="26">
        <v>1137.2999828899999</v>
      </c>
      <c r="G33657" s="26">
        <v>2962.3442674399998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12.58571025</v>
      </c>
      <c r="E33658" s="26">
        <v>22.86471517</v>
      </c>
      <c r="F33658" s="26">
        <v>392.09630296</v>
      </c>
      <c r="G33658" s="26">
        <v>711.01670404000004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2.8235128700000001</v>
      </c>
      <c r="E33659" s="26">
        <v>6.15442497</v>
      </c>
      <c r="F33659" s="26">
        <v>88.410881720000006</v>
      </c>
      <c r="G33659" s="26">
        <v>191.62313144999999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11.85411541</v>
      </c>
      <c r="E33660" s="26">
        <v>13.595832959999999</v>
      </c>
      <c r="F33660" s="26">
        <v>367.34368569999998</v>
      </c>
      <c r="G33660" s="26">
        <v>420.40015388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906.57047161000003</v>
      </c>
      <c r="E33661" s="26">
        <v>0</v>
      </c>
      <c r="F33661" s="26">
        <v>33867.801236389998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630.80355959999997</v>
      </c>
      <c r="E33662" s="26">
        <v>0</v>
      </c>
      <c r="F33662" s="26">
        <v>23569.84420336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569.81109532000005</v>
      </c>
      <c r="E33663" s="26">
        <v>0</v>
      </c>
      <c r="F33663" s="26">
        <v>21273.264915849999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203.74283412</v>
      </c>
      <c r="E33664" s="26">
        <v>0</v>
      </c>
      <c r="F33664" s="26">
        <v>7603.8942912700004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259.32199710999998</v>
      </c>
      <c r="E33665" s="26">
        <v>0</v>
      </c>
      <c r="F33665" s="26">
        <v>9686.8235414600003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52.84669203</v>
      </c>
      <c r="E33666" s="26">
        <v>0</v>
      </c>
      <c r="F33666" s="26">
        <v>1970.5978754499999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33.411446480000002</v>
      </c>
      <c r="E33667" s="26">
        <v>0</v>
      </c>
      <c r="F33667" s="26">
        <v>1248.7094713900001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66.810562349999998</v>
      </c>
      <c r="E33668" s="26">
        <v>0</v>
      </c>
      <c r="F33668" s="26">
        <v>2493.7360137000001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885.66186267</v>
      </c>
      <c r="E33669" s="26">
        <v>0</v>
      </c>
      <c r="F33669" s="26">
        <v>35846.837805149997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572.0435473</v>
      </c>
      <c r="E33670" s="26">
        <v>0</v>
      </c>
      <c r="F33670" s="26">
        <v>23159.132227499998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510.06664357</v>
      </c>
      <c r="E33671" s="26">
        <v>0</v>
      </c>
      <c r="F33671" s="26">
        <v>20691.8185233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146.43388456</v>
      </c>
      <c r="E33672" s="26">
        <v>0</v>
      </c>
      <c r="F33672" s="26">
        <v>5937.5391374399996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277.42201918000001</v>
      </c>
      <c r="E33673" s="26">
        <v>0</v>
      </c>
      <c r="F33673" s="26">
        <v>11228.659027780001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46.326399289999998</v>
      </c>
      <c r="E33674" s="26">
        <v>0</v>
      </c>
      <c r="F33674" s="26">
        <v>1885.9361510900001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27.349382689999999</v>
      </c>
      <c r="E33675" s="26">
        <v>0</v>
      </c>
      <c r="F33675" s="26">
        <v>1109.3971705700001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54.842170690000003</v>
      </c>
      <c r="E33676" s="26">
        <v>0</v>
      </c>
      <c r="F33676" s="26">
        <v>2215.8775952999999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295.77530636</v>
      </c>
      <c r="E33677" s="26">
        <v>0</v>
      </c>
      <c r="F33677" s="26">
        <v>13614.06497057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182.66122684999999</v>
      </c>
      <c r="E33678" s="26">
        <v>0</v>
      </c>
      <c r="F33678" s="26">
        <v>8418.1313862799998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189.13119477000001</v>
      </c>
      <c r="E33679" s="26">
        <v>0</v>
      </c>
      <c r="F33679" s="26">
        <v>8747.1119158700003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55.820310390000003</v>
      </c>
      <c r="E33680" s="26">
        <v>0</v>
      </c>
      <c r="F33680" s="26">
        <v>2567.8157470900001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106.1648665</v>
      </c>
      <c r="E33681" s="26">
        <v>0</v>
      </c>
      <c r="F33681" s="26">
        <v>4931.4752990999996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17.91982917</v>
      </c>
      <c r="E33682" s="26">
        <v>0</v>
      </c>
      <c r="F33682" s="26">
        <v>832.85826123000004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9.3985669299999994</v>
      </c>
      <c r="E33683" s="26">
        <v>0</v>
      </c>
      <c r="F33683" s="26">
        <v>435.34472196000002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18.464011060000001</v>
      </c>
      <c r="E33684" s="26">
        <v>0</v>
      </c>
      <c r="F33684" s="26">
        <v>847.97520368000005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327.27412045</v>
      </c>
      <c r="E33685" s="26">
        <v>0</v>
      </c>
      <c r="F33685" s="26">
        <v>16920.550747699999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214.30339000999999</v>
      </c>
      <c r="E33686" s="26">
        <v>0</v>
      </c>
      <c r="F33686" s="26">
        <v>11101.495545080001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203.17449579999999</v>
      </c>
      <c r="E33687" s="26">
        <v>0</v>
      </c>
      <c r="F33687" s="26">
        <v>10569.704468100001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57.254832489999998</v>
      </c>
      <c r="E33688" s="26">
        <v>0</v>
      </c>
      <c r="F33688" s="26">
        <v>2956.4609960500002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113.54355522</v>
      </c>
      <c r="E33689" s="26">
        <v>0</v>
      </c>
      <c r="F33689" s="26">
        <v>5868.3934698800003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17.092784810000001</v>
      </c>
      <c r="E33690" s="26">
        <v>0</v>
      </c>
      <c r="F33690" s="26">
        <v>892.92097838999996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10.00978658</v>
      </c>
      <c r="E33691" s="26">
        <v>0</v>
      </c>
      <c r="F33691" s="26">
        <v>523.22753631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16.187840810000001</v>
      </c>
      <c r="E33692" s="26">
        <v>0</v>
      </c>
      <c r="F33692" s="26">
        <v>847.66504552000004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155.23855130000001</v>
      </c>
      <c r="E33693" s="26">
        <v>0</v>
      </c>
      <c r="F33693" s="26">
        <v>9472.6237895800004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107.38789577999999</v>
      </c>
      <c r="E33694" s="26">
        <v>0</v>
      </c>
      <c r="F33694" s="26">
        <v>6603.8302078300003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114.99593935</v>
      </c>
      <c r="E33695" s="26">
        <v>0</v>
      </c>
      <c r="F33695" s="26">
        <v>7037.4472690800003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31.995944980000001</v>
      </c>
      <c r="E33696" s="26">
        <v>0</v>
      </c>
      <c r="F33696" s="26">
        <v>1978.09890425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68.191548310000002</v>
      </c>
      <c r="E33697" s="26">
        <v>0</v>
      </c>
      <c r="F33697" s="26">
        <v>4201.2249262699997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8.4392142499999991</v>
      </c>
      <c r="E33698" s="26">
        <v>0</v>
      </c>
      <c r="F33698" s="26">
        <v>517.77211984999997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5.5888648099999996</v>
      </c>
      <c r="E33699" s="26">
        <v>0</v>
      </c>
      <c r="F33699" s="26">
        <v>345.62508412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4.1076557600000001</v>
      </c>
      <c r="E33700" s="26">
        <v>0</v>
      </c>
      <c r="F33700" s="26">
        <v>251.51442822000001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88.209823529999994</v>
      </c>
      <c r="E33701" s="26">
        <v>0</v>
      </c>
      <c r="F33701" s="26">
        <v>6771.6801874000002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58.958249219999999</v>
      </c>
      <c r="E33702" s="26">
        <v>0</v>
      </c>
      <c r="F33702" s="26">
        <v>4533.8425192699997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72.268916820000001</v>
      </c>
      <c r="E33703" s="26">
        <v>0</v>
      </c>
      <c r="F33703" s="26">
        <v>5672.7885075800004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20.039495970000001</v>
      </c>
      <c r="E33704" s="26">
        <v>0</v>
      </c>
      <c r="F33704" s="26">
        <v>1591.6551955100001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75.344294390000002</v>
      </c>
      <c r="E33705" s="26">
        <v>0</v>
      </c>
      <c r="F33705" s="26">
        <v>6008.63194595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6.73140611</v>
      </c>
      <c r="E33706" s="26">
        <v>0</v>
      </c>
      <c r="F33706" s="26">
        <v>538.49140104000003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4.8386471699999998</v>
      </c>
      <c r="E33707" s="26">
        <v>0</v>
      </c>
      <c r="F33707" s="26">
        <v>379.49111202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3.4740670200000001</v>
      </c>
      <c r="E33708" s="26">
        <v>0</v>
      </c>
      <c r="F33708" s="26">
        <v>274.32169400999999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117.67647943</v>
      </c>
      <c r="E33709" s="26">
        <v>102.45283748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103.6119362</v>
      </c>
      <c r="E33710" s="26">
        <v>101.39087855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128.83153691999999</v>
      </c>
      <c r="E33711" s="26">
        <v>74.293225410000005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24.90656603</v>
      </c>
      <c r="E33712" s="26">
        <v>25.136653110000001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72.691054190000003</v>
      </c>
      <c r="E33713" s="26">
        <v>42.3456446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10.316451880000001</v>
      </c>
      <c r="E33714" s="26">
        <v>7.0669030900000003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7.9045274699999997</v>
      </c>
      <c r="E33715" s="26">
        <v>3.0722457599999999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10.617352090000001</v>
      </c>
      <c r="E33716" s="26">
        <v>6.2101811600000003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24.174301809999999</v>
      </c>
      <c r="E33717" s="26">
        <v>162.80339642000001</v>
      </c>
      <c r="F33717" s="26">
        <v>146.10390422</v>
      </c>
      <c r="G33717" s="26">
        <v>984.96511048000002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26.254132210000002</v>
      </c>
      <c r="E33718" s="26">
        <v>159.72241262</v>
      </c>
      <c r="F33718" s="26">
        <v>137.92841923</v>
      </c>
      <c r="G33718" s="26">
        <v>917.57386282000004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19.732710610000002</v>
      </c>
      <c r="E33719" s="26">
        <v>112.47797198000001</v>
      </c>
      <c r="F33719" s="26">
        <v>103.86718096</v>
      </c>
      <c r="G33719" s="26">
        <v>641.67756833999999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6.9220774799999996</v>
      </c>
      <c r="E33720" s="26">
        <v>52.514130459999997</v>
      </c>
      <c r="F33720" s="26">
        <v>33.96196149</v>
      </c>
      <c r="G33720" s="26">
        <v>289.59573656999999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12.010137179999999</v>
      </c>
      <c r="E33721" s="26">
        <v>70.722519009999999</v>
      </c>
      <c r="F33721" s="26">
        <v>67.53078841</v>
      </c>
      <c r="G33721" s="26">
        <v>403.45205019000002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1.9387209299999999</v>
      </c>
      <c r="E33722" s="26">
        <v>15.456693250000001</v>
      </c>
      <c r="F33722" s="26">
        <v>12.511151509999999</v>
      </c>
      <c r="G33722" s="26">
        <v>90.117639420000003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1.50198006</v>
      </c>
      <c r="E33723" s="26">
        <v>4.7380152500000001</v>
      </c>
      <c r="F33723" s="26">
        <v>9.5427791800000001</v>
      </c>
      <c r="G33723" s="26">
        <v>28.834699879999999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2.0199736800000001</v>
      </c>
      <c r="E33724" s="26">
        <v>8.0752111800000002</v>
      </c>
      <c r="F33724" s="26">
        <v>9.4525192600000008</v>
      </c>
      <c r="G33724" s="26">
        <v>47.392935459999997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35.2434747</v>
      </c>
      <c r="E33725" s="26">
        <v>295.13808996</v>
      </c>
      <c r="F33725" s="26">
        <v>508.29649699999999</v>
      </c>
      <c r="G33725" s="26">
        <v>4205.0655884099997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38.130048940000002</v>
      </c>
      <c r="E33726" s="26">
        <v>239.06973944000001</v>
      </c>
      <c r="F33726" s="26">
        <v>545.26436167999998</v>
      </c>
      <c r="G33726" s="26">
        <v>3455.2000971900002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23.795577600000001</v>
      </c>
      <c r="E33727" s="26">
        <v>198.28471196999999</v>
      </c>
      <c r="F33727" s="26">
        <v>340.84957917999998</v>
      </c>
      <c r="G33727" s="26">
        <v>2787.6792782500002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6.7896501499999999</v>
      </c>
      <c r="E33728" s="26">
        <v>67.886369090000002</v>
      </c>
      <c r="F33728" s="26">
        <v>100.20646867000001</v>
      </c>
      <c r="G33728" s="26">
        <v>960.84916242999998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17.238700550000001</v>
      </c>
      <c r="E33729" s="26">
        <v>99.912386339999998</v>
      </c>
      <c r="F33729" s="26">
        <v>247.15136559999999</v>
      </c>
      <c r="G33729" s="26">
        <v>1432.79966276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1.5119190600000001</v>
      </c>
      <c r="E33730" s="26">
        <v>22.79321174</v>
      </c>
      <c r="F33730" s="26">
        <v>20.897014559999999</v>
      </c>
      <c r="G33730" s="26">
        <v>325.48731266999999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1.72758664</v>
      </c>
      <c r="E33731" s="26">
        <v>5.5127869900000004</v>
      </c>
      <c r="F33731" s="26">
        <v>25.169148159999999</v>
      </c>
      <c r="G33731" s="26">
        <v>76.032973560000002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2.53080141</v>
      </c>
      <c r="E33732" s="26">
        <v>15.590350259999999</v>
      </c>
      <c r="F33732" s="26">
        <v>40.136528140000003</v>
      </c>
      <c r="G33732" s="26">
        <v>214.70823055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80.504512660000003</v>
      </c>
      <c r="E33733" s="26">
        <v>448.62454348</v>
      </c>
      <c r="F33733" s="26">
        <v>1938.50826439</v>
      </c>
      <c r="G33733" s="26">
        <v>10586.38422086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58.015714350000003</v>
      </c>
      <c r="E33734" s="26">
        <v>352.56650167999999</v>
      </c>
      <c r="F33734" s="26">
        <v>1428.73417952</v>
      </c>
      <c r="G33734" s="26">
        <v>8261.8297653699992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59.125324239999998</v>
      </c>
      <c r="E33735" s="26">
        <v>265.78732143000002</v>
      </c>
      <c r="F33735" s="26">
        <v>1435.0869736499999</v>
      </c>
      <c r="G33735" s="26">
        <v>6284.6188538899996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18.73874386</v>
      </c>
      <c r="E33736" s="26">
        <v>103.04391486</v>
      </c>
      <c r="F33736" s="26">
        <v>456.12752979999999</v>
      </c>
      <c r="G33736" s="26">
        <v>2412.9897875900001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27.774865420000001</v>
      </c>
      <c r="E33737" s="26">
        <v>145.57399328</v>
      </c>
      <c r="F33737" s="26">
        <v>651.17795769999998</v>
      </c>
      <c r="G33737" s="26">
        <v>3415.5264193899998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6.7313954300000001</v>
      </c>
      <c r="E33738" s="26">
        <v>35.278954890000001</v>
      </c>
      <c r="F33738" s="26">
        <v>163.54832805000001</v>
      </c>
      <c r="G33738" s="26">
        <v>836.39400732000001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3.0017238800000001</v>
      </c>
      <c r="E33739" s="26">
        <v>9.1642668799999996</v>
      </c>
      <c r="F33739" s="26">
        <v>74.012850110000002</v>
      </c>
      <c r="G33739" s="26">
        <v>213.94998382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5.9992060900000004</v>
      </c>
      <c r="E33740" s="26">
        <v>16.64641924</v>
      </c>
      <c r="F33740" s="26">
        <v>153.76666598</v>
      </c>
      <c r="G33740" s="26">
        <v>383.80997996000002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111.33294217</v>
      </c>
      <c r="E33741" s="26">
        <v>249.77343157000001</v>
      </c>
      <c r="F33741" s="26">
        <v>3479.5888497999999</v>
      </c>
      <c r="G33741" s="26">
        <v>7775.9961760300002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96.68619674</v>
      </c>
      <c r="E33742" s="26">
        <v>231.49671705</v>
      </c>
      <c r="F33742" s="26">
        <v>3014.2340736800002</v>
      </c>
      <c r="G33742" s="26">
        <v>7187.1768072200002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72.163512710000006</v>
      </c>
      <c r="E33743" s="26">
        <v>176.90482771000001</v>
      </c>
      <c r="F33743" s="26">
        <v>2287.653683</v>
      </c>
      <c r="G33743" s="26">
        <v>5489.4727044399997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26.837480360000001</v>
      </c>
      <c r="E33744" s="26">
        <v>65.899886699999996</v>
      </c>
      <c r="F33744" s="26">
        <v>837.46693589999995</v>
      </c>
      <c r="G33744" s="26">
        <v>2043.7653344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36.107136990000001</v>
      </c>
      <c r="E33745" s="26">
        <v>87.142399019999999</v>
      </c>
      <c r="F33745" s="26">
        <v>1136.77924076</v>
      </c>
      <c r="G33745" s="26">
        <v>2692.7298382099998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7.3306517700000002</v>
      </c>
      <c r="E33746" s="26">
        <v>23.012618310000001</v>
      </c>
      <c r="F33746" s="26">
        <v>229.7800235</v>
      </c>
      <c r="G33746" s="26">
        <v>719.47601599999996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2.5511286499999999</v>
      </c>
      <c r="E33747" s="26">
        <v>5.7378607199999996</v>
      </c>
      <c r="F33747" s="26">
        <v>80.349219329999997</v>
      </c>
      <c r="G33747" s="26">
        <v>176.08010146999999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10.470766769999999</v>
      </c>
      <c r="E33748" s="26">
        <v>13.774787760000001</v>
      </c>
      <c r="F33748" s="26">
        <v>324.67399999999998</v>
      </c>
      <c r="G33748" s="26">
        <v>428.85138418000003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950.31758451999997</v>
      </c>
      <c r="E33749" s="26">
        <v>0</v>
      </c>
      <c r="F33749" s="26">
        <v>35416.326262549999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759.58441874000005</v>
      </c>
      <c r="E33750" s="26">
        <v>0</v>
      </c>
      <c r="F33750" s="26">
        <v>28449.558634680001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597.10100651000005</v>
      </c>
      <c r="E33751" s="26">
        <v>0</v>
      </c>
      <c r="F33751" s="26">
        <v>22303.575333519999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200.00194242000001</v>
      </c>
      <c r="E33752" s="26">
        <v>0</v>
      </c>
      <c r="F33752" s="26">
        <v>7464.8573175600004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271.45734907000002</v>
      </c>
      <c r="E33753" s="26">
        <v>0</v>
      </c>
      <c r="F33753" s="26">
        <v>10119.67162035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58.941962500000002</v>
      </c>
      <c r="E33754" s="26">
        <v>0</v>
      </c>
      <c r="F33754" s="26">
        <v>2200.44807704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34.370414660000002</v>
      </c>
      <c r="E33755" s="26">
        <v>0</v>
      </c>
      <c r="F33755" s="26">
        <v>1285.88932514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74.995973399999997</v>
      </c>
      <c r="E33756" s="26">
        <v>0</v>
      </c>
      <c r="F33756" s="26">
        <v>2799.4647335099999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908.97716146000005</v>
      </c>
      <c r="E33757" s="26">
        <v>0</v>
      </c>
      <c r="F33757" s="26">
        <v>36754.643097499997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726.21023622999996</v>
      </c>
      <c r="E33758" s="26">
        <v>0</v>
      </c>
      <c r="F33758" s="26">
        <v>29407.54060937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534.63533580000001</v>
      </c>
      <c r="E33759" s="26">
        <v>0</v>
      </c>
      <c r="F33759" s="26">
        <v>21674.190436919998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149.57538815000001</v>
      </c>
      <c r="E33760" s="26">
        <v>0</v>
      </c>
      <c r="F33760" s="26">
        <v>6066.5494853700002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286.14205168000001</v>
      </c>
      <c r="E33761" s="26">
        <v>0</v>
      </c>
      <c r="F33761" s="26">
        <v>11611.899754350001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45.028813530000001</v>
      </c>
      <c r="E33762" s="26">
        <v>0</v>
      </c>
      <c r="F33762" s="26">
        <v>1830.07088232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26.146774539999999</v>
      </c>
      <c r="E33763" s="26">
        <v>0</v>
      </c>
      <c r="F33763" s="26">
        <v>1062.0526095600001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56.571275049999997</v>
      </c>
      <c r="E33764" s="26">
        <v>0</v>
      </c>
      <c r="F33764" s="26">
        <v>2287.6048109100002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300.30671565</v>
      </c>
      <c r="E33765" s="26">
        <v>0</v>
      </c>
      <c r="F33765" s="26">
        <v>13834.596736719999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237.70997233</v>
      </c>
      <c r="E33766" s="26">
        <v>0</v>
      </c>
      <c r="F33766" s="26">
        <v>10946.32058345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180.58688225</v>
      </c>
      <c r="E33767" s="26">
        <v>0</v>
      </c>
      <c r="F33767" s="26">
        <v>8344.0364189699994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66.892307160000001</v>
      </c>
      <c r="E33768" s="26">
        <v>0</v>
      </c>
      <c r="F33768" s="26">
        <v>3088.3901962499999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111.39889002</v>
      </c>
      <c r="E33769" s="26">
        <v>0</v>
      </c>
      <c r="F33769" s="26">
        <v>5159.7480402399997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20.878272209999999</v>
      </c>
      <c r="E33770" s="26">
        <v>0</v>
      </c>
      <c r="F33770" s="26">
        <v>969.81423445999997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9.24772456</v>
      </c>
      <c r="E33771" s="26">
        <v>0</v>
      </c>
      <c r="F33771" s="26">
        <v>426.91392416999997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16.615044480000002</v>
      </c>
      <c r="E33772" s="26">
        <v>0</v>
      </c>
      <c r="F33772" s="26">
        <v>766.82869194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333.14048659000002</v>
      </c>
      <c r="E33773" s="26">
        <v>0</v>
      </c>
      <c r="F33773" s="26">
        <v>17285.21928112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261.02746042000001</v>
      </c>
      <c r="E33774" s="26">
        <v>0</v>
      </c>
      <c r="F33774" s="26">
        <v>13496.35448787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188.73790113000001</v>
      </c>
      <c r="E33775" s="26">
        <v>0</v>
      </c>
      <c r="F33775" s="26">
        <v>9738.4804214899996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64.391628040000001</v>
      </c>
      <c r="E33776" s="26">
        <v>0</v>
      </c>
      <c r="F33776" s="26">
        <v>3335.6873747999998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115.6256293</v>
      </c>
      <c r="E33777" s="26">
        <v>0</v>
      </c>
      <c r="F33777" s="26">
        <v>5981.0575664799999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17.865615420000001</v>
      </c>
      <c r="E33778" s="26">
        <v>0</v>
      </c>
      <c r="F33778" s="26">
        <v>930.45764993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10.247015380000001</v>
      </c>
      <c r="E33779" s="26">
        <v>0</v>
      </c>
      <c r="F33779" s="26">
        <v>530.67105275999995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14.39325002</v>
      </c>
      <c r="E33780" s="26">
        <v>0</v>
      </c>
      <c r="F33780" s="26">
        <v>750.65272375999996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153.37059461000001</v>
      </c>
      <c r="E33781" s="26">
        <v>0</v>
      </c>
      <c r="F33781" s="26">
        <v>9424.0118441499999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109.61121487</v>
      </c>
      <c r="E33782" s="26">
        <v>0</v>
      </c>
      <c r="F33782" s="26">
        <v>6709.9717441499997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103.10165071</v>
      </c>
      <c r="E33783" s="26">
        <v>0</v>
      </c>
      <c r="F33783" s="26">
        <v>6341.1064109500003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29.021972259999998</v>
      </c>
      <c r="E33784" s="26">
        <v>0</v>
      </c>
      <c r="F33784" s="26">
        <v>1783.2616646500001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64.479988599999999</v>
      </c>
      <c r="E33785" s="26">
        <v>0</v>
      </c>
      <c r="F33785" s="26">
        <v>3938.30502454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9.1872697500000005</v>
      </c>
      <c r="E33786" s="26">
        <v>0</v>
      </c>
      <c r="F33786" s="26">
        <v>563.74868862000005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5.1249266699999998</v>
      </c>
      <c r="E33787" s="26">
        <v>0</v>
      </c>
      <c r="F33787" s="26">
        <v>319.18987858000003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5.9591644500000003</v>
      </c>
      <c r="E33788" s="26">
        <v>0</v>
      </c>
      <c r="F33788" s="26">
        <v>364.17232245000002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83.525658809999996</v>
      </c>
      <c r="E33789" s="26">
        <v>0</v>
      </c>
      <c r="F33789" s="26">
        <v>6491.6670109400002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70.007652770000007</v>
      </c>
      <c r="E33790" s="26">
        <v>0</v>
      </c>
      <c r="F33790" s="26">
        <v>5414.9246638599998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72.989573089999993</v>
      </c>
      <c r="E33791" s="26">
        <v>0</v>
      </c>
      <c r="F33791" s="26">
        <v>5679.14776265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22.705352220000002</v>
      </c>
      <c r="E33792" s="26">
        <v>0</v>
      </c>
      <c r="F33792" s="26">
        <v>1800.11529675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78.531742170000001</v>
      </c>
      <c r="E33793" s="26">
        <v>0</v>
      </c>
      <c r="F33793" s="26">
        <v>6294.1475898899998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6.2543833900000001</v>
      </c>
      <c r="E33794" s="26">
        <v>0</v>
      </c>
      <c r="F33794" s="26">
        <v>495.49289148999998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4.8380101599999996</v>
      </c>
      <c r="E33795" s="26">
        <v>0</v>
      </c>
      <c r="F33795" s="26">
        <v>386.15701330000002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4.4515970200000003</v>
      </c>
      <c r="E33796" s="26">
        <v>0</v>
      </c>
      <c r="F33796" s="26">
        <v>333.66187824000002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934.91838756000004</v>
      </c>
      <c r="E33797" s="26">
        <v>394.87096702999997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779.21993243999998</v>
      </c>
      <c r="E33798" s="26">
        <v>323.66269473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521.70614253999997</v>
      </c>
      <c r="E33799" s="26">
        <v>239.30190426999999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169.8265146</v>
      </c>
      <c r="E33800" s="26">
        <v>83.810536839999997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271.79589780999999</v>
      </c>
      <c r="E33801" s="26">
        <v>116.00529358999999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46.911881549999997</v>
      </c>
      <c r="E33802" s="26">
        <v>27.837178770000001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26.177937320000002</v>
      </c>
      <c r="E33803" s="26">
        <v>7.2185967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65.929224980000001</v>
      </c>
      <c r="E33804" s="26">
        <v>19.698472460000001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53.522101130000003</v>
      </c>
      <c r="E33805" s="26">
        <v>138.98841275999999</v>
      </c>
      <c r="F33805" s="26">
        <v>295.39576922999998</v>
      </c>
      <c r="G33805" s="26">
        <v>804.74448256000005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42.918922729999998</v>
      </c>
      <c r="E33806" s="26">
        <v>129.58611467</v>
      </c>
      <c r="F33806" s="26">
        <v>266.11583256</v>
      </c>
      <c r="G33806" s="26">
        <v>738.45638173999998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40.805933400000001</v>
      </c>
      <c r="E33807" s="26">
        <v>122.40852543</v>
      </c>
      <c r="F33807" s="26">
        <v>228.38146971</v>
      </c>
      <c r="G33807" s="26">
        <v>689.62194177000003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14.017921729999999</v>
      </c>
      <c r="E33808" s="26">
        <v>44.674554049999998</v>
      </c>
      <c r="F33808" s="26">
        <v>80.247112020000003</v>
      </c>
      <c r="G33808" s="26">
        <v>253.75536414000001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15.8750619</v>
      </c>
      <c r="E33809" s="26">
        <v>54.614216249999998</v>
      </c>
      <c r="F33809" s="26">
        <v>99.530036120000005</v>
      </c>
      <c r="G33809" s="26">
        <v>317.86524307000002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4.2095157099999998</v>
      </c>
      <c r="E33810" s="26">
        <v>14.97828649</v>
      </c>
      <c r="F33810" s="26">
        <v>22.26246531</v>
      </c>
      <c r="G33810" s="26">
        <v>85.604255300000005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1.7309538200000001</v>
      </c>
      <c r="E33811" s="26">
        <v>4.3822010200000001</v>
      </c>
      <c r="F33811" s="26">
        <v>11.25454757</v>
      </c>
      <c r="G33811" s="26">
        <v>24.753111700000002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3.6741457400000002</v>
      </c>
      <c r="E33812" s="26">
        <v>7.7271303299999996</v>
      </c>
      <c r="F33812" s="26">
        <v>19.703619979999999</v>
      </c>
      <c r="G33812" s="26">
        <v>42.984348199999999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76.411367200000001</v>
      </c>
      <c r="E33813" s="26">
        <v>223.01886544000001</v>
      </c>
      <c r="F33813" s="26">
        <v>1114.7978161999999</v>
      </c>
      <c r="G33813" s="26">
        <v>3209.0208844099998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70.195740619999995</v>
      </c>
      <c r="E33814" s="26">
        <v>190.86900602</v>
      </c>
      <c r="F33814" s="26">
        <v>1045.42102828</v>
      </c>
      <c r="G33814" s="26">
        <v>2731.0154806700002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45.53035465</v>
      </c>
      <c r="E33815" s="26">
        <v>169.10491547999999</v>
      </c>
      <c r="F33815" s="26">
        <v>670.74286628000004</v>
      </c>
      <c r="G33815" s="26">
        <v>2397.0253178900002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16.122068240000001</v>
      </c>
      <c r="E33816" s="26">
        <v>64.396973450000004</v>
      </c>
      <c r="F33816" s="26">
        <v>223.54650006</v>
      </c>
      <c r="G33816" s="26">
        <v>912.49345726000001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30.931734519999999</v>
      </c>
      <c r="E33817" s="26">
        <v>100.98533700999999</v>
      </c>
      <c r="F33817" s="26">
        <v>441.57962375</v>
      </c>
      <c r="G33817" s="26">
        <v>1439.07859697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4.5038245799999999</v>
      </c>
      <c r="E33818" s="26">
        <v>21.209320099999999</v>
      </c>
      <c r="F33818" s="26">
        <v>64.558393240000001</v>
      </c>
      <c r="G33818" s="26">
        <v>296.4312109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2.22460301</v>
      </c>
      <c r="E33819" s="26">
        <v>4.8467142399999998</v>
      </c>
      <c r="F33819" s="26">
        <v>31.749740630000002</v>
      </c>
      <c r="G33819" s="26">
        <v>69.202811100000005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7.36570065</v>
      </c>
      <c r="E33820" s="26">
        <v>9.9082030000000003</v>
      </c>
      <c r="F33820" s="26">
        <v>99.769228130000002</v>
      </c>
      <c r="G33820" s="26">
        <v>140.15515078999999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178.25850736000001</v>
      </c>
      <c r="E33821" s="26">
        <v>321.86389514000001</v>
      </c>
      <c r="F33821" s="26">
        <v>4373.9143981300003</v>
      </c>
      <c r="G33821" s="26">
        <v>7553.1293367400003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133.37183005</v>
      </c>
      <c r="E33822" s="26">
        <v>248.73961978</v>
      </c>
      <c r="F33822" s="26">
        <v>3181.9251550099998</v>
      </c>
      <c r="G33822" s="26">
        <v>5845.1751122100004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115.23844382999999</v>
      </c>
      <c r="E33823" s="26">
        <v>197.58238621999999</v>
      </c>
      <c r="F33823" s="26">
        <v>2798.4802425799999</v>
      </c>
      <c r="G33823" s="26">
        <v>4623.6808601900002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35.277056739999999</v>
      </c>
      <c r="E33824" s="26">
        <v>72.401169109999998</v>
      </c>
      <c r="F33824" s="26">
        <v>849.46792735999998</v>
      </c>
      <c r="G33824" s="26">
        <v>1693.8778804599999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56.864016829999997</v>
      </c>
      <c r="E33825" s="26">
        <v>105.06227661</v>
      </c>
      <c r="F33825" s="26">
        <v>1359.82729591</v>
      </c>
      <c r="G33825" s="26">
        <v>2455.94271243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13.12898871</v>
      </c>
      <c r="E33826" s="26">
        <v>26.1040353</v>
      </c>
      <c r="F33826" s="26">
        <v>324.52042624000001</v>
      </c>
      <c r="G33826" s="26">
        <v>610.43526372999997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5.8406771099999997</v>
      </c>
      <c r="E33827" s="26">
        <v>7.66000763</v>
      </c>
      <c r="F33827" s="26">
        <v>142.17871285000001</v>
      </c>
      <c r="G33827" s="26">
        <v>181.43620414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17.527314180000001</v>
      </c>
      <c r="E33828" s="26">
        <v>17.65748782</v>
      </c>
      <c r="F33828" s="26">
        <v>419.74769380999999</v>
      </c>
      <c r="G33828" s="26">
        <v>407.45415377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310.43037850000002</v>
      </c>
      <c r="E33829" s="26">
        <v>157.87161055999999</v>
      </c>
      <c r="F33829" s="26">
        <v>9692.4290158200001</v>
      </c>
      <c r="G33829" s="26">
        <v>4893.4462698300003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257.35197485999998</v>
      </c>
      <c r="E33830" s="26">
        <v>145.18210198</v>
      </c>
      <c r="F33830" s="26">
        <v>8021.86538372</v>
      </c>
      <c r="G33830" s="26">
        <v>4518.3685413599997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194.32698902999999</v>
      </c>
      <c r="E33831" s="26">
        <v>113.24197644</v>
      </c>
      <c r="F33831" s="26">
        <v>6070.0725315</v>
      </c>
      <c r="G33831" s="26">
        <v>3519.5160257500002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63.527104530000003</v>
      </c>
      <c r="E33832" s="26">
        <v>40.30316165</v>
      </c>
      <c r="F33832" s="26">
        <v>1971.8003090100001</v>
      </c>
      <c r="G33832" s="26">
        <v>1245.7227855399999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113.71755669</v>
      </c>
      <c r="E33833" s="26">
        <v>51.147939190000002</v>
      </c>
      <c r="F33833" s="26">
        <v>3560.64327142</v>
      </c>
      <c r="G33833" s="26">
        <v>1589.7470618100001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16.837699919999999</v>
      </c>
      <c r="E33834" s="26">
        <v>13.54980162</v>
      </c>
      <c r="F33834" s="26">
        <v>525.86097703999997</v>
      </c>
      <c r="G33834" s="26">
        <v>423.45783684000003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9.7705319500000005</v>
      </c>
      <c r="E33835" s="26">
        <v>3.6759486099999998</v>
      </c>
      <c r="F33835" s="26">
        <v>304.42379462000002</v>
      </c>
      <c r="G33835" s="26">
        <v>114.68079491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26.472457989999999</v>
      </c>
      <c r="E33836" s="26">
        <v>9.0249815800000004</v>
      </c>
      <c r="F33836" s="26">
        <v>821.29590214999996</v>
      </c>
      <c r="G33836" s="26">
        <v>280.71027449000002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545.06710236000004</v>
      </c>
      <c r="E33837" s="26">
        <v>0</v>
      </c>
      <c r="F33837" s="26">
        <v>20302.771615059999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456.82612895</v>
      </c>
      <c r="E33838" s="26">
        <v>0</v>
      </c>
      <c r="F33838" s="26">
        <v>17051.369068060001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385.53503757999999</v>
      </c>
      <c r="E33839" s="26">
        <v>0</v>
      </c>
      <c r="F33839" s="26">
        <v>14394.469461119999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115.33285553</v>
      </c>
      <c r="E33840" s="26">
        <v>0</v>
      </c>
      <c r="F33840" s="26">
        <v>4300.79392904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167.07002833000001</v>
      </c>
      <c r="E33841" s="26">
        <v>0</v>
      </c>
      <c r="F33841" s="26">
        <v>6225.0436837500001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32.455362999999998</v>
      </c>
      <c r="E33842" s="26">
        <v>0</v>
      </c>
      <c r="F33842" s="26">
        <v>1204.7909832299999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22.518494870000001</v>
      </c>
      <c r="E33843" s="26">
        <v>0</v>
      </c>
      <c r="F33843" s="26">
        <v>843.40470626000001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32.871209350000001</v>
      </c>
      <c r="E33844" s="26">
        <v>0</v>
      </c>
      <c r="F33844" s="26">
        <v>1222.0076348600001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495.68990258000002</v>
      </c>
      <c r="E33845" s="26">
        <v>0</v>
      </c>
      <c r="F33845" s="26">
        <v>20034.419496639999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396.24814450999997</v>
      </c>
      <c r="E33846" s="26">
        <v>0</v>
      </c>
      <c r="F33846" s="26">
        <v>16036.940136159999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287.92653840999998</v>
      </c>
      <c r="E33847" s="26">
        <v>0</v>
      </c>
      <c r="F33847" s="26">
        <v>11675.092280979999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92.019173780000003</v>
      </c>
      <c r="E33848" s="26">
        <v>0</v>
      </c>
      <c r="F33848" s="26">
        <v>3730.7483521499998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177.47912131000001</v>
      </c>
      <c r="E33849" s="26">
        <v>0</v>
      </c>
      <c r="F33849" s="26">
        <v>7184.3026136500002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28.0663953</v>
      </c>
      <c r="E33850" s="26">
        <v>0</v>
      </c>
      <c r="F33850" s="26">
        <v>1138.7859016699999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18.65236247</v>
      </c>
      <c r="E33851" s="26">
        <v>0</v>
      </c>
      <c r="F33851" s="26">
        <v>757.78384224000001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20.053499209999998</v>
      </c>
      <c r="E33852" s="26">
        <v>0</v>
      </c>
      <c r="F33852" s="26">
        <v>809.91021079999996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144.78866601999999</v>
      </c>
      <c r="E33853" s="26">
        <v>0</v>
      </c>
      <c r="F33853" s="26">
        <v>6705.28584753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115.58917361</v>
      </c>
      <c r="E33854" s="26">
        <v>0</v>
      </c>
      <c r="F33854" s="26">
        <v>5333.030197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101.84719225000001</v>
      </c>
      <c r="E33855" s="26">
        <v>0</v>
      </c>
      <c r="F33855" s="26">
        <v>4737.7436740900002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33.844358280000002</v>
      </c>
      <c r="E33856" s="26">
        <v>0</v>
      </c>
      <c r="F33856" s="26">
        <v>1569.29389399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75.9609691</v>
      </c>
      <c r="E33857" s="26">
        <v>0</v>
      </c>
      <c r="F33857" s="26">
        <v>3525.7977222599998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9.9569332700000004</v>
      </c>
      <c r="E33858" s="26">
        <v>0</v>
      </c>
      <c r="F33858" s="26">
        <v>457.90947925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4.6359693100000001</v>
      </c>
      <c r="E33859" s="26">
        <v>0</v>
      </c>
      <c r="F33859" s="26">
        <v>215.65314763000001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8.5338593100000004</v>
      </c>
      <c r="E33860" s="26">
        <v>0</v>
      </c>
      <c r="F33860" s="26">
        <v>392.63481653999997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150.30488693999999</v>
      </c>
      <c r="E33861" s="26">
        <v>0</v>
      </c>
      <c r="F33861" s="26">
        <v>7801.1714004900005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103.17215299999999</v>
      </c>
      <c r="E33862" s="26">
        <v>0</v>
      </c>
      <c r="F33862" s="26">
        <v>5304.40139086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123.44160646</v>
      </c>
      <c r="E33863" s="26">
        <v>0</v>
      </c>
      <c r="F33863" s="26">
        <v>6401.5409720500002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30.37533204</v>
      </c>
      <c r="E33864" s="26">
        <v>0</v>
      </c>
      <c r="F33864" s="26">
        <v>1576.1229846399999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67.948813090000002</v>
      </c>
      <c r="E33865" s="26">
        <v>0</v>
      </c>
      <c r="F33865" s="26">
        <v>3537.35770624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9.6457166000000001</v>
      </c>
      <c r="E33866" s="26">
        <v>0</v>
      </c>
      <c r="F33866" s="26">
        <v>499.08274664999999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7.4898897299999998</v>
      </c>
      <c r="E33867" s="26">
        <v>0</v>
      </c>
      <c r="F33867" s="26">
        <v>391.12220059999999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7.4086306100000003</v>
      </c>
      <c r="E33868" s="26">
        <v>0</v>
      </c>
      <c r="F33868" s="26">
        <v>383.80744650000003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66.783838119999999</v>
      </c>
      <c r="E33869" s="26">
        <v>0</v>
      </c>
      <c r="F33869" s="26">
        <v>4096.7991852300001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48.324139500000001</v>
      </c>
      <c r="E33870" s="26">
        <v>0</v>
      </c>
      <c r="F33870" s="26">
        <v>2971.6167247799999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52.306275229999997</v>
      </c>
      <c r="E33871" s="26">
        <v>0</v>
      </c>
      <c r="F33871" s="26">
        <v>3198.5997053999999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15.19751426</v>
      </c>
      <c r="E33872" s="26">
        <v>0</v>
      </c>
      <c r="F33872" s="26">
        <v>931.12913322999998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36.280727079999998</v>
      </c>
      <c r="E33873" s="26">
        <v>0</v>
      </c>
      <c r="F33873" s="26">
        <v>2207.7025894899998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5.36255434</v>
      </c>
      <c r="E33874" s="26">
        <v>0</v>
      </c>
      <c r="F33874" s="26">
        <v>327.77919553999999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3.2451869100000001</v>
      </c>
      <c r="E33875" s="26">
        <v>0</v>
      </c>
      <c r="F33875" s="26">
        <v>197.82144475000001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2.0355511399999999</v>
      </c>
      <c r="E33876" s="26">
        <v>0</v>
      </c>
      <c r="F33876" s="26">
        <v>126.14579015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47.432652099999999</v>
      </c>
      <c r="E33877" s="26">
        <v>0</v>
      </c>
      <c r="F33877" s="26">
        <v>3823.0666081899999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37.275417179999998</v>
      </c>
      <c r="E33878" s="26">
        <v>0</v>
      </c>
      <c r="F33878" s="26">
        <v>2899.9870093700001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53.236213659999997</v>
      </c>
      <c r="E33879" s="26">
        <v>0</v>
      </c>
      <c r="F33879" s="26">
        <v>4166.3812313199996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20.272814910000001</v>
      </c>
      <c r="E33880" s="26">
        <v>0</v>
      </c>
      <c r="F33880" s="26">
        <v>1596.5888177700001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60.053283839999999</v>
      </c>
      <c r="E33881" s="26">
        <v>0</v>
      </c>
      <c r="F33881" s="26">
        <v>4867.4768002299998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5.5416474600000001</v>
      </c>
      <c r="E33882" s="26">
        <v>0</v>
      </c>
      <c r="F33882" s="26">
        <v>439.97340091000001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3.0404716899999999</v>
      </c>
      <c r="E33883" s="26">
        <v>0</v>
      </c>
      <c r="F33883" s="26">
        <v>246.48025007999999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1.5226378899999999</v>
      </c>
      <c r="E33884" s="26">
        <v>0</v>
      </c>
      <c r="F33884" s="26">
        <v>120.93980445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154.50594229000001</v>
      </c>
      <c r="E33885" s="26">
        <v>111.87749287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119.63444382</v>
      </c>
      <c r="E33886" s="26">
        <v>93.597402119999998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105.36792622</v>
      </c>
      <c r="E33887" s="26">
        <v>70.291206689999996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30.89015062</v>
      </c>
      <c r="E33888" s="26">
        <v>31.62915482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70.631530780000006</v>
      </c>
      <c r="E33889" s="26">
        <v>41.265667219999997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10.472158159999999</v>
      </c>
      <c r="E33890" s="26">
        <v>12.75235258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8.5283845300000003</v>
      </c>
      <c r="E33891" s="26">
        <v>3.2775838099999999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12.22226665</v>
      </c>
      <c r="E33892" s="26">
        <v>6.1623283500000001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29.179391800000001</v>
      </c>
      <c r="E33893" s="26">
        <v>176.5734282</v>
      </c>
      <c r="F33893" s="26">
        <v>161.1964605</v>
      </c>
      <c r="G33893" s="26">
        <v>1047.08986061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23.015723940000001</v>
      </c>
      <c r="E33894" s="26">
        <v>167.95594503999999</v>
      </c>
      <c r="F33894" s="26">
        <v>125.04693697</v>
      </c>
      <c r="G33894" s="26">
        <v>969.86961184999996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14.26209858</v>
      </c>
      <c r="E33895" s="26">
        <v>125.52655192</v>
      </c>
      <c r="F33895" s="26">
        <v>77.161440510000006</v>
      </c>
      <c r="G33895" s="26">
        <v>720.06357651999997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6.23769917</v>
      </c>
      <c r="E33896" s="26">
        <v>45.745109540000001</v>
      </c>
      <c r="F33896" s="26">
        <v>34.398873530000003</v>
      </c>
      <c r="G33896" s="26">
        <v>266.89643468000003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9.6948544099999996</v>
      </c>
      <c r="E33897" s="26">
        <v>61.14155169</v>
      </c>
      <c r="F33897" s="26">
        <v>53.174009380000001</v>
      </c>
      <c r="G33897" s="26">
        <v>356.15956001000001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1.12011836</v>
      </c>
      <c r="E33898" s="26">
        <v>14.984592470000001</v>
      </c>
      <c r="F33898" s="26">
        <v>5.8162742500000002</v>
      </c>
      <c r="G33898" s="26">
        <v>85.428644379999994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0.96108886000000004</v>
      </c>
      <c r="E33899" s="26">
        <v>4.0128314100000004</v>
      </c>
      <c r="F33899" s="26">
        <v>5.34940792</v>
      </c>
      <c r="G33899" s="26">
        <v>25.399028090000002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1.3402014</v>
      </c>
      <c r="E33900" s="26">
        <v>11.30929969</v>
      </c>
      <c r="F33900" s="26">
        <v>6.37974409</v>
      </c>
      <c r="G33900" s="26">
        <v>59.474868229999998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39.99108872</v>
      </c>
      <c r="E33901" s="26">
        <v>287.31615987999999</v>
      </c>
      <c r="F33901" s="26">
        <v>568.18930894000005</v>
      </c>
      <c r="G33901" s="26">
        <v>4184.2393010200003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25.17214349</v>
      </c>
      <c r="E33902" s="26">
        <v>246.08945861000001</v>
      </c>
      <c r="F33902" s="26">
        <v>345.72803414999998</v>
      </c>
      <c r="G33902" s="26">
        <v>3557.3273064199998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19.34423237</v>
      </c>
      <c r="E33903" s="26">
        <v>195.09607177000001</v>
      </c>
      <c r="F33903" s="26">
        <v>292.10347682000003</v>
      </c>
      <c r="G33903" s="26">
        <v>2756.3808693000001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6.0617326900000004</v>
      </c>
      <c r="E33904" s="26">
        <v>76.024380289999996</v>
      </c>
      <c r="F33904" s="26">
        <v>86.89853445</v>
      </c>
      <c r="G33904" s="26">
        <v>1064.93805735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14.15011279</v>
      </c>
      <c r="E33905" s="26">
        <v>107.84242275</v>
      </c>
      <c r="F33905" s="26">
        <v>196.38012393</v>
      </c>
      <c r="G33905" s="26">
        <v>1532.77237418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3.5173425800000002</v>
      </c>
      <c r="E33906" s="26">
        <v>22.15383495</v>
      </c>
      <c r="F33906" s="26">
        <v>47.478330450000001</v>
      </c>
      <c r="G33906" s="26">
        <v>319.64111410999999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1.3582800399999999</v>
      </c>
      <c r="E33907" s="26">
        <v>5.0771938700000003</v>
      </c>
      <c r="F33907" s="26">
        <v>18.207529409999999</v>
      </c>
      <c r="G33907" s="26">
        <v>72.371208100000004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2.30772054</v>
      </c>
      <c r="E33908" s="26">
        <v>13.47115395</v>
      </c>
      <c r="F33908" s="26">
        <v>34.695802430000001</v>
      </c>
      <c r="G33908" s="26">
        <v>191.90298569000001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72.236256549999993</v>
      </c>
      <c r="E33909" s="26">
        <v>421.38376504000001</v>
      </c>
      <c r="F33909" s="26">
        <v>1714.8578359999999</v>
      </c>
      <c r="G33909" s="26">
        <v>9814.2849390299998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53.942847720000003</v>
      </c>
      <c r="E33910" s="26">
        <v>332.55870701999999</v>
      </c>
      <c r="F33910" s="26">
        <v>1306.41997292</v>
      </c>
      <c r="G33910" s="26">
        <v>7822.1535809400002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47.210099409999998</v>
      </c>
      <c r="E33911" s="26">
        <v>267.68207976999997</v>
      </c>
      <c r="F33911" s="26">
        <v>1133.55950089</v>
      </c>
      <c r="G33911" s="26">
        <v>6296.8462299399998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15.09667348</v>
      </c>
      <c r="E33912" s="26">
        <v>92.748988150000002</v>
      </c>
      <c r="F33912" s="26">
        <v>372.98053637999999</v>
      </c>
      <c r="G33912" s="26">
        <v>2174.8269309100001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32.806782499999997</v>
      </c>
      <c r="E33913" s="26">
        <v>150.076829</v>
      </c>
      <c r="F33913" s="26">
        <v>782.51119988000005</v>
      </c>
      <c r="G33913" s="26">
        <v>3516.5859331699999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6.0255340999999998</v>
      </c>
      <c r="E33914" s="26">
        <v>31.821196480000001</v>
      </c>
      <c r="F33914" s="26">
        <v>147.20527078999999</v>
      </c>
      <c r="G33914" s="26">
        <v>744.01939683000001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2.82841459</v>
      </c>
      <c r="E33915" s="26">
        <v>9.4766154</v>
      </c>
      <c r="F33915" s="26">
        <v>68.739626639999997</v>
      </c>
      <c r="G33915" s="26">
        <v>226.16537122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7.76746889</v>
      </c>
      <c r="E33916" s="26">
        <v>20.341843449999999</v>
      </c>
      <c r="F33916" s="26">
        <v>193.42028429000001</v>
      </c>
      <c r="G33916" s="26">
        <v>479.35230554999998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97.733406939999995</v>
      </c>
      <c r="E33917" s="26">
        <v>251.48677756000001</v>
      </c>
      <c r="F33917" s="26">
        <v>3074.5168813400001</v>
      </c>
      <c r="G33917" s="26">
        <v>7812.5459906699998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96.314540030000003</v>
      </c>
      <c r="E33918" s="26">
        <v>232.45671554</v>
      </c>
      <c r="F33918" s="26">
        <v>3009.1042087599999</v>
      </c>
      <c r="G33918" s="26">
        <v>7235.0327464299999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79.363099379999994</v>
      </c>
      <c r="E33919" s="26">
        <v>186.21364217999999</v>
      </c>
      <c r="F33919" s="26">
        <v>2477.81790017</v>
      </c>
      <c r="G33919" s="26">
        <v>5779.3647122000002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27.08139164</v>
      </c>
      <c r="E33920" s="26">
        <v>69.438604929999997</v>
      </c>
      <c r="F33920" s="26">
        <v>848.04454696000005</v>
      </c>
      <c r="G33920" s="26">
        <v>2148.2702926100001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36.115030089999998</v>
      </c>
      <c r="E33921" s="26">
        <v>80.502272970000007</v>
      </c>
      <c r="F33921" s="26">
        <v>1128.61467294</v>
      </c>
      <c r="G33921" s="26">
        <v>2510.65169019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9.3170227600000004</v>
      </c>
      <c r="E33922" s="26">
        <v>20.184351499999998</v>
      </c>
      <c r="F33922" s="26">
        <v>292.54609077999999</v>
      </c>
      <c r="G33922" s="26">
        <v>631.71278532999997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2.5713659099999999</v>
      </c>
      <c r="E33923" s="26">
        <v>6.2127834799999997</v>
      </c>
      <c r="F33923" s="26">
        <v>80.774764419999997</v>
      </c>
      <c r="G33923" s="26">
        <v>191.16669026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9.3534784299999991</v>
      </c>
      <c r="E33924" s="26">
        <v>12.24923332</v>
      </c>
      <c r="F33924" s="26">
        <v>294.49039127999998</v>
      </c>
      <c r="G33924" s="26">
        <v>381.85270664000001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951.50961164</v>
      </c>
      <c r="E33925" s="26">
        <v>0</v>
      </c>
      <c r="F33925" s="26">
        <v>35456.309375659999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798.95139422</v>
      </c>
      <c r="E33926" s="26">
        <v>0</v>
      </c>
      <c r="F33926" s="26">
        <v>29937.395048449998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608.52438484000004</v>
      </c>
      <c r="E33927" s="26">
        <v>0</v>
      </c>
      <c r="F33927" s="26">
        <v>22745.030136770001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214.3205227</v>
      </c>
      <c r="E33928" s="26">
        <v>0</v>
      </c>
      <c r="F33928" s="26">
        <v>8011.4615364499996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272.00224916000002</v>
      </c>
      <c r="E33929" s="26">
        <v>0</v>
      </c>
      <c r="F33929" s="26">
        <v>10163.711278459999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59.028524679999997</v>
      </c>
      <c r="E33930" s="26">
        <v>0</v>
      </c>
      <c r="F33930" s="26">
        <v>2198.3943034099998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36.555786650000002</v>
      </c>
      <c r="E33931" s="26">
        <v>0</v>
      </c>
      <c r="F33931" s="26">
        <v>1368.6856862899999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72.594156310000002</v>
      </c>
      <c r="E33932" s="26">
        <v>0</v>
      </c>
      <c r="F33932" s="26">
        <v>2707.1967135199998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929.43782428999998</v>
      </c>
      <c r="E33933" s="26">
        <v>0</v>
      </c>
      <c r="F33933" s="26">
        <v>37558.68777574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770.16968864</v>
      </c>
      <c r="E33934" s="26">
        <v>0</v>
      </c>
      <c r="F33934" s="26">
        <v>31126.221450569999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530.85150765000003</v>
      </c>
      <c r="E33935" s="26">
        <v>0</v>
      </c>
      <c r="F33935" s="26">
        <v>21461.56226359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156.49285829999999</v>
      </c>
      <c r="E33936" s="26">
        <v>0</v>
      </c>
      <c r="F33936" s="26">
        <v>6337.6115634099997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284.62033012000001</v>
      </c>
      <c r="E33937" s="26">
        <v>0</v>
      </c>
      <c r="F33937" s="26">
        <v>11538.54058006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47.246327719999996</v>
      </c>
      <c r="E33938" s="26">
        <v>0</v>
      </c>
      <c r="F33938" s="26">
        <v>1917.65343424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26.294999879999999</v>
      </c>
      <c r="E33939" s="26">
        <v>0</v>
      </c>
      <c r="F33939" s="26">
        <v>1064.90337514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59.361566670000002</v>
      </c>
      <c r="E33940" s="26">
        <v>0</v>
      </c>
      <c r="F33940" s="26">
        <v>2405.28279127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290.31532569000001</v>
      </c>
      <c r="E33941" s="26">
        <v>0</v>
      </c>
      <c r="F33941" s="26">
        <v>13435.54807201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227.83285476</v>
      </c>
      <c r="E33942" s="26">
        <v>0</v>
      </c>
      <c r="F33942" s="26">
        <v>10499.160608890001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176.82130996999999</v>
      </c>
      <c r="E33943" s="26">
        <v>0</v>
      </c>
      <c r="F33943" s="26">
        <v>8173.4157573900002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57.476031999999996</v>
      </c>
      <c r="E33944" s="26">
        <v>0</v>
      </c>
      <c r="F33944" s="26">
        <v>2646.1003067400002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104.68037996</v>
      </c>
      <c r="E33945" s="26">
        <v>0</v>
      </c>
      <c r="F33945" s="26">
        <v>4844.0503796599996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15.928378</v>
      </c>
      <c r="E33946" s="26">
        <v>0</v>
      </c>
      <c r="F33946" s="26">
        <v>737.23421045999999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9.3093609900000001</v>
      </c>
      <c r="E33947" s="26">
        <v>0</v>
      </c>
      <c r="F33947" s="26">
        <v>428.22141649000002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16.74394818</v>
      </c>
      <c r="E33948" s="26">
        <v>0</v>
      </c>
      <c r="F33948" s="26">
        <v>767.30187684999999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311.43439396999997</v>
      </c>
      <c r="E33949" s="26">
        <v>0</v>
      </c>
      <c r="F33949" s="26">
        <v>16067.31246637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263.09272720000001</v>
      </c>
      <c r="E33950" s="26">
        <v>0</v>
      </c>
      <c r="F33950" s="26">
        <v>13577.195002410001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207.32801882000001</v>
      </c>
      <c r="E33951" s="26">
        <v>0</v>
      </c>
      <c r="F33951" s="26">
        <v>10732.67781741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61.955567170000002</v>
      </c>
      <c r="E33952" s="26">
        <v>0</v>
      </c>
      <c r="F33952" s="26">
        <v>3232.6742554000002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127.17122268999999</v>
      </c>
      <c r="E33953" s="26">
        <v>0</v>
      </c>
      <c r="F33953" s="26">
        <v>6592.0012537299999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15.621279680000001</v>
      </c>
      <c r="E33954" s="26">
        <v>0</v>
      </c>
      <c r="F33954" s="26">
        <v>817.47002795000003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9.2572034300000006</v>
      </c>
      <c r="E33955" s="26">
        <v>0</v>
      </c>
      <c r="F33955" s="26">
        <v>480.63587111999999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15.814691740000001</v>
      </c>
      <c r="E33956" s="26">
        <v>0</v>
      </c>
      <c r="F33956" s="26">
        <v>816.49582751000003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125.01357014</v>
      </c>
      <c r="E33957" s="26">
        <v>0</v>
      </c>
      <c r="F33957" s="26">
        <v>7641.0638424600002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99.456568279999999</v>
      </c>
      <c r="E33958" s="26">
        <v>0</v>
      </c>
      <c r="F33958" s="26">
        <v>6081.6325790199999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94.140113959999994</v>
      </c>
      <c r="E33959" s="26">
        <v>0</v>
      </c>
      <c r="F33959" s="26">
        <v>5754.2624476600004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26.66509868</v>
      </c>
      <c r="E33960" s="26">
        <v>0</v>
      </c>
      <c r="F33960" s="26">
        <v>1636.9311213000001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70.088412910000002</v>
      </c>
      <c r="E33961" s="26">
        <v>0</v>
      </c>
      <c r="F33961" s="26">
        <v>4289.0444864700003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9.1843283899999992</v>
      </c>
      <c r="E33962" s="26">
        <v>0</v>
      </c>
      <c r="F33962" s="26">
        <v>564.77945733000001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5.2772216399999996</v>
      </c>
      <c r="E33963" s="26">
        <v>0</v>
      </c>
      <c r="F33963" s="26">
        <v>326.72023522000001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3.9106145200000002</v>
      </c>
      <c r="E33964" s="26">
        <v>0</v>
      </c>
      <c r="F33964" s="26">
        <v>239.22084523999999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88.722237860000007</v>
      </c>
      <c r="E33965" s="26">
        <v>0</v>
      </c>
      <c r="F33965" s="26">
        <v>7075.6539080499997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60.589660619999997</v>
      </c>
      <c r="E33966" s="26">
        <v>0</v>
      </c>
      <c r="F33966" s="26">
        <v>4634.2493047500002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73.659320429999994</v>
      </c>
      <c r="E33967" s="26">
        <v>0</v>
      </c>
      <c r="F33967" s="26">
        <v>5777.25109152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18.651306980000001</v>
      </c>
      <c r="E33968" s="26">
        <v>0</v>
      </c>
      <c r="F33968" s="26">
        <v>1467.0513830499999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68.273054299999998</v>
      </c>
      <c r="E33969" s="26">
        <v>0</v>
      </c>
      <c r="F33969" s="26">
        <v>5545.3759714099997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6.2433285100000004</v>
      </c>
      <c r="E33970" s="26">
        <v>0</v>
      </c>
      <c r="F33970" s="26">
        <v>487.54694665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4.80696849</v>
      </c>
      <c r="E33971" s="26">
        <v>0</v>
      </c>
      <c r="F33971" s="26">
        <v>379.00193526999999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2.4269109100000001</v>
      </c>
      <c r="E33972" s="26">
        <v>0</v>
      </c>
      <c r="F33972" s="26">
        <v>183.28147093000001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163.2916826</v>
      </c>
      <c r="E33973" s="26">
        <v>97.494254339999998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107.04276199</v>
      </c>
      <c r="E33974" s="26">
        <v>72.223566939999998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101.26305834999999</v>
      </c>
      <c r="E33975" s="26">
        <v>68.857041100000004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32.315972309999999</v>
      </c>
      <c r="E33976" s="26">
        <v>22.60823366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75.934417429999996</v>
      </c>
      <c r="E33977" s="26">
        <v>37.378689420000001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7.7004616099999996</v>
      </c>
      <c r="E33978" s="26">
        <v>7.5733086299999997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9.1777619900000005</v>
      </c>
      <c r="E33979" s="26">
        <v>2.5633794999999999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12.452249460000001</v>
      </c>
      <c r="E33980" s="26">
        <v>3.4823548400000002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23.24012196</v>
      </c>
      <c r="E33981" s="26">
        <v>190.82207038999999</v>
      </c>
      <c r="F33981" s="26">
        <v>127.33619716</v>
      </c>
      <c r="G33981" s="26">
        <v>1122.2635676499999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27.064350019999999</v>
      </c>
      <c r="E33982" s="26">
        <v>188.30802310000001</v>
      </c>
      <c r="F33982" s="26">
        <v>157.70754883000001</v>
      </c>
      <c r="G33982" s="26">
        <v>1044.80962512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15.7739707</v>
      </c>
      <c r="E33983" s="26">
        <v>131.17799432000001</v>
      </c>
      <c r="F33983" s="26">
        <v>79.991045459999995</v>
      </c>
      <c r="G33983" s="26">
        <v>772.15155555000001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4.9966008300000002</v>
      </c>
      <c r="E33984" s="26">
        <v>53.434899889999997</v>
      </c>
      <c r="F33984" s="26">
        <v>20.14350572</v>
      </c>
      <c r="G33984" s="26">
        <v>305.19041225000001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11.01611986</v>
      </c>
      <c r="E33985" s="26">
        <v>68.972941719999994</v>
      </c>
      <c r="F33985" s="26">
        <v>63.623940269999999</v>
      </c>
      <c r="G33985" s="26">
        <v>410.03813287000003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2.8062572399999999</v>
      </c>
      <c r="E33986" s="26">
        <v>18.593547659999999</v>
      </c>
      <c r="F33986" s="26">
        <v>17.58067707</v>
      </c>
      <c r="G33986" s="26">
        <v>114.96116781000001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1.21024632</v>
      </c>
      <c r="E33987" s="26">
        <v>3.9394816000000001</v>
      </c>
      <c r="F33987" s="26">
        <v>7.7945771400000003</v>
      </c>
      <c r="G33987" s="26">
        <v>23.947008180000001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2.05158862</v>
      </c>
      <c r="E33988" s="26">
        <v>9.1146339399999992</v>
      </c>
      <c r="F33988" s="26">
        <v>8.8408694800000003</v>
      </c>
      <c r="G33988" s="26">
        <v>52.866400730000002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34.930950889999998</v>
      </c>
      <c r="E33989" s="26">
        <v>291.56568013999998</v>
      </c>
      <c r="F33989" s="26">
        <v>509.70524461000002</v>
      </c>
      <c r="G33989" s="26">
        <v>4178.6057114400001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25.07251733</v>
      </c>
      <c r="E33990" s="26">
        <v>286.34725098000001</v>
      </c>
      <c r="F33990" s="26">
        <v>358.17070504999998</v>
      </c>
      <c r="G33990" s="26">
        <v>4079.6986354300002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27.739022739999999</v>
      </c>
      <c r="E33991" s="26">
        <v>204.86653762</v>
      </c>
      <c r="F33991" s="26">
        <v>400.54407129999998</v>
      </c>
      <c r="G33991" s="26">
        <v>2889.1565417299998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9.1773124999999993</v>
      </c>
      <c r="E33992" s="26">
        <v>75.812162599999994</v>
      </c>
      <c r="F33992" s="26">
        <v>133.71203904999999</v>
      </c>
      <c r="G33992" s="26">
        <v>1069.0072593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11.96534348</v>
      </c>
      <c r="E33993" s="26">
        <v>115.97641769000001</v>
      </c>
      <c r="F33993" s="26">
        <v>160.8327549</v>
      </c>
      <c r="G33993" s="26">
        <v>1649.49188237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2.8480181400000002</v>
      </c>
      <c r="E33994" s="26">
        <v>23.38447004</v>
      </c>
      <c r="F33994" s="26">
        <v>41.917478639999999</v>
      </c>
      <c r="G33994" s="26">
        <v>332.24323828000001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1.9057909399999999</v>
      </c>
      <c r="E33995" s="26">
        <v>6.8679282400000004</v>
      </c>
      <c r="F33995" s="26">
        <v>28.145835269999999</v>
      </c>
      <c r="G33995" s="26">
        <v>99.633294590000006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1.5715431900000001</v>
      </c>
      <c r="E33996" s="26">
        <v>16.92236978</v>
      </c>
      <c r="F33996" s="26">
        <v>23.608462880000001</v>
      </c>
      <c r="G33996" s="26">
        <v>241.69393500000001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87.730058279999994</v>
      </c>
      <c r="E33997" s="26">
        <v>426.40905004000001</v>
      </c>
      <c r="F33997" s="26">
        <v>2134.7103389099998</v>
      </c>
      <c r="G33997" s="26">
        <v>9890.9207943000001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63.271127620000001</v>
      </c>
      <c r="E33998" s="26">
        <v>308.83685244999998</v>
      </c>
      <c r="F33998" s="26">
        <v>1541.55756537</v>
      </c>
      <c r="G33998" s="26">
        <v>7187.0546089299996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53.445886850000001</v>
      </c>
      <c r="E33999" s="26">
        <v>279.58566110999999</v>
      </c>
      <c r="F33999" s="26">
        <v>1305.70931978</v>
      </c>
      <c r="G33999" s="26">
        <v>6565.4055512499999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18.084031400000001</v>
      </c>
      <c r="E34000" s="26">
        <v>97.541361769999995</v>
      </c>
      <c r="F34000" s="26">
        <v>448.56132001999998</v>
      </c>
      <c r="G34000" s="26">
        <v>2291.0036281500002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40.516168520000001</v>
      </c>
      <c r="E34001" s="26">
        <v>160.95034337000001</v>
      </c>
      <c r="F34001" s="26">
        <v>985.47925009000005</v>
      </c>
      <c r="G34001" s="26">
        <v>3808.2963411699998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5.8765653799999997</v>
      </c>
      <c r="E34002" s="26">
        <v>35.883296020000003</v>
      </c>
      <c r="F34002" s="26">
        <v>142.46998006000001</v>
      </c>
      <c r="G34002" s="26">
        <v>849.23542712000005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3.5609777199999999</v>
      </c>
      <c r="E34003" s="26">
        <v>11.607810020000001</v>
      </c>
      <c r="F34003" s="26">
        <v>86.300841500000004</v>
      </c>
      <c r="G34003" s="26">
        <v>270.71436677999998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6.1317944999999998</v>
      </c>
      <c r="E34004" s="26">
        <v>22.786939149999998</v>
      </c>
      <c r="F34004" s="26">
        <v>148.07289811999999</v>
      </c>
      <c r="G34004" s="26">
        <v>541.16322690000004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112.84295131</v>
      </c>
      <c r="E34005" s="26">
        <v>242.69813680999999</v>
      </c>
      <c r="F34005" s="26">
        <v>3528.07975472</v>
      </c>
      <c r="G34005" s="26">
        <v>7565.8272939400003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155.69540212000001</v>
      </c>
      <c r="E34006" s="26">
        <v>236.96532264999999</v>
      </c>
      <c r="F34006" s="26">
        <v>4894.6514614999996</v>
      </c>
      <c r="G34006" s="26">
        <v>7345.2438533100003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85.228947739999995</v>
      </c>
      <c r="E34007" s="26">
        <v>190.37080495000001</v>
      </c>
      <c r="F34007" s="26">
        <v>2676.16893183</v>
      </c>
      <c r="G34007" s="26">
        <v>5885.4655553000002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41.357101819999997</v>
      </c>
      <c r="E34008" s="26">
        <v>66.034633360000001</v>
      </c>
      <c r="F34008" s="26">
        <v>1291.0117549399999</v>
      </c>
      <c r="G34008" s="26">
        <v>2053.4566298300001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117.53048864</v>
      </c>
      <c r="E34009" s="26">
        <v>76.314348170000002</v>
      </c>
      <c r="F34009" s="26">
        <v>3687.0026228500001</v>
      </c>
      <c r="G34009" s="26">
        <v>2369.34431516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12.48995914</v>
      </c>
      <c r="E34010" s="26">
        <v>21.177679170000001</v>
      </c>
      <c r="F34010" s="26">
        <v>392.29724623999999</v>
      </c>
      <c r="G34010" s="26">
        <v>661.13825125000005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3.1194816599999999</v>
      </c>
      <c r="E34011" s="26">
        <v>5.2221361799999997</v>
      </c>
      <c r="F34011" s="26">
        <v>96.461378890000006</v>
      </c>
      <c r="G34011" s="26">
        <v>160.70627171000001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13.045867810000001</v>
      </c>
      <c r="E34012" s="26">
        <v>10.22961828</v>
      </c>
      <c r="F34012" s="26">
        <v>406.26676529999997</v>
      </c>
      <c r="G34012" s="26">
        <v>319.20754197000002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911.63273892999996</v>
      </c>
      <c r="E34013" s="26">
        <v>0</v>
      </c>
      <c r="F34013" s="26">
        <v>34003.76617712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783.33808107000004</v>
      </c>
      <c r="E34014" s="26">
        <v>0</v>
      </c>
      <c r="F34014" s="26">
        <v>29271.67134999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600.87832632000004</v>
      </c>
      <c r="E34015" s="26">
        <v>0</v>
      </c>
      <c r="F34015" s="26">
        <v>22464.437363829999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208.89197862</v>
      </c>
      <c r="E34016" s="26">
        <v>0</v>
      </c>
      <c r="F34016" s="26">
        <v>7799.9651311400003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255.92861305</v>
      </c>
      <c r="E34017" s="26">
        <v>0</v>
      </c>
      <c r="F34017" s="26">
        <v>9522.8614461599991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57.164963530000001</v>
      </c>
      <c r="E34018" s="26">
        <v>0</v>
      </c>
      <c r="F34018" s="26">
        <v>2123.7518165000001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30.457188500000001</v>
      </c>
      <c r="E34019" s="26">
        <v>0</v>
      </c>
      <c r="F34019" s="26">
        <v>1140.6345873400001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71.678845319999994</v>
      </c>
      <c r="E34020" s="26">
        <v>0</v>
      </c>
      <c r="F34020" s="26">
        <v>2674.9568844999999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878.30173463000006</v>
      </c>
      <c r="E34021" s="26">
        <v>0</v>
      </c>
      <c r="F34021" s="26">
        <v>35518.977666680003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744.69272839999996</v>
      </c>
      <c r="E34022" s="26">
        <v>0</v>
      </c>
      <c r="F34022" s="26">
        <v>30131.126736009999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502.43878906999998</v>
      </c>
      <c r="E34023" s="26">
        <v>0</v>
      </c>
      <c r="F34023" s="26">
        <v>20359.8257734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154.97885116</v>
      </c>
      <c r="E34024" s="26">
        <v>0</v>
      </c>
      <c r="F34024" s="26">
        <v>6299.6049505299998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245.5103732</v>
      </c>
      <c r="E34025" s="26">
        <v>0</v>
      </c>
      <c r="F34025" s="26">
        <v>9945.6472463900009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45.475755800000002</v>
      </c>
      <c r="E34026" s="26">
        <v>0</v>
      </c>
      <c r="F34026" s="26">
        <v>1844.92061012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26.332533609999999</v>
      </c>
      <c r="E34027" s="26">
        <v>0</v>
      </c>
      <c r="F34027" s="26">
        <v>1068.6223173200001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54.290872159999999</v>
      </c>
      <c r="E34028" s="26">
        <v>0</v>
      </c>
      <c r="F34028" s="26">
        <v>2198.2241600399998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290.80370377999998</v>
      </c>
      <c r="E34029" s="26">
        <v>0</v>
      </c>
      <c r="F34029" s="26">
        <v>13386.32638425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209.58554359999999</v>
      </c>
      <c r="E34030" s="26">
        <v>0</v>
      </c>
      <c r="F34030" s="26">
        <v>9629.4501904200006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180.37126805</v>
      </c>
      <c r="E34031" s="26">
        <v>0</v>
      </c>
      <c r="F34031" s="26">
        <v>8341.2511161500006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56.88259927</v>
      </c>
      <c r="E34032" s="26">
        <v>0</v>
      </c>
      <c r="F34032" s="26">
        <v>2616.50840776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94.840720210000001</v>
      </c>
      <c r="E34033" s="26">
        <v>0</v>
      </c>
      <c r="F34033" s="26">
        <v>4396.2815216500003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19.77493024</v>
      </c>
      <c r="E34034" s="26">
        <v>0</v>
      </c>
      <c r="F34034" s="26">
        <v>915.03742595000006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8.5177641699999995</v>
      </c>
      <c r="E34035" s="26">
        <v>0</v>
      </c>
      <c r="F34035" s="26">
        <v>394.86703655000002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14.12522053</v>
      </c>
      <c r="E34036" s="26">
        <v>0</v>
      </c>
      <c r="F34036" s="26">
        <v>646.51923350000004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324.18831517000001</v>
      </c>
      <c r="E34037" s="26">
        <v>0</v>
      </c>
      <c r="F34037" s="26">
        <v>16805.557422680002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255.64181754000001</v>
      </c>
      <c r="E34038" s="26">
        <v>0</v>
      </c>
      <c r="F34038" s="26">
        <v>13234.7013725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211.5964189</v>
      </c>
      <c r="E34039" s="26">
        <v>0</v>
      </c>
      <c r="F34039" s="26">
        <v>10953.52784581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62.129621720000003</v>
      </c>
      <c r="E34040" s="26">
        <v>0</v>
      </c>
      <c r="F34040" s="26">
        <v>3235.6141336400001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106.74026572</v>
      </c>
      <c r="E34041" s="26">
        <v>0</v>
      </c>
      <c r="F34041" s="26">
        <v>5564.2407554900001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17.405023199999999</v>
      </c>
      <c r="E34042" s="26">
        <v>0</v>
      </c>
      <c r="F34042" s="26">
        <v>898.18140717000006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11.21234405</v>
      </c>
      <c r="E34043" s="26">
        <v>0</v>
      </c>
      <c r="F34043" s="26">
        <v>583.58322781000004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17.407212470000001</v>
      </c>
      <c r="E34044" s="26">
        <v>0</v>
      </c>
      <c r="F34044" s="26">
        <v>898.81214663000003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146.35500662999999</v>
      </c>
      <c r="E34045" s="26">
        <v>0</v>
      </c>
      <c r="F34045" s="26">
        <v>8996.5120762999995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120.29098473000001</v>
      </c>
      <c r="E34046" s="26">
        <v>0</v>
      </c>
      <c r="F34046" s="26">
        <v>7362.2526595400004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93.914474720000001</v>
      </c>
      <c r="E34047" s="26">
        <v>0</v>
      </c>
      <c r="F34047" s="26">
        <v>5746.2081596899998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27.577102159999999</v>
      </c>
      <c r="E34048" s="26">
        <v>0</v>
      </c>
      <c r="F34048" s="26">
        <v>1685.7328424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61.953269849999998</v>
      </c>
      <c r="E34049" s="26">
        <v>0</v>
      </c>
      <c r="F34049" s="26">
        <v>3797.7873720699999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8.2207103400000001</v>
      </c>
      <c r="E34050" s="26">
        <v>0</v>
      </c>
      <c r="F34050" s="26">
        <v>504.08563478000002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5.0040080600000003</v>
      </c>
      <c r="E34051" s="26">
        <v>0</v>
      </c>
      <c r="F34051" s="26">
        <v>308.21589576999997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6.1878918499999997</v>
      </c>
      <c r="E34052" s="26">
        <v>0</v>
      </c>
      <c r="F34052" s="26">
        <v>381.31798119000001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80.353036979999999</v>
      </c>
      <c r="E34053" s="26">
        <v>0</v>
      </c>
      <c r="F34053" s="26">
        <v>6323.2571646300003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50.940685790000003</v>
      </c>
      <c r="E34054" s="26">
        <v>0</v>
      </c>
      <c r="F34054" s="26">
        <v>4020.8507352800002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75.299639729999996</v>
      </c>
      <c r="E34055" s="26">
        <v>0</v>
      </c>
      <c r="F34055" s="26">
        <v>5981.2507148499999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17.200455760000001</v>
      </c>
      <c r="E34056" s="26">
        <v>0</v>
      </c>
      <c r="F34056" s="26">
        <v>1328.1711794600001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59.70956048</v>
      </c>
      <c r="E34057" s="26">
        <v>0</v>
      </c>
      <c r="F34057" s="26">
        <v>4787.74279647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6.3786835999999996</v>
      </c>
      <c r="E34058" s="26">
        <v>0</v>
      </c>
      <c r="F34058" s="26">
        <v>497.90511987999997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5.66713164</v>
      </c>
      <c r="E34059" s="26">
        <v>0</v>
      </c>
      <c r="F34059" s="26">
        <v>443.12948346000002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2.2037218300000001</v>
      </c>
      <c r="E34060" s="26">
        <v>0</v>
      </c>
      <c r="F34060" s="26">
        <v>171.96622704999999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248.25601257</v>
      </c>
      <c r="E34061" s="26">
        <v>169.14860078000001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183.30425194</v>
      </c>
      <c r="E34062" s="26">
        <v>137.35181267999999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239.46470436000001</v>
      </c>
      <c r="E34063" s="26">
        <v>166.08301148999999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36.449798870000002</v>
      </c>
      <c r="E34064" s="26">
        <v>31.09484673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113.00641607999999</v>
      </c>
      <c r="E34065" s="26">
        <v>64.885579239999998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18.45605144</v>
      </c>
      <c r="E34066" s="26">
        <v>12.202056349999999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11.867163529999999</v>
      </c>
      <c r="E34067" s="26">
        <v>3.3372246699999999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16.289867099999999</v>
      </c>
      <c r="E34068" s="26">
        <v>6.5269609199999996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36.369898169999999</v>
      </c>
      <c r="E34069" s="26">
        <v>194.89868645000001</v>
      </c>
      <c r="F34069" s="26">
        <v>211.15693153000001</v>
      </c>
      <c r="G34069" s="26">
        <v>1141.56172047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43.85530369</v>
      </c>
      <c r="E34070" s="26">
        <v>183.66958407999999</v>
      </c>
      <c r="F34070" s="26">
        <v>213.48853335000001</v>
      </c>
      <c r="G34070" s="26">
        <v>1054.4112058200001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28.649196230000001</v>
      </c>
      <c r="E34071" s="26">
        <v>137.29738972999999</v>
      </c>
      <c r="F34071" s="26">
        <v>157.56666582</v>
      </c>
      <c r="G34071" s="26">
        <v>786.09013083000002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12.190799090000001</v>
      </c>
      <c r="E34072" s="26">
        <v>53.40099506</v>
      </c>
      <c r="F34072" s="26">
        <v>67.926704259999994</v>
      </c>
      <c r="G34072" s="26">
        <v>309.31543792999997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13.540615669999999</v>
      </c>
      <c r="E34073" s="26">
        <v>74.459266729999996</v>
      </c>
      <c r="F34073" s="26">
        <v>86.080495619999994</v>
      </c>
      <c r="G34073" s="26">
        <v>444.83477234999998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3.4406494799999998</v>
      </c>
      <c r="E34074" s="26">
        <v>18.294351890000002</v>
      </c>
      <c r="F34074" s="26">
        <v>19.29429257</v>
      </c>
      <c r="G34074" s="26">
        <v>107.52294333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1.7745233300000001</v>
      </c>
      <c r="E34075" s="26">
        <v>4.8048025900000004</v>
      </c>
      <c r="F34075" s="26">
        <v>11.283077779999999</v>
      </c>
      <c r="G34075" s="26">
        <v>29.50984807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3.39782436</v>
      </c>
      <c r="E34076" s="26">
        <v>11.730861470000001</v>
      </c>
      <c r="F34076" s="26">
        <v>20.125814479999999</v>
      </c>
      <c r="G34076" s="26">
        <v>66.297093090000004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60.511402269999998</v>
      </c>
      <c r="E34077" s="26">
        <v>326.82718362000003</v>
      </c>
      <c r="F34077" s="26">
        <v>877.63944373000004</v>
      </c>
      <c r="G34077" s="26">
        <v>4738.6549992600003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51.276366850000002</v>
      </c>
      <c r="E34078" s="26">
        <v>305.29519119999998</v>
      </c>
      <c r="F34078" s="26">
        <v>758.75351310999997</v>
      </c>
      <c r="G34078" s="26">
        <v>4357.2159636799997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40.306155220000001</v>
      </c>
      <c r="E34079" s="26">
        <v>186.54690898000001</v>
      </c>
      <c r="F34079" s="26">
        <v>601.73542923000002</v>
      </c>
      <c r="G34079" s="26">
        <v>2690.2867483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11.041766239999999</v>
      </c>
      <c r="E34080" s="26">
        <v>86.560636340000002</v>
      </c>
      <c r="F34080" s="26">
        <v>164.73325714000001</v>
      </c>
      <c r="G34080" s="26">
        <v>1228.58510581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23.560274509999999</v>
      </c>
      <c r="E34081" s="26">
        <v>118.10257364</v>
      </c>
      <c r="F34081" s="26">
        <v>336.04359513000003</v>
      </c>
      <c r="G34081" s="26">
        <v>1690.0567718899999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3.8756316599999998</v>
      </c>
      <c r="E34082" s="26">
        <v>26.861025380000001</v>
      </c>
      <c r="F34082" s="26">
        <v>59.574079670000003</v>
      </c>
      <c r="G34082" s="26">
        <v>375.17830168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1.34415299</v>
      </c>
      <c r="E34083" s="26">
        <v>6.9603187699999998</v>
      </c>
      <c r="F34083" s="26">
        <v>20.3889608</v>
      </c>
      <c r="G34083" s="26">
        <v>98.317231919999998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2.7908499999999998</v>
      </c>
      <c r="E34084" s="26">
        <v>17.61736273</v>
      </c>
      <c r="F34084" s="26">
        <v>42.158415310000002</v>
      </c>
      <c r="G34084" s="26">
        <v>243.34398178999999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256.90668800999998</v>
      </c>
      <c r="E34085" s="26">
        <v>389.54083466999998</v>
      </c>
      <c r="F34085" s="26">
        <v>6514.0450742200001</v>
      </c>
      <c r="G34085" s="26">
        <v>9020.7825732300007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183.82823313</v>
      </c>
      <c r="E34086" s="26">
        <v>317.27250980000002</v>
      </c>
      <c r="F34086" s="26">
        <v>4547.1932828299996</v>
      </c>
      <c r="G34086" s="26">
        <v>7380.4314361300003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153.19653796</v>
      </c>
      <c r="E34087" s="26">
        <v>236.13658000999999</v>
      </c>
      <c r="F34087" s="26">
        <v>3794.3040743199999</v>
      </c>
      <c r="G34087" s="26">
        <v>5496.1547076799998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43.34170142</v>
      </c>
      <c r="E34088" s="26">
        <v>102.43145604</v>
      </c>
      <c r="F34088" s="26">
        <v>1066.29503985</v>
      </c>
      <c r="G34088" s="26">
        <v>2388.0521739300002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64.66037815</v>
      </c>
      <c r="E34089" s="26">
        <v>144.76836311</v>
      </c>
      <c r="F34089" s="26">
        <v>1601.7657940500001</v>
      </c>
      <c r="G34089" s="26">
        <v>3391.74131111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16.580422120000001</v>
      </c>
      <c r="E34090" s="26">
        <v>33.49124965</v>
      </c>
      <c r="F34090" s="26">
        <v>412.87329335999999</v>
      </c>
      <c r="G34090" s="26">
        <v>771.52148392000004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5.5949179999999998</v>
      </c>
      <c r="E34091" s="26">
        <v>9.9093885700000008</v>
      </c>
      <c r="F34091" s="26">
        <v>139.96561</v>
      </c>
      <c r="G34091" s="26">
        <v>223.90898781999999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18.616936240000001</v>
      </c>
      <c r="E34092" s="26">
        <v>16.351140860000001</v>
      </c>
      <c r="F34092" s="26">
        <v>471.74026121999998</v>
      </c>
      <c r="G34092" s="26">
        <v>378.10141707999998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818.71871395000005</v>
      </c>
      <c r="E34093" s="26">
        <v>172.48315381</v>
      </c>
      <c r="F34093" s="26">
        <v>25641.79307928</v>
      </c>
      <c r="G34093" s="26">
        <v>5344.1872768100002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715.17075222000005</v>
      </c>
      <c r="E34094" s="26">
        <v>158.63391315000001</v>
      </c>
      <c r="F34094" s="26">
        <v>22373.425424680001</v>
      </c>
      <c r="G34094" s="26">
        <v>4925.8374299400002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453.20978805999999</v>
      </c>
      <c r="E34095" s="26">
        <v>137.48112370999999</v>
      </c>
      <c r="F34095" s="26">
        <v>14182.82302485</v>
      </c>
      <c r="G34095" s="26">
        <v>4274.2485898100003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162.51882681000001</v>
      </c>
      <c r="E34096" s="26">
        <v>52.065567369999997</v>
      </c>
      <c r="F34096" s="26">
        <v>5049.9595780299996</v>
      </c>
      <c r="G34096" s="26">
        <v>1617.2827593100001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260.04811563999999</v>
      </c>
      <c r="E34097" s="26">
        <v>62.749504930000001</v>
      </c>
      <c r="F34097" s="26">
        <v>8136.5200000300001</v>
      </c>
      <c r="G34097" s="26">
        <v>1934.9261153099999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42.15205014</v>
      </c>
      <c r="E34098" s="26">
        <v>15.263672059999999</v>
      </c>
      <c r="F34098" s="26">
        <v>1314.8502517100001</v>
      </c>
      <c r="G34098" s="26">
        <v>474.52416292999999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21.981234959999998</v>
      </c>
      <c r="E34099" s="26">
        <v>4.4802167300000004</v>
      </c>
      <c r="F34099" s="26">
        <v>686.72035514000004</v>
      </c>
      <c r="G34099" s="26">
        <v>138.48042727999999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67.575133159999993</v>
      </c>
      <c r="E34100" s="26">
        <v>6.1812784599999997</v>
      </c>
      <c r="F34100" s="26">
        <v>2097.1916325699999</v>
      </c>
      <c r="G34100" s="26">
        <v>191.60799613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588.55235656000002</v>
      </c>
      <c r="E34101" s="26">
        <v>0</v>
      </c>
      <c r="F34101" s="26">
        <v>21761.497218249999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470.99587631999998</v>
      </c>
      <c r="E34102" s="26">
        <v>0</v>
      </c>
      <c r="F34102" s="26">
        <v>17479.65917309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362.07317812000002</v>
      </c>
      <c r="E34103" s="26">
        <v>0</v>
      </c>
      <c r="F34103" s="26">
        <v>13438.724000419999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137.37850917</v>
      </c>
      <c r="E34104" s="26">
        <v>0</v>
      </c>
      <c r="F34104" s="26">
        <v>5091.4416291999996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171.62879351999999</v>
      </c>
      <c r="E34105" s="26">
        <v>0</v>
      </c>
      <c r="F34105" s="26">
        <v>6333.2868589899999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32.453119200000003</v>
      </c>
      <c r="E34106" s="26">
        <v>0</v>
      </c>
      <c r="F34106" s="26">
        <v>1199.5402794900001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21.47554654</v>
      </c>
      <c r="E34107" s="26">
        <v>0</v>
      </c>
      <c r="F34107" s="26">
        <v>797.97269473999995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39.771500230000001</v>
      </c>
      <c r="E34108" s="26">
        <v>0</v>
      </c>
      <c r="F34108" s="26">
        <v>1476.3772157200001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546.54937972000005</v>
      </c>
      <c r="E34109" s="26">
        <v>0</v>
      </c>
      <c r="F34109" s="26">
        <v>22053.660875199999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450.09228267999998</v>
      </c>
      <c r="E34110" s="26">
        <v>0</v>
      </c>
      <c r="F34110" s="26">
        <v>18229.6310753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310.72918297000001</v>
      </c>
      <c r="E34111" s="26">
        <v>0</v>
      </c>
      <c r="F34111" s="26">
        <v>12583.587228050001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92.841936930000003</v>
      </c>
      <c r="E34112" s="26">
        <v>0</v>
      </c>
      <c r="F34112" s="26">
        <v>3764.51458998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192.63943644</v>
      </c>
      <c r="E34113" s="26">
        <v>0</v>
      </c>
      <c r="F34113" s="26">
        <v>7804.4917758000001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30.756134800000002</v>
      </c>
      <c r="E34114" s="26">
        <v>0</v>
      </c>
      <c r="F34114" s="26">
        <v>1246.1842414099999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21.00108797</v>
      </c>
      <c r="E34115" s="26">
        <v>0</v>
      </c>
      <c r="F34115" s="26">
        <v>854.41115567999998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28.638900069999998</v>
      </c>
      <c r="E34116" s="26">
        <v>0</v>
      </c>
      <c r="F34116" s="26">
        <v>1161.1405258699999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178.30600570999999</v>
      </c>
      <c r="E34117" s="26">
        <v>0</v>
      </c>
      <c r="F34117" s="26">
        <v>8253.5974771900001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130.1953201</v>
      </c>
      <c r="E34118" s="26">
        <v>0</v>
      </c>
      <c r="F34118" s="26">
        <v>6025.4922423899998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115.82095179</v>
      </c>
      <c r="E34119" s="26">
        <v>0</v>
      </c>
      <c r="F34119" s="26">
        <v>5360.9114321799998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38.554263450000001</v>
      </c>
      <c r="E34120" s="26">
        <v>0</v>
      </c>
      <c r="F34120" s="26">
        <v>1785.8168702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69.897007200000004</v>
      </c>
      <c r="E34121" s="26">
        <v>0</v>
      </c>
      <c r="F34121" s="26">
        <v>3264.30687902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12.41229835</v>
      </c>
      <c r="E34122" s="26">
        <v>0</v>
      </c>
      <c r="F34122" s="26">
        <v>572.69195460000003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8.1973610200000007</v>
      </c>
      <c r="E34123" s="26">
        <v>0</v>
      </c>
      <c r="F34123" s="26">
        <v>381.72901840999998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11.20544984</v>
      </c>
      <c r="E34124" s="26">
        <v>0</v>
      </c>
      <c r="F34124" s="26">
        <v>513.89951791999999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179.74105871</v>
      </c>
      <c r="E34125" s="26">
        <v>0</v>
      </c>
      <c r="F34125" s="26">
        <v>9351.2649445799998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143.97575130000001</v>
      </c>
      <c r="E34126" s="26">
        <v>0</v>
      </c>
      <c r="F34126" s="26">
        <v>7427.6022205199997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121.80102656</v>
      </c>
      <c r="E34127" s="26">
        <v>0</v>
      </c>
      <c r="F34127" s="26">
        <v>6311.7015293499999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41.572114710000001</v>
      </c>
      <c r="E34128" s="26">
        <v>0</v>
      </c>
      <c r="F34128" s="26">
        <v>2159.3192543800001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70.209629129999996</v>
      </c>
      <c r="E34129" s="26">
        <v>0</v>
      </c>
      <c r="F34129" s="26">
        <v>3638.5738050099999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10.344442470000001</v>
      </c>
      <c r="E34130" s="26">
        <v>0</v>
      </c>
      <c r="F34130" s="26">
        <v>536.55396286999996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7.7932172800000004</v>
      </c>
      <c r="E34131" s="26">
        <v>0</v>
      </c>
      <c r="F34131" s="26">
        <v>401.32337699999999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10.086671389999999</v>
      </c>
      <c r="E34132" s="26">
        <v>0</v>
      </c>
      <c r="F34132" s="26">
        <v>516.07058144999996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92.104573340000002</v>
      </c>
      <c r="E34133" s="26">
        <v>0</v>
      </c>
      <c r="F34133" s="26">
        <v>5641.9793206300001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74.850592680000005</v>
      </c>
      <c r="E34134" s="26">
        <v>0</v>
      </c>
      <c r="F34134" s="26">
        <v>4573.0511347199999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64.715519319999999</v>
      </c>
      <c r="E34135" s="26">
        <v>0</v>
      </c>
      <c r="F34135" s="26">
        <v>3982.9751994899998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20.231047419999999</v>
      </c>
      <c r="E34136" s="26">
        <v>0</v>
      </c>
      <c r="F34136" s="26">
        <v>1252.6950029699999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39.89877911</v>
      </c>
      <c r="E34137" s="26">
        <v>0</v>
      </c>
      <c r="F34137" s="26">
        <v>2437.5952055799999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6.8885084599999997</v>
      </c>
      <c r="E34138" s="26">
        <v>0</v>
      </c>
      <c r="F34138" s="26">
        <v>426.10723347999999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3.3435646999999999</v>
      </c>
      <c r="E34139" s="26">
        <v>0</v>
      </c>
      <c r="F34139" s="26">
        <v>204.70345483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2.2861120800000001</v>
      </c>
      <c r="E34140" s="26">
        <v>0</v>
      </c>
      <c r="F34140" s="26">
        <v>138.39625443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70.018713109999993</v>
      </c>
      <c r="E34141" s="26">
        <v>0</v>
      </c>
      <c r="F34141" s="26">
        <v>5584.2854924000003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49.493523400000001</v>
      </c>
      <c r="E34142" s="26">
        <v>0</v>
      </c>
      <c r="F34142" s="26">
        <v>3854.3088202499998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53.844767160000004</v>
      </c>
      <c r="E34143" s="26">
        <v>0</v>
      </c>
      <c r="F34143" s="26">
        <v>4265.2306154099997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19.046571140000001</v>
      </c>
      <c r="E34144" s="26">
        <v>0</v>
      </c>
      <c r="F34144" s="26">
        <v>1508.1304869799999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59.6571681</v>
      </c>
      <c r="E34145" s="26">
        <v>0</v>
      </c>
      <c r="F34145" s="26">
        <v>4813.2130539999998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5.0998814799999996</v>
      </c>
      <c r="E34146" s="26">
        <v>0</v>
      </c>
      <c r="F34146" s="26">
        <v>393.19177748999999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4.4468143400000004</v>
      </c>
      <c r="E34147" s="26">
        <v>0</v>
      </c>
      <c r="F34147" s="26">
        <v>347.96584302000002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0.91917070999999995</v>
      </c>
      <c r="E34148" s="26">
        <v>0</v>
      </c>
      <c r="F34148" s="26">
        <v>72.608059359999999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154.19767447999999</v>
      </c>
      <c r="E34149" s="26">
        <v>96.544877889999995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126.37541401999999</v>
      </c>
      <c r="E34150" s="26">
        <v>71.602955429999994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111.53198992999999</v>
      </c>
      <c r="E34151" s="26">
        <v>71.090461899999994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36.243197360000003</v>
      </c>
      <c r="E34152" s="26">
        <v>26.682004580000001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79.322968540000005</v>
      </c>
      <c r="E34153" s="26">
        <v>36.76439826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9.3961024999999996</v>
      </c>
      <c r="E34154" s="26">
        <v>9.0357370699999997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8.4656839900000005</v>
      </c>
      <c r="E34155" s="26">
        <v>2.6638387300000002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11.95640863</v>
      </c>
      <c r="E34156" s="26">
        <v>5.6954556700000003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38.206676829999999</v>
      </c>
      <c r="E34157" s="26">
        <v>192.29319720000001</v>
      </c>
      <c r="F34157" s="26">
        <v>213.36226246999999</v>
      </c>
      <c r="G34157" s="26">
        <v>1151.81667664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23.47786387</v>
      </c>
      <c r="E34158" s="26">
        <v>176.05580193</v>
      </c>
      <c r="F34158" s="26">
        <v>131.67521636000001</v>
      </c>
      <c r="G34158" s="26">
        <v>1036.5691347100001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25.420868129999999</v>
      </c>
      <c r="E34159" s="26">
        <v>136.83699709999999</v>
      </c>
      <c r="F34159" s="26">
        <v>124.61721823000001</v>
      </c>
      <c r="G34159" s="26">
        <v>781.53837276000002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5.6446392999999997</v>
      </c>
      <c r="E34160" s="26">
        <v>51.079975400000002</v>
      </c>
      <c r="F34160" s="26">
        <v>37.134152059999998</v>
      </c>
      <c r="G34160" s="26">
        <v>285.88026559999997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10.264825289999999</v>
      </c>
      <c r="E34161" s="26">
        <v>75.208826430000002</v>
      </c>
      <c r="F34161" s="26">
        <v>58.596929330000002</v>
      </c>
      <c r="G34161" s="26">
        <v>426.44363145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3.1382236699999999</v>
      </c>
      <c r="E34162" s="26">
        <v>16.278119060000002</v>
      </c>
      <c r="F34162" s="26">
        <v>16.661154010000001</v>
      </c>
      <c r="G34162" s="26">
        <v>94.493857869999999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1.43472069</v>
      </c>
      <c r="E34163" s="26">
        <v>4.3722595200000001</v>
      </c>
      <c r="F34163" s="26">
        <v>8.3807939200000003</v>
      </c>
      <c r="G34163" s="26">
        <v>27.469526349999999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2.1913376699999998</v>
      </c>
      <c r="E34164" s="26">
        <v>12.236262610000001</v>
      </c>
      <c r="F34164" s="26">
        <v>13.90997005</v>
      </c>
      <c r="G34164" s="26">
        <v>75.373236270000007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36.356417690000001</v>
      </c>
      <c r="E34165" s="26">
        <v>304.34673993000001</v>
      </c>
      <c r="F34165" s="26">
        <v>506.45216084999998</v>
      </c>
      <c r="G34165" s="26">
        <v>4319.77570664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32.41860801</v>
      </c>
      <c r="E34166" s="26">
        <v>283.06584817999999</v>
      </c>
      <c r="F34166" s="26">
        <v>480.95329125000001</v>
      </c>
      <c r="G34166" s="26">
        <v>3977.8384388899999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25.848586690000001</v>
      </c>
      <c r="E34167" s="26">
        <v>238.31736631999999</v>
      </c>
      <c r="F34167" s="26">
        <v>401.83365257999998</v>
      </c>
      <c r="G34167" s="26">
        <v>3365.4140846599998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9.2927508200000002</v>
      </c>
      <c r="E34168" s="26">
        <v>72.995451750000001</v>
      </c>
      <c r="F34168" s="26">
        <v>138.21136109</v>
      </c>
      <c r="G34168" s="26">
        <v>1026.7400843200001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15.63648268</v>
      </c>
      <c r="E34169" s="26">
        <v>111.59723956000001</v>
      </c>
      <c r="F34169" s="26">
        <v>235.94174011999999</v>
      </c>
      <c r="G34169" s="26">
        <v>1578.6185774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2.9528214300000002</v>
      </c>
      <c r="E34170" s="26">
        <v>22.97971617</v>
      </c>
      <c r="F34170" s="26">
        <v>45.029515830000001</v>
      </c>
      <c r="G34170" s="26">
        <v>318.92654089000001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1.0028102800000001</v>
      </c>
      <c r="E34171" s="26">
        <v>7.0409163699999997</v>
      </c>
      <c r="F34171" s="26">
        <v>15.89331059</v>
      </c>
      <c r="G34171" s="26">
        <v>98.331964850000006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4.4864768000000002</v>
      </c>
      <c r="E34172" s="26">
        <v>15.052964149999999</v>
      </c>
      <c r="F34172" s="26">
        <v>61.977535799999998</v>
      </c>
      <c r="G34172" s="26">
        <v>209.71130493999999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70.707493659999997</v>
      </c>
      <c r="E34173" s="26">
        <v>430.71603599999997</v>
      </c>
      <c r="F34173" s="26">
        <v>1722.26530875</v>
      </c>
      <c r="G34173" s="26">
        <v>10029.33622408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56.787814539999999</v>
      </c>
      <c r="E34174" s="26">
        <v>360.56223075999998</v>
      </c>
      <c r="F34174" s="26">
        <v>1372.8678686999999</v>
      </c>
      <c r="G34174" s="26">
        <v>8386.8286888099992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94.294460409999999</v>
      </c>
      <c r="E34175" s="26">
        <v>271.73084125000003</v>
      </c>
      <c r="F34175" s="26">
        <v>2389.9022084100002</v>
      </c>
      <c r="G34175" s="26">
        <v>6401.26930816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17.16784547</v>
      </c>
      <c r="E34176" s="26">
        <v>99.048018380000002</v>
      </c>
      <c r="F34176" s="26">
        <v>420.81835367000002</v>
      </c>
      <c r="G34176" s="26">
        <v>2321.5783370700001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31.89363178</v>
      </c>
      <c r="E34177" s="26">
        <v>150.54397589999999</v>
      </c>
      <c r="F34177" s="26">
        <v>771.08758778000004</v>
      </c>
      <c r="G34177" s="26">
        <v>3529.7534881299998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4.7571720400000004</v>
      </c>
      <c r="E34178" s="26">
        <v>30.415969610000001</v>
      </c>
      <c r="F34178" s="26">
        <v>117.63042425</v>
      </c>
      <c r="G34178" s="26">
        <v>718.84633203999999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2.0495432400000002</v>
      </c>
      <c r="E34179" s="26">
        <v>10.01315434</v>
      </c>
      <c r="F34179" s="26">
        <v>50.330335980000001</v>
      </c>
      <c r="G34179" s="26">
        <v>232.77776821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7.6606302800000003</v>
      </c>
      <c r="E34180" s="26">
        <v>17.712094560000001</v>
      </c>
      <c r="F34180" s="26">
        <v>183.59656078</v>
      </c>
      <c r="G34180" s="26">
        <v>412.79402572999999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120.53816724000001</v>
      </c>
      <c r="E34181" s="26">
        <v>241.80359924999999</v>
      </c>
      <c r="F34181" s="26">
        <v>3779.2304102399999</v>
      </c>
      <c r="G34181" s="26">
        <v>7518.9464413300002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99.867291589999994</v>
      </c>
      <c r="E34182" s="26">
        <v>235.74061952</v>
      </c>
      <c r="F34182" s="26">
        <v>3124.5350879500002</v>
      </c>
      <c r="G34182" s="26">
        <v>7342.9407840100002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295.01192472999998</v>
      </c>
      <c r="E34183" s="26">
        <v>167.56351348000001</v>
      </c>
      <c r="F34183" s="26">
        <v>9197.7407148300008</v>
      </c>
      <c r="G34183" s="26">
        <v>5204.70529652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25.969927290000001</v>
      </c>
      <c r="E34184" s="26">
        <v>67.640731270000003</v>
      </c>
      <c r="F34184" s="26">
        <v>811.16667813000004</v>
      </c>
      <c r="G34184" s="26">
        <v>2094.5223658800001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36.032823479999998</v>
      </c>
      <c r="E34185" s="26">
        <v>106.71354981</v>
      </c>
      <c r="F34185" s="26">
        <v>1139.5633651099999</v>
      </c>
      <c r="G34185" s="26">
        <v>3302.6456894200001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8.5739021500000003</v>
      </c>
      <c r="E34186" s="26">
        <v>22.72729417</v>
      </c>
      <c r="F34186" s="26">
        <v>269.66469104999999</v>
      </c>
      <c r="G34186" s="26">
        <v>707.15106756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10.316926260000001</v>
      </c>
      <c r="E34187" s="26">
        <v>7.0617917099999996</v>
      </c>
      <c r="F34187" s="26">
        <v>321.02586214000002</v>
      </c>
      <c r="G34187" s="26">
        <v>218.17192743999999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10.753502640000001</v>
      </c>
      <c r="E34188" s="26">
        <v>14.43676526</v>
      </c>
      <c r="F34188" s="26">
        <v>335.84028452000001</v>
      </c>
      <c r="G34188" s="26">
        <v>448.19235472999998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951.00595503</v>
      </c>
      <c r="E34189" s="26">
        <v>0</v>
      </c>
      <c r="F34189" s="26">
        <v>35424.631309550001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793.72500018999995</v>
      </c>
      <c r="E34190" s="26">
        <v>0</v>
      </c>
      <c r="F34190" s="26">
        <v>29747.60649849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504.18412118999998</v>
      </c>
      <c r="E34191" s="26">
        <v>0</v>
      </c>
      <c r="F34191" s="26">
        <v>18807.347175790001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211.46637934</v>
      </c>
      <c r="E34192" s="26">
        <v>0</v>
      </c>
      <c r="F34192" s="26">
        <v>7916.5805744199997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262.90941566999999</v>
      </c>
      <c r="E34193" s="26">
        <v>0</v>
      </c>
      <c r="F34193" s="26">
        <v>9819.0717427700001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59.050217670000002</v>
      </c>
      <c r="E34194" s="26">
        <v>0</v>
      </c>
      <c r="F34194" s="26">
        <v>2203.83417947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30.825399260000001</v>
      </c>
      <c r="E34195" s="26">
        <v>0</v>
      </c>
      <c r="F34195" s="26">
        <v>1149.5968204200001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73.118086469999994</v>
      </c>
      <c r="E34196" s="26">
        <v>0</v>
      </c>
      <c r="F34196" s="26">
        <v>2730.0102088600001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858.19318756999996</v>
      </c>
      <c r="E34197" s="26">
        <v>0</v>
      </c>
      <c r="F34197" s="26">
        <v>34666.864589960001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775.19802030999995</v>
      </c>
      <c r="E34198" s="26">
        <v>0</v>
      </c>
      <c r="F34198" s="26">
        <v>31386.86309277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430.79171517999998</v>
      </c>
      <c r="E34199" s="26">
        <v>0</v>
      </c>
      <c r="F34199" s="26">
        <v>17468.81612598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155.00489117000001</v>
      </c>
      <c r="E34200" s="26">
        <v>0</v>
      </c>
      <c r="F34200" s="26">
        <v>6299.2354092100004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277.94015414</v>
      </c>
      <c r="E34201" s="26">
        <v>0</v>
      </c>
      <c r="F34201" s="26">
        <v>11264.119158039999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48.33938663</v>
      </c>
      <c r="E34202" s="26">
        <v>0</v>
      </c>
      <c r="F34202" s="26">
        <v>1959.9900003400001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22.642766000000002</v>
      </c>
      <c r="E34203" s="26">
        <v>0</v>
      </c>
      <c r="F34203" s="26">
        <v>920.99913716000003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52.239139710000003</v>
      </c>
      <c r="E34204" s="26">
        <v>0</v>
      </c>
      <c r="F34204" s="26">
        <v>2117.8981394000002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296.65708307</v>
      </c>
      <c r="E34205" s="26">
        <v>0</v>
      </c>
      <c r="F34205" s="26">
        <v>13693.75505215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210.09313212999999</v>
      </c>
      <c r="E34206" s="26">
        <v>0</v>
      </c>
      <c r="F34206" s="26">
        <v>9673.3438922700007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155.59252849999999</v>
      </c>
      <c r="E34207" s="26">
        <v>0</v>
      </c>
      <c r="F34207" s="26">
        <v>7211.2433256499999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62.721497479999996</v>
      </c>
      <c r="E34208" s="26">
        <v>0</v>
      </c>
      <c r="F34208" s="26">
        <v>2902.5262920700002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119.34109493</v>
      </c>
      <c r="E34209" s="26">
        <v>0</v>
      </c>
      <c r="F34209" s="26">
        <v>5530.6284535100003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18.933406810000001</v>
      </c>
      <c r="E34210" s="26">
        <v>0</v>
      </c>
      <c r="F34210" s="26">
        <v>876.47950963000005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7.88948377</v>
      </c>
      <c r="E34211" s="26">
        <v>0</v>
      </c>
      <c r="F34211" s="26">
        <v>367.09808188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18.42468122</v>
      </c>
      <c r="E34212" s="26">
        <v>0</v>
      </c>
      <c r="F34212" s="26">
        <v>848.15880453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332.31078137999998</v>
      </c>
      <c r="E34213" s="26">
        <v>0</v>
      </c>
      <c r="F34213" s="26">
        <v>17214.223006190001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241.09038222999999</v>
      </c>
      <c r="E34214" s="26">
        <v>0</v>
      </c>
      <c r="F34214" s="26">
        <v>12468.601840490001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171.12813328999999</v>
      </c>
      <c r="E34215" s="26">
        <v>0</v>
      </c>
      <c r="F34215" s="26">
        <v>8847.3479103299996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58.696822640000001</v>
      </c>
      <c r="E34216" s="26">
        <v>0</v>
      </c>
      <c r="F34216" s="26">
        <v>3045.6847719399998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110.66548588000001</v>
      </c>
      <c r="E34217" s="26">
        <v>0</v>
      </c>
      <c r="F34217" s="26">
        <v>5741.1675582899998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16.86838831</v>
      </c>
      <c r="E34218" s="26">
        <v>0</v>
      </c>
      <c r="F34218" s="26">
        <v>881.94299911999997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11.05743569</v>
      </c>
      <c r="E34219" s="26">
        <v>0</v>
      </c>
      <c r="F34219" s="26">
        <v>574.19785694999996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17.26930995</v>
      </c>
      <c r="E34220" s="26">
        <v>0</v>
      </c>
      <c r="F34220" s="26">
        <v>892.81725413000004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162.86027928999999</v>
      </c>
      <c r="E34221" s="26">
        <v>0</v>
      </c>
      <c r="F34221" s="26">
        <v>9957.2329424300005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107.3342569</v>
      </c>
      <c r="E34222" s="26">
        <v>0</v>
      </c>
      <c r="F34222" s="26">
        <v>6579.7341151099999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91.836836529999999</v>
      </c>
      <c r="E34223" s="26">
        <v>0</v>
      </c>
      <c r="F34223" s="26">
        <v>5588.9038089799997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26.939586370000001</v>
      </c>
      <c r="E34224" s="26">
        <v>0</v>
      </c>
      <c r="F34224" s="26">
        <v>1654.0497528599999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52.829092340000003</v>
      </c>
      <c r="E34225" s="26">
        <v>0</v>
      </c>
      <c r="F34225" s="26">
        <v>3223.8521769399999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8.9945433599999998</v>
      </c>
      <c r="E34226" s="26">
        <v>0</v>
      </c>
      <c r="F34226" s="26">
        <v>553.35584446999997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5.4815841499999998</v>
      </c>
      <c r="E34227" s="26">
        <v>0</v>
      </c>
      <c r="F34227" s="26">
        <v>337.19412762000002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4.0724969099999999</v>
      </c>
      <c r="E34228" s="26">
        <v>0</v>
      </c>
      <c r="F34228" s="26">
        <v>249.48200466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94.910026079999994</v>
      </c>
      <c r="E34229" s="26">
        <v>0</v>
      </c>
      <c r="F34229" s="26">
        <v>7481.9030259499996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58.689339019999998</v>
      </c>
      <c r="E34230" s="26">
        <v>0</v>
      </c>
      <c r="F34230" s="26">
        <v>4486.1887056799997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68.239360669999996</v>
      </c>
      <c r="E34231" s="26">
        <v>0</v>
      </c>
      <c r="F34231" s="26">
        <v>5390.2924219400002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25.905613079999998</v>
      </c>
      <c r="E34232" s="26">
        <v>0</v>
      </c>
      <c r="F34232" s="26">
        <v>2046.9722016000001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69.642101310000001</v>
      </c>
      <c r="E34233" s="26">
        <v>0</v>
      </c>
      <c r="F34233" s="26">
        <v>5627.6694527600002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5.9440759099999996</v>
      </c>
      <c r="E34234" s="26">
        <v>0</v>
      </c>
      <c r="F34234" s="26">
        <v>469.37259476000003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5.5717340399999999</v>
      </c>
      <c r="E34235" s="26">
        <v>0</v>
      </c>
      <c r="F34235" s="26">
        <v>436.90181195999997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1.8099613000000001</v>
      </c>
      <c r="E34236" s="26">
        <v>0</v>
      </c>
      <c r="F34236" s="26">
        <v>140.80396737000001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166.26148588999999</v>
      </c>
      <c r="E34237" s="26">
        <v>108.18781894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117.04212619</v>
      </c>
      <c r="E34238" s="26">
        <v>79.662522190000004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105.35572141</v>
      </c>
      <c r="E34239" s="26">
        <v>81.899614099999994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26.7708887</v>
      </c>
      <c r="E34240" s="26">
        <v>24.086831839999999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76.476692810000003</v>
      </c>
      <c r="E34241" s="26">
        <v>42.28982705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8.4887271500000008</v>
      </c>
      <c r="E34242" s="26">
        <v>9.2670727799999995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6.9979903300000004</v>
      </c>
      <c r="E34243" s="26">
        <v>2.4245811900000001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12.55939946</v>
      </c>
      <c r="E34244" s="26">
        <v>5.5361915599999998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37.732182139999999</v>
      </c>
      <c r="E34245" s="26">
        <v>205.35601417999999</v>
      </c>
      <c r="F34245" s="26">
        <v>216.12108527999999</v>
      </c>
      <c r="G34245" s="26">
        <v>1215.3714491799999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24.975901929999999</v>
      </c>
      <c r="E34246" s="26">
        <v>189.68993682999999</v>
      </c>
      <c r="F34246" s="26">
        <v>135.83884628999999</v>
      </c>
      <c r="G34246" s="26">
        <v>1093.12317272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25.146738289999998</v>
      </c>
      <c r="E34247" s="26">
        <v>124.7090395</v>
      </c>
      <c r="F34247" s="26">
        <v>141.22448563</v>
      </c>
      <c r="G34247" s="26">
        <v>706.14545041999997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8.5901889300000001</v>
      </c>
      <c r="E34248" s="26">
        <v>54.689659390000003</v>
      </c>
      <c r="F34248" s="26">
        <v>50.59913865</v>
      </c>
      <c r="G34248" s="26">
        <v>304.26726952000001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10.616398739999999</v>
      </c>
      <c r="E34249" s="26">
        <v>72.78891625</v>
      </c>
      <c r="F34249" s="26">
        <v>57.137016250000002</v>
      </c>
      <c r="G34249" s="26">
        <v>434.08170221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2.5043107400000002</v>
      </c>
      <c r="E34250" s="26">
        <v>19.19711539</v>
      </c>
      <c r="F34250" s="26">
        <v>14.46504756</v>
      </c>
      <c r="G34250" s="26">
        <v>113.95783061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1.7787793700000001</v>
      </c>
      <c r="E34251" s="26">
        <v>5.0640610400000003</v>
      </c>
      <c r="F34251" s="26">
        <v>13.10428986</v>
      </c>
      <c r="G34251" s="26">
        <v>30.16633577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3.22722335</v>
      </c>
      <c r="E34252" s="26">
        <v>11.097591960000001</v>
      </c>
      <c r="F34252" s="26">
        <v>17.914758710000001</v>
      </c>
      <c r="G34252" s="26">
        <v>71.0358284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41.940285670000002</v>
      </c>
      <c r="E34253" s="26">
        <v>300.22164713000001</v>
      </c>
      <c r="F34253" s="26">
        <v>605.79018459999998</v>
      </c>
      <c r="G34253" s="26">
        <v>4257.8814690899999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35.154941819999998</v>
      </c>
      <c r="E34254" s="26">
        <v>282.31092860000001</v>
      </c>
      <c r="F34254" s="26">
        <v>508.44846006</v>
      </c>
      <c r="G34254" s="26">
        <v>4029.4990093000001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29.485433019999999</v>
      </c>
      <c r="E34255" s="26">
        <v>227.37430191000001</v>
      </c>
      <c r="F34255" s="26">
        <v>416.75307247000001</v>
      </c>
      <c r="G34255" s="26">
        <v>3215.5834981899998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9.40648178</v>
      </c>
      <c r="E34256" s="26">
        <v>78.024857609999998</v>
      </c>
      <c r="F34256" s="26">
        <v>140.08659958000001</v>
      </c>
      <c r="G34256" s="26">
        <v>1116.1271509000001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14.75265578</v>
      </c>
      <c r="E34257" s="26">
        <v>126.92150368999999</v>
      </c>
      <c r="F34257" s="26">
        <v>213.68600634000001</v>
      </c>
      <c r="G34257" s="26">
        <v>1808.1374023400001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2.3459617800000001</v>
      </c>
      <c r="E34258" s="26">
        <v>24.502160549999999</v>
      </c>
      <c r="F34258" s="26">
        <v>35.421980120000001</v>
      </c>
      <c r="G34258" s="26">
        <v>344.49670153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1.77347798</v>
      </c>
      <c r="E34259" s="26">
        <v>6.1698531000000001</v>
      </c>
      <c r="F34259" s="26">
        <v>27.021007040000001</v>
      </c>
      <c r="G34259" s="26">
        <v>89.100940609999995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3.3676079300000001</v>
      </c>
      <c r="E34260" s="26">
        <v>14.94884907</v>
      </c>
      <c r="F34260" s="26">
        <v>47.679739210000001</v>
      </c>
      <c r="G34260" s="26">
        <v>208.89918039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137.47357890000001</v>
      </c>
      <c r="E34261" s="26">
        <v>427.82703150999998</v>
      </c>
      <c r="F34261" s="26">
        <v>3433.79947416</v>
      </c>
      <c r="G34261" s="26">
        <v>9886.4792386699992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94.05742549</v>
      </c>
      <c r="E34262" s="26">
        <v>365.25555935</v>
      </c>
      <c r="F34262" s="26">
        <v>2261.3524486800002</v>
      </c>
      <c r="G34262" s="26">
        <v>8546.3715345100009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58.436253309999998</v>
      </c>
      <c r="E34263" s="26">
        <v>250.97382705000001</v>
      </c>
      <c r="F34263" s="26">
        <v>1408.31243221</v>
      </c>
      <c r="G34263" s="26">
        <v>5939.3391699200001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26.050431809999999</v>
      </c>
      <c r="E34264" s="26">
        <v>98.282875279999999</v>
      </c>
      <c r="F34264" s="26">
        <v>631.25351360000002</v>
      </c>
      <c r="G34264" s="26">
        <v>2309.5114268399998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40.41397533</v>
      </c>
      <c r="E34265" s="26">
        <v>137.87580127999999</v>
      </c>
      <c r="F34265" s="26">
        <v>1011.53678599</v>
      </c>
      <c r="G34265" s="26">
        <v>3205.5651621799998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6.5601882500000004</v>
      </c>
      <c r="E34266" s="26">
        <v>33.195227750000001</v>
      </c>
      <c r="F34266" s="26">
        <v>161.32092987999999</v>
      </c>
      <c r="G34266" s="26">
        <v>775.86977681999997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3.8738525199999998</v>
      </c>
      <c r="E34267" s="26">
        <v>9.2052482100000006</v>
      </c>
      <c r="F34267" s="26">
        <v>93.857083919999994</v>
      </c>
      <c r="G34267" s="26">
        <v>215.03829342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7.4638296200000003</v>
      </c>
      <c r="E34268" s="26">
        <v>19.343473809999999</v>
      </c>
      <c r="F34268" s="26">
        <v>187.79568026000001</v>
      </c>
      <c r="G34268" s="26">
        <v>448.25532212000002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360.61807494999999</v>
      </c>
      <c r="E34269" s="26">
        <v>227.24464957000001</v>
      </c>
      <c r="F34269" s="26">
        <v>11291.99891172</v>
      </c>
      <c r="G34269" s="26">
        <v>7066.7217355299999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307.33382198999999</v>
      </c>
      <c r="E34270" s="26">
        <v>207.55322426999999</v>
      </c>
      <c r="F34270" s="26">
        <v>9626.58342189</v>
      </c>
      <c r="G34270" s="26">
        <v>6450.5301605200002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84.799574870000001</v>
      </c>
      <c r="E34271" s="26">
        <v>183.13799918999999</v>
      </c>
      <c r="F34271" s="26">
        <v>2666.1840914600002</v>
      </c>
      <c r="G34271" s="26">
        <v>5677.0927144200004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83.928087559999994</v>
      </c>
      <c r="E34272" s="26">
        <v>54.045646920000003</v>
      </c>
      <c r="F34272" s="26">
        <v>2613.7857362999998</v>
      </c>
      <c r="G34272" s="26">
        <v>1682.4714913400001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146.76942753</v>
      </c>
      <c r="E34273" s="26">
        <v>79.214901019999999</v>
      </c>
      <c r="F34273" s="26">
        <v>4608.7309573000002</v>
      </c>
      <c r="G34273" s="26">
        <v>2459.1528559100002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20.48297638</v>
      </c>
      <c r="E34274" s="26">
        <v>19.012080399999999</v>
      </c>
      <c r="F34274" s="26">
        <v>643.53108104</v>
      </c>
      <c r="G34274" s="26">
        <v>594.21176749000006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6.1816642999999996</v>
      </c>
      <c r="E34275" s="26">
        <v>6.7586157399999998</v>
      </c>
      <c r="F34275" s="26">
        <v>193.25598654000001</v>
      </c>
      <c r="G34275" s="26">
        <v>208.66358124999999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25.188742550000001</v>
      </c>
      <c r="E34276" s="26">
        <v>9.6914453500000004</v>
      </c>
      <c r="F34276" s="26">
        <v>789.53531186999999</v>
      </c>
      <c r="G34276" s="26">
        <v>299.59338201000003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842.74762526999996</v>
      </c>
      <c r="E34277" s="26">
        <v>0</v>
      </c>
      <c r="F34277" s="26">
        <v>31369.183075960002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724.08384779000005</v>
      </c>
      <c r="E34278" s="26">
        <v>0</v>
      </c>
      <c r="F34278" s="26">
        <v>27086.898244510001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615.52455605</v>
      </c>
      <c r="E34279" s="26">
        <v>0</v>
      </c>
      <c r="F34279" s="26">
        <v>23022.565127770002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192.24666629999999</v>
      </c>
      <c r="E34280" s="26">
        <v>0</v>
      </c>
      <c r="F34280" s="26">
        <v>7182.3806553599998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232.97521221</v>
      </c>
      <c r="E34281" s="26">
        <v>0</v>
      </c>
      <c r="F34281" s="26">
        <v>8667.44307854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53.777886940000002</v>
      </c>
      <c r="E34282" s="26">
        <v>0</v>
      </c>
      <c r="F34282" s="26">
        <v>2005.7805370599999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30.534479860000001</v>
      </c>
      <c r="E34283" s="26">
        <v>0</v>
      </c>
      <c r="F34283" s="26">
        <v>1139.9836332899999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70.978628240000006</v>
      </c>
      <c r="E34284" s="26">
        <v>0</v>
      </c>
      <c r="F34284" s="26">
        <v>2649.3727379299999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803.33397457000001</v>
      </c>
      <c r="E34285" s="26">
        <v>0</v>
      </c>
      <c r="F34285" s="26">
        <v>32459.890537020001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664.36260330000005</v>
      </c>
      <c r="E34286" s="26">
        <v>0</v>
      </c>
      <c r="F34286" s="26">
        <v>26898.04669974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506.73114476000001</v>
      </c>
      <c r="E34287" s="26">
        <v>0</v>
      </c>
      <c r="F34287" s="26">
        <v>20560.356641139999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132.97873028000001</v>
      </c>
      <c r="E34288" s="26">
        <v>0</v>
      </c>
      <c r="F34288" s="26">
        <v>5387.0401401400004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241.63861582999999</v>
      </c>
      <c r="E34289" s="26">
        <v>0</v>
      </c>
      <c r="F34289" s="26">
        <v>9781.8060755099996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41.744017399999997</v>
      </c>
      <c r="E34290" s="26">
        <v>0</v>
      </c>
      <c r="F34290" s="26">
        <v>1693.5452237300001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22.161086770000001</v>
      </c>
      <c r="E34291" s="26">
        <v>0</v>
      </c>
      <c r="F34291" s="26">
        <v>898.21492118000003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48.130903930000002</v>
      </c>
      <c r="E34292" s="26">
        <v>0</v>
      </c>
      <c r="F34292" s="26">
        <v>1949.17675358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257.82284871000002</v>
      </c>
      <c r="E34293" s="26">
        <v>0</v>
      </c>
      <c r="F34293" s="26">
        <v>11902.196624419999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190.94577784000001</v>
      </c>
      <c r="E34294" s="26">
        <v>0</v>
      </c>
      <c r="F34294" s="26">
        <v>8804.3100851899999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190.69092272</v>
      </c>
      <c r="E34295" s="26">
        <v>0</v>
      </c>
      <c r="F34295" s="26">
        <v>8816.5708860399991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55.717297610000003</v>
      </c>
      <c r="E34296" s="26">
        <v>0</v>
      </c>
      <c r="F34296" s="26">
        <v>2567.03898458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90.467782020000001</v>
      </c>
      <c r="E34297" s="26">
        <v>0</v>
      </c>
      <c r="F34297" s="26">
        <v>4212.15922856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18.51105776</v>
      </c>
      <c r="E34298" s="26">
        <v>0</v>
      </c>
      <c r="F34298" s="26">
        <v>855.99387988000001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11.137516440000001</v>
      </c>
      <c r="E34299" s="26">
        <v>0</v>
      </c>
      <c r="F34299" s="26">
        <v>515.52102101000003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12.971142070000001</v>
      </c>
      <c r="E34300" s="26">
        <v>0</v>
      </c>
      <c r="F34300" s="26">
        <v>598.40260573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288.67726694999999</v>
      </c>
      <c r="E34301" s="26">
        <v>0</v>
      </c>
      <c r="F34301" s="26">
        <v>14928.324804710001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224.32160299</v>
      </c>
      <c r="E34302" s="26">
        <v>0</v>
      </c>
      <c r="F34302" s="26">
        <v>11617.69431671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197.85007145</v>
      </c>
      <c r="E34303" s="26">
        <v>0</v>
      </c>
      <c r="F34303" s="26">
        <v>10271.004269499999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52.93101721</v>
      </c>
      <c r="E34304" s="26">
        <v>0</v>
      </c>
      <c r="F34304" s="26">
        <v>2755.4196586100002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90.951807689999995</v>
      </c>
      <c r="E34305" s="26">
        <v>0</v>
      </c>
      <c r="F34305" s="26">
        <v>4715.8762584799997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13.988184049999999</v>
      </c>
      <c r="E34306" s="26">
        <v>0</v>
      </c>
      <c r="F34306" s="26">
        <v>723.81466387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10.2192246</v>
      </c>
      <c r="E34307" s="26">
        <v>0</v>
      </c>
      <c r="F34307" s="26">
        <v>530.19720384000004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12.50590485</v>
      </c>
      <c r="E34308" s="26">
        <v>0</v>
      </c>
      <c r="F34308" s="26">
        <v>649.61019923000003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106.90674694</v>
      </c>
      <c r="E34309" s="26">
        <v>0</v>
      </c>
      <c r="F34309" s="26">
        <v>6531.04216894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96.411326650000007</v>
      </c>
      <c r="E34310" s="26">
        <v>0</v>
      </c>
      <c r="F34310" s="26">
        <v>5891.97478004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105.46931585999999</v>
      </c>
      <c r="E34311" s="26">
        <v>0</v>
      </c>
      <c r="F34311" s="26">
        <v>6474.0766950300003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24.08831005</v>
      </c>
      <c r="E34312" s="26">
        <v>0</v>
      </c>
      <c r="F34312" s="26">
        <v>1475.3465948800001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60.943592940000002</v>
      </c>
      <c r="E34313" s="26">
        <v>0</v>
      </c>
      <c r="F34313" s="26">
        <v>3727.3740414200001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6.8965992099999998</v>
      </c>
      <c r="E34314" s="26">
        <v>0</v>
      </c>
      <c r="F34314" s="26">
        <v>426.34640388999998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5.0345399300000002</v>
      </c>
      <c r="E34315" s="26">
        <v>0</v>
      </c>
      <c r="F34315" s="26">
        <v>308.90500792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5.5759060399999996</v>
      </c>
      <c r="E34316" s="26">
        <v>0</v>
      </c>
      <c r="F34316" s="26">
        <v>343.53674208000001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77.92475211</v>
      </c>
      <c r="E34317" s="26">
        <v>0</v>
      </c>
      <c r="F34317" s="26">
        <v>6154.8425409399997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51.584029729999997</v>
      </c>
      <c r="E34318" s="26">
        <v>0</v>
      </c>
      <c r="F34318" s="26">
        <v>3952.27497868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68.716663760000003</v>
      </c>
      <c r="E34319" s="26">
        <v>0</v>
      </c>
      <c r="F34319" s="26">
        <v>5507.1886949700001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20.056194949999998</v>
      </c>
      <c r="E34320" s="26">
        <v>0</v>
      </c>
      <c r="F34320" s="26">
        <v>1599.38167615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62.682267119999999</v>
      </c>
      <c r="E34321" s="26">
        <v>0</v>
      </c>
      <c r="F34321" s="26">
        <v>5117.1710978600004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5.3193081299999996</v>
      </c>
      <c r="E34322" s="26">
        <v>0</v>
      </c>
      <c r="F34322" s="26">
        <v>417.79339492999998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6.2082603399999998</v>
      </c>
      <c r="E34323" s="26">
        <v>0</v>
      </c>
      <c r="F34323" s="26">
        <v>492.10984016999998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2.0599867600000001</v>
      </c>
      <c r="E34324" s="26">
        <v>0</v>
      </c>
      <c r="F34324" s="26">
        <v>155.69828982000001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265.81045035</v>
      </c>
      <c r="E34325" s="26">
        <v>179.7783407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173.9441175</v>
      </c>
      <c r="E34326" s="26">
        <v>133.06288544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159.96257369</v>
      </c>
      <c r="E34327" s="26">
        <v>128.75988115000001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52.343236210000001</v>
      </c>
      <c r="E34328" s="26">
        <v>36.476461460000003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120.16724659</v>
      </c>
      <c r="E34329" s="26">
        <v>67.611163110000007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14.37184772</v>
      </c>
      <c r="E34330" s="26">
        <v>10.36091542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12.724189859999999</v>
      </c>
      <c r="E34331" s="26">
        <v>4.43926569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20.50037858</v>
      </c>
      <c r="E34332" s="26">
        <v>11.807222449999999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33.42254535</v>
      </c>
      <c r="E34333" s="26">
        <v>165.82754754999999</v>
      </c>
      <c r="F34333" s="26">
        <v>193.44296044999999</v>
      </c>
      <c r="G34333" s="26">
        <v>998.43488869999999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40.112657159999998</v>
      </c>
      <c r="E34334" s="26">
        <v>170.51178475</v>
      </c>
      <c r="F34334" s="26">
        <v>216.06696464000001</v>
      </c>
      <c r="G34334" s="26">
        <v>959.45634958999995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25.351928869999998</v>
      </c>
      <c r="E34335" s="26">
        <v>114.97510656999999</v>
      </c>
      <c r="F34335" s="26">
        <v>135.19743940999999</v>
      </c>
      <c r="G34335" s="26">
        <v>713.02396056999999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5.9876861999999997</v>
      </c>
      <c r="E34336" s="26">
        <v>42.968972919999999</v>
      </c>
      <c r="F34336" s="26">
        <v>34.806185859999999</v>
      </c>
      <c r="G34336" s="26">
        <v>246.58340548999999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9.9231882500000008</v>
      </c>
      <c r="E34337" s="26">
        <v>69.371359130000002</v>
      </c>
      <c r="F34337" s="26">
        <v>50.448420210000002</v>
      </c>
      <c r="G34337" s="26">
        <v>403.16558214000003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1.8968404800000001</v>
      </c>
      <c r="E34338" s="26">
        <v>14.721094519999999</v>
      </c>
      <c r="F34338" s="26">
        <v>11.68814931</v>
      </c>
      <c r="G34338" s="26">
        <v>88.61724135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1.15737903</v>
      </c>
      <c r="E34339" s="26">
        <v>3.8323884700000002</v>
      </c>
      <c r="F34339" s="26">
        <v>6.5607723699999996</v>
      </c>
      <c r="G34339" s="26">
        <v>24.963314069999999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3.4255544699999998</v>
      </c>
      <c r="E34340" s="26">
        <v>10.31374218</v>
      </c>
      <c r="F34340" s="26">
        <v>18.990414470000001</v>
      </c>
      <c r="G34340" s="26">
        <v>62.015861469999997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46.14892365</v>
      </c>
      <c r="E34341" s="26">
        <v>272.42270205</v>
      </c>
      <c r="F34341" s="26">
        <v>656.78386063999994</v>
      </c>
      <c r="G34341" s="26">
        <v>3882.0261642999999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39.362807609999997</v>
      </c>
      <c r="E34342" s="26">
        <v>248.44099043</v>
      </c>
      <c r="F34342" s="26">
        <v>588.97646456999996</v>
      </c>
      <c r="G34342" s="26">
        <v>3528.3551930899998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35.097412589999998</v>
      </c>
      <c r="E34343" s="26">
        <v>189.51163001</v>
      </c>
      <c r="F34343" s="26">
        <v>506.37308074999999</v>
      </c>
      <c r="G34343" s="26">
        <v>2654.3737078700001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8.5524289400000004</v>
      </c>
      <c r="E34344" s="26">
        <v>75.642102019999996</v>
      </c>
      <c r="F34344" s="26">
        <v>129.0434707</v>
      </c>
      <c r="G34344" s="26">
        <v>1071.68325181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17.817690519999999</v>
      </c>
      <c r="E34345" s="26">
        <v>104.9779941</v>
      </c>
      <c r="F34345" s="26">
        <v>236.95903010999999</v>
      </c>
      <c r="G34345" s="26">
        <v>1518.6150665099999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2.9203795700000001</v>
      </c>
      <c r="E34346" s="26">
        <v>23.873377659999999</v>
      </c>
      <c r="F34346" s="26">
        <v>43.626903740000003</v>
      </c>
      <c r="G34346" s="26">
        <v>340.48550154999998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1.23291226</v>
      </c>
      <c r="E34347" s="26">
        <v>5.3960131999999996</v>
      </c>
      <c r="F34347" s="26">
        <v>16.821071320000001</v>
      </c>
      <c r="G34347" s="26">
        <v>75.882619529999999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3.1856881800000001</v>
      </c>
      <c r="E34348" s="26">
        <v>11.337338259999999</v>
      </c>
      <c r="F34348" s="26">
        <v>47.512387959999998</v>
      </c>
      <c r="G34348" s="26">
        <v>158.49582801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90.276122330000007</v>
      </c>
      <c r="E34349" s="26">
        <v>416.36376179000001</v>
      </c>
      <c r="F34349" s="26">
        <v>2169.4674390099999</v>
      </c>
      <c r="G34349" s="26">
        <v>9674.0686240399991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72.348582100000002</v>
      </c>
      <c r="E34350" s="26">
        <v>341.00217588999999</v>
      </c>
      <c r="F34350" s="26">
        <v>1726.6103913899999</v>
      </c>
      <c r="G34350" s="26">
        <v>7934.9068047800001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69.895036669999996</v>
      </c>
      <c r="E34351" s="26">
        <v>252.66415056</v>
      </c>
      <c r="F34351" s="26">
        <v>1683.0142900599999</v>
      </c>
      <c r="G34351" s="26">
        <v>5911.1527451000002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21.01046242</v>
      </c>
      <c r="E34352" s="26">
        <v>96.427389219999995</v>
      </c>
      <c r="F34352" s="26">
        <v>512.98943456999996</v>
      </c>
      <c r="G34352" s="26">
        <v>2271.2513459000002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27.114669800000001</v>
      </c>
      <c r="E34353" s="26">
        <v>145.23765624000001</v>
      </c>
      <c r="F34353" s="26">
        <v>636.93269819</v>
      </c>
      <c r="G34353" s="26">
        <v>3355.6019093800001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5.7623605199999997</v>
      </c>
      <c r="E34354" s="26">
        <v>30.853678760000001</v>
      </c>
      <c r="F34354" s="26">
        <v>136.59726255000001</v>
      </c>
      <c r="G34354" s="26">
        <v>730.08183264000002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2.7755654199999999</v>
      </c>
      <c r="E34355" s="26">
        <v>7.6054965499999998</v>
      </c>
      <c r="F34355" s="26">
        <v>68.699754760000005</v>
      </c>
      <c r="G34355" s="26">
        <v>176.22348685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8.3212923399999994</v>
      </c>
      <c r="E34356" s="26">
        <v>18.72889971</v>
      </c>
      <c r="F34356" s="26">
        <v>202.30787494</v>
      </c>
      <c r="G34356" s="26">
        <v>427.23544185999998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145.98487419</v>
      </c>
      <c r="E34357" s="26">
        <v>209.63446131000001</v>
      </c>
      <c r="F34357" s="26">
        <v>4562.62682666</v>
      </c>
      <c r="G34357" s="26">
        <v>6493.0201757200002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122.64953425</v>
      </c>
      <c r="E34358" s="26">
        <v>219.90690948</v>
      </c>
      <c r="F34358" s="26">
        <v>3825.4817343899999</v>
      </c>
      <c r="G34358" s="26">
        <v>6815.5398140300003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100.20495604</v>
      </c>
      <c r="E34359" s="26">
        <v>154.62052541</v>
      </c>
      <c r="F34359" s="26">
        <v>3136.89486136</v>
      </c>
      <c r="G34359" s="26">
        <v>4788.7651751499998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31.488177910000001</v>
      </c>
      <c r="E34360" s="26">
        <v>60.19534385</v>
      </c>
      <c r="F34360" s="26">
        <v>986.76529516000005</v>
      </c>
      <c r="G34360" s="26">
        <v>1871.2357198699999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39.349398389999998</v>
      </c>
      <c r="E34361" s="26">
        <v>93.475639150000006</v>
      </c>
      <c r="F34361" s="26">
        <v>1243.2817870599999</v>
      </c>
      <c r="G34361" s="26">
        <v>2895.5924846600001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10.739064409999999</v>
      </c>
      <c r="E34362" s="26">
        <v>20.368351400000002</v>
      </c>
      <c r="F34362" s="26">
        <v>335.28456867</v>
      </c>
      <c r="G34362" s="26">
        <v>635.73131590000003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5.1553590800000002</v>
      </c>
      <c r="E34363" s="26">
        <v>5.1582746200000003</v>
      </c>
      <c r="F34363" s="26">
        <v>159.7579312</v>
      </c>
      <c r="G34363" s="26">
        <v>160.46643112000001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13.620330490000001</v>
      </c>
      <c r="E34364" s="26">
        <v>8.5028483999999995</v>
      </c>
      <c r="F34364" s="26">
        <v>425.01603172</v>
      </c>
      <c r="G34364" s="26">
        <v>263.03996889000001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931.68673107999996</v>
      </c>
      <c r="E34365" s="26">
        <v>0</v>
      </c>
      <c r="F34365" s="26">
        <v>34745.001570400003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789.18730823999999</v>
      </c>
      <c r="E34366" s="26">
        <v>0</v>
      </c>
      <c r="F34366" s="26">
        <v>29591.78661952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591.70099282000001</v>
      </c>
      <c r="E34367" s="26">
        <v>0</v>
      </c>
      <c r="F34367" s="26">
        <v>22130.928990740002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215.10614312999999</v>
      </c>
      <c r="E34368" s="26">
        <v>0</v>
      </c>
      <c r="F34368" s="26">
        <v>8045.3347610199999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258.66514783999997</v>
      </c>
      <c r="E34369" s="26">
        <v>0</v>
      </c>
      <c r="F34369" s="26">
        <v>9689.7896278999997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54.128340360000003</v>
      </c>
      <c r="E34370" s="26">
        <v>0</v>
      </c>
      <c r="F34370" s="26">
        <v>2021.41622869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28.938807300000001</v>
      </c>
      <c r="E34371" s="26">
        <v>0</v>
      </c>
      <c r="F34371" s="26">
        <v>1080.14702635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64.492048690000004</v>
      </c>
      <c r="E34372" s="26">
        <v>0</v>
      </c>
      <c r="F34372" s="26">
        <v>2405.4320412699999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833.86934895000002</v>
      </c>
      <c r="E34373" s="26">
        <v>0</v>
      </c>
      <c r="F34373" s="26">
        <v>33699.354901209997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739.95559863000005</v>
      </c>
      <c r="E34374" s="26">
        <v>0</v>
      </c>
      <c r="F34374" s="26">
        <v>29920.939186970001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504.03717519000003</v>
      </c>
      <c r="E34375" s="26">
        <v>0</v>
      </c>
      <c r="F34375" s="26">
        <v>20443.02019979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153.98475657</v>
      </c>
      <c r="E34376" s="26">
        <v>0</v>
      </c>
      <c r="F34376" s="26">
        <v>6254.4148727299998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270.49309142999999</v>
      </c>
      <c r="E34377" s="26">
        <v>0</v>
      </c>
      <c r="F34377" s="26">
        <v>10941.265928430001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48.662644360000002</v>
      </c>
      <c r="E34378" s="26">
        <v>0</v>
      </c>
      <c r="F34378" s="26">
        <v>1975.6390292399999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24.664922570000002</v>
      </c>
      <c r="E34379" s="26">
        <v>0</v>
      </c>
      <c r="F34379" s="26">
        <v>999.65010616999996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49.973612520000003</v>
      </c>
      <c r="E34380" s="26">
        <v>0</v>
      </c>
      <c r="F34380" s="26">
        <v>2027.8141389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282.20725697</v>
      </c>
      <c r="E34381" s="26">
        <v>0</v>
      </c>
      <c r="F34381" s="26">
        <v>13071.665521639999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198.95561275</v>
      </c>
      <c r="E34382" s="26">
        <v>0</v>
      </c>
      <c r="F34382" s="26">
        <v>9168.61623349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167.49635631999999</v>
      </c>
      <c r="E34383" s="26">
        <v>0</v>
      </c>
      <c r="F34383" s="26">
        <v>7742.2384903900002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53.033062360000002</v>
      </c>
      <c r="E34384" s="26">
        <v>0</v>
      </c>
      <c r="F34384" s="26">
        <v>2452.0963537399998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102.09672719</v>
      </c>
      <c r="E34385" s="26">
        <v>0</v>
      </c>
      <c r="F34385" s="26">
        <v>4739.3029464600004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17.64470859</v>
      </c>
      <c r="E34386" s="26">
        <v>0</v>
      </c>
      <c r="F34386" s="26">
        <v>822.21660995000002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8.6496344300000008</v>
      </c>
      <c r="E34387" s="26">
        <v>0</v>
      </c>
      <c r="F34387" s="26">
        <v>400.56116429999997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16.84350976</v>
      </c>
      <c r="E34388" s="26">
        <v>0</v>
      </c>
      <c r="F34388" s="26">
        <v>774.92066807000003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280.90215252000002</v>
      </c>
      <c r="E34389" s="26">
        <v>0</v>
      </c>
      <c r="F34389" s="26">
        <v>14511.98781998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214.82318251000001</v>
      </c>
      <c r="E34390" s="26">
        <v>0</v>
      </c>
      <c r="F34390" s="26">
        <v>11142.46572212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183.81586052</v>
      </c>
      <c r="E34391" s="26">
        <v>0</v>
      </c>
      <c r="F34391" s="26">
        <v>9519.5548024599993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51.683220439999999</v>
      </c>
      <c r="E34392" s="26">
        <v>0</v>
      </c>
      <c r="F34392" s="26">
        <v>2685.5309751899999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101.99342553</v>
      </c>
      <c r="E34393" s="26">
        <v>0</v>
      </c>
      <c r="F34393" s="26">
        <v>5281.8115226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12.80922573</v>
      </c>
      <c r="E34394" s="26">
        <v>0</v>
      </c>
      <c r="F34394" s="26">
        <v>673.39063921000002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13.17591627</v>
      </c>
      <c r="E34395" s="26">
        <v>0</v>
      </c>
      <c r="F34395" s="26">
        <v>686.96517798000002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13.76850295</v>
      </c>
      <c r="E34396" s="26">
        <v>0</v>
      </c>
      <c r="F34396" s="26">
        <v>713.22051047000002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128.17310075</v>
      </c>
      <c r="E34397" s="26">
        <v>0</v>
      </c>
      <c r="F34397" s="26">
        <v>7853.3388664499998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92.211053019999994</v>
      </c>
      <c r="E34398" s="26">
        <v>0</v>
      </c>
      <c r="F34398" s="26">
        <v>5633.4683459400003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88.869055889999998</v>
      </c>
      <c r="E34399" s="26">
        <v>0</v>
      </c>
      <c r="F34399" s="26">
        <v>5460.1660378300003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20.784866699999998</v>
      </c>
      <c r="E34400" s="26">
        <v>0</v>
      </c>
      <c r="F34400" s="26">
        <v>1285.0404213899999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60.494721550000001</v>
      </c>
      <c r="E34401" s="26">
        <v>0</v>
      </c>
      <c r="F34401" s="26">
        <v>3676.7049562000002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5.8711175999999998</v>
      </c>
      <c r="E34402" s="26">
        <v>0</v>
      </c>
      <c r="F34402" s="26">
        <v>361.65913501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4.3771348899999998</v>
      </c>
      <c r="E34403" s="26">
        <v>0</v>
      </c>
      <c r="F34403" s="26">
        <v>269.39181208000002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4.7063687400000003</v>
      </c>
      <c r="E34404" s="26">
        <v>0</v>
      </c>
      <c r="F34404" s="26">
        <v>291.83435183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69.647434020000006</v>
      </c>
      <c r="E34405" s="26">
        <v>0</v>
      </c>
      <c r="F34405" s="26">
        <v>5495.97500975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62.564452320000001</v>
      </c>
      <c r="E34406" s="26">
        <v>0</v>
      </c>
      <c r="F34406" s="26">
        <v>4796.74224409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63.80566932</v>
      </c>
      <c r="E34407" s="26">
        <v>0</v>
      </c>
      <c r="F34407" s="26">
        <v>5096.56539797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17.883511970000001</v>
      </c>
      <c r="E34408" s="26">
        <v>0</v>
      </c>
      <c r="F34408" s="26">
        <v>1395.32748756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59.718695189999998</v>
      </c>
      <c r="E34409" s="26">
        <v>0</v>
      </c>
      <c r="F34409" s="26">
        <v>4865.76349364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5.5811553900000002</v>
      </c>
      <c r="E34410" s="26">
        <v>0</v>
      </c>
      <c r="F34410" s="26">
        <v>435.94599503000001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4.9774794499999997</v>
      </c>
      <c r="E34411" s="26">
        <v>0</v>
      </c>
      <c r="F34411" s="26">
        <v>389.66241710000003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2.5816642299999999</v>
      </c>
      <c r="E34412" s="26">
        <v>0</v>
      </c>
      <c r="F34412" s="26">
        <v>211.46158599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162.65502099</v>
      </c>
      <c r="E34413" s="26">
        <v>127.01803144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129.49034874</v>
      </c>
      <c r="E34414" s="26">
        <v>95.909261700000002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93.311368610000002</v>
      </c>
      <c r="E34415" s="26">
        <v>67.747372619999993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36.783994049999997</v>
      </c>
      <c r="E34416" s="26">
        <v>25.857626159999999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77.966386020000002</v>
      </c>
      <c r="E34417" s="26">
        <v>36.624978980000002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11.42727395</v>
      </c>
      <c r="E34418" s="26">
        <v>9.2075247699999991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8.8676424800000007</v>
      </c>
      <c r="E34419" s="26">
        <v>2.3196783999999999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12.76816075</v>
      </c>
      <c r="E34420" s="26">
        <v>6.4930036199999996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27.223635170000001</v>
      </c>
      <c r="E34421" s="26">
        <v>186.94346782</v>
      </c>
      <c r="F34421" s="26">
        <v>147.81843775999999</v>
      </c>
      <c r="G34421" s="26">
        <v>1079.4326346600001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37.575591889999998</v>
      </c>
      <c r="E34422" s="26">
        <v>183.12652962000001</v>
      </c>
      <c r="F34422" s="26">
        <v>179.85271838</v>
      </c>
      <c r="G34422" s="26">
        <v>1062.07315612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23.51641162</v>
      </c>
      <c r="E34423" s="26">
        <v>131.88534625</v>
      </c>
      <c r="F34423" s="26">
        <v>146.62304384999999</v>
      </c>
      <c r="G34423" s="26">
        <v>795.31436241999995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7.2118847099999996</v>
      </c>
      <c r="E34424" s="26">
        <v>50.206551099999999</v>
      </c>
      <c r="F34424" s="26">
        <v>42.168120899999998</v>
      </c>
      <c r="G34424" s="26">
        <v>288.19618365999997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11.15108012</v>
      </c>
      <c r="E34425" s="26">
        <v>69.760259489999996</v>
      </c>
      <c r="F34425" s="26">
        <v>55.295559679999997</v>
      </c>
      <c r="G34425" s="26">
        <v>407.91131639000002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1.3882240299999999</v>
      </c>
      <c r="E34426" s="26">
        <v>19.21503023</v>
      </c>
      <c r="F34426" s="26">
        <v>6.9474631599999999</v>
      </c>
      <c r="G34426" s="26">
        <v>110.33173313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1.1269751800000001</v>
      </c>
      <c r="E34427" s="26">
        <v>3.9177668699999999</v>
      </c>
      <c r="F34427" s="26">
        <v>7.0965997200000004</v>
      </c>
      <c r="G34427" s="26">
        <v>22.344936409999999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2.8753151099999998</v>
      </c>
      <c r="E34428" s="26">
        <v>12.50180464</v>
      </c>
      <c r="F34428" s="26">
        <v>13.110045810000001</v>
      </c>
      <c r="G34428" s="26">
        <v>79.636662729999998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44.583606320000001</v>
      </c>
      <c r="E34429" s="26">
        <v>275.88013777999998</v>
      </c>
      <c r="F34429" s="26">
        <v>638.71035027000005</v>
      </c>
      <c r="G34429" s="26">
        <v>3975.6006780799999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30.198010329999999</v>
      </c>
      <c r="E34430" s="26">
        <v>266.8748784</v>
      </c>
      <c r="F34430" s="26">
        <v>442.47144763</v>
      </c>
      <c r="G34430" s="26">
        <v>3783.1007413299999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28.65765863</v>
      </c>
      <c r="E34431" s="26">
        <v>205.51703861999999</v>
      </c>
      <c r="F34431" s="26">
        <v>420.78363667999997</v>
      </c>
      <c r="G34431" s="26">
        <v>2915.7617916200002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8.2550554100000006</v>
      </c>
      <c r="E34432" s="26">
        <v>77.383114199999994</v>
      </c>
      <c r="F34432" s="26">
        <v>121.35828712999999</v>
      </c>
      <c r="G34432" s="26">
        <v>1099.0274971599999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15.776337699999999</v>
      </c>
      <c r="E34433" s="26">
        <v>128.60172725000001</v>
      </c>
      <c r="F34433" s="26">
        <v>233.01739578999999</v>
      </c>
      <c r="G34433" s="26">
        <v>1842.62878841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2.13745356</v>
      </c>
      <c r="E34434" s="26">
        <v>22.572190989999999</v>
      </c>
      <c r="F34434" s="26">
        <v>31.56955692</v>
      </c>
      <c r="G34434" s="26">
        <v>323.01634007000001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1.5565170399999999</v>
      </c>
      <c r="E34435" s="26">
        <v>4.8935678200000003</v>
      </c>
      <c r="F34435" s="26">
        <v>23.647443590000002</v>
      </c>
      <c r="G34435" s="26">
        <v>64.663333899999998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1.60204309</v>
      </c>
      <c r="E34436" s="26">
        <v>15.529586139999999</v>
      </c>
      <c r="F34436" s="26">
        <v>22.276535320000001</v>
      </c>
      <c r="G34436" s="26">
        <v>218.39006964000001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74.705603600000003</v>
      </c>
      <c r="E34437" s="26">
        <v>448.69188149000001</v>
      </c>
      <c r="F34437" s="26">
        <v>1804.1024387</v>
      </c>
      <c r="G34437" s="26">
        <v>10457.51456444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57.791146439999999</v>
      </c>
      <c r="E34438" s="26">
        <v>379.55198745000001</v>
      </c>
      <c r="F34438" s="26">
        <v>1378.11755507</v>
      </c>
      <c r="G34438" s="26">
        <v>8908.6107092999991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56.901137949999999</v>
      </c>
      <c r="E34439" s="26">
        <v>281.27854368999999</v>
      </c>
      <c r="F34439" s="26">
        <v>1369.36730577</v>
      </c>
      <c r="G34439" s="26">
        <v>6587.5246507000002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16.906250379999999</v>
      </c>
      <c r="E34440" s="26">
        <v>103.92567897000001</v>
      </c>
      <c r="F34440" s="26">
        <v>400.01422291</v>
      </c>
      <c r="G34440" s="26">
        <v>2436.2778002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21.884329510000001</v>
      </c>
      <c r="E34441" s="26">
        <v>162.57456748000001</v>
      </c>
      <c r="F34441" s="26">
        <v>524.5497517</v>
      </c>
      <c r="G34441" s="26">
        <v>3799.59133832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5.8111621400000004</v>
      </c>
      <c r="E34442" s="26">
        <v>31.389323019999999</v>
      </c>
      <c r="F34442" s="26">
        <v>138.49353919000001</v>
      </c>
      <c r="G34442" s="26">
        <v>736.35435428000005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3.86695235</v>
      </c>
      <c r="E34443" s="26">
        <v>9.9653169300000002</v>
      </c>
      <c r="F34443" s="26">
        <v>96.743067300000007</v>
      </c>
      <c r="G34443" s="26">
        <v>230.69361545000001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4.9383410200000002</v>
      </c>
      <c r="E34444" s="26">
        <v>19.469748620000001</v>
      </c>
      <c r="F34444" s="26">
        <v>118.51781812</v>
      </c>
      <c r="G34444" s="26">
        <v>456.97446198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131.67121939</v>
      </c>
      <c r="E34445" s="26">
        <v>227.70408347</v>
      </c>
      <c r="F34445" s="26">
        <v>4133.4467870600001</v>
      </c>
      <c r="G34445" s="26">
        <v>7067.0357945899996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96.661398329999997</v>
      </c>
      <c r="E34446" s="26">
        <v>219.01177380999999</v>
      </c>
      <c r="F34446" s="26">
        <v>3035.7732742200001</v>
      </c>
      <c r="G34446" s="26">
        <v>6806.4655023200003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90.426721729999997</v>
      </c>
      <c r="E34447" s="26">
        <v>178.04247305000001</v>
      </c>
      <c r="F34447" s="26">
        <v>2828.0484826299999</v>
      </c>
      <c r="G34447" s="26">
        <v>5518.9786254000001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34.789385099999997</v>
      </c>
      <c r="E34448" s="26">
        <v>66.019709469999995</v>
      </c>
      <c r="F34448" s="26">
        <v>1086.8937042</v>
      </c>
      <c r="G34448" s="26">
        <v>2048.4549437800001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48.162260709999998</v>
      </c>
      <c r="E34449" s="26">
        <v>93.770803209999997</v>
      </c>
      <c r="F34449" s="26">
        <v>1505.43296695</v>
      </c>
      <c r="G34449" s="26">
        <v>2914.0415271699999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8.2430097399999998</v>
      </c>
      <c r="E34450" s="26">
        <v>20.771962869999999</v>
      </c>
      <c r="F34450" s="26">
        <v>257.76458717000003</v>
      </c>
      <c r="G34450" s="26">
        <v>651.45530755000004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12.023324369999999</v>
      </c>
      <c r="E34451" s="26">
        <v>6.0681431799999999</v>
      </c>
      <c r="F34451" s="26">
        <v>376.41893035999999</v>
      </c>
      <c r="G34451" s="26">
        <v>186.43605681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11.81223683</v>
      </c>
      <c r="E34452" s="26">
        <v>9.3784232500000009</v>
      </c>
      <c r="F34452" s="26">
        <v>371.22700755</v>
      </c>
      <c r="G34452" s="26">
        <v>290.90546195000002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957.28702946999999</v>
      </c>
      <c r="E34453" s="26">
        <v>0</v>
      </c>
      <c r="F34453" s="26">
        <v>35718.823187720001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802.29847200999995</v>
      </c>
      <c r="E34454" s="26">
        <v>0</v>
      </c>
      <c r="F34454" s="26">
        <v>30060.03356607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598.39974300999995</v>
      </c>
      <c r="E34455" s="26">
        <v>0</v>
      </c>
      <c r="F34455" s="26">
        <v>22328.043041010002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220.15919282999999</v>
      </c>
      <c r="E34456" s="26">
        <v>0</v>
      </c>
      <c r="F34456" s="26">
        <v>8246.6403903800001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275.58121724</v>
      </c>
      <c r="E34457" s="26">
        <v>0</v>
      </c>
      <c r="F34457" s="26">
        <v>10298.231381420001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57.860918810000001</v>
      </c>
      <c r="E34458" s="26">
        <v>0</v>
      </c>
      <c r="F34458" s="26">
        <v>2162.4173867300001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27.642361569999998</v>
      </c>
      <c r="E34459" s="26">
        <v>0</v>
      </c>
      <c r="F34459" s="26">
        <v>1032.13082536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73.730991189999997</v>
      </c>
      <c r="E34460" s="26">
        <v>0</v>
      </c>
      <c r="F34460" s="26">
        <v>2749.7796771100002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898.79211020000002</v>
      </c>
      <c r="E34461" s="26">
        <v>0</v>
      </c>
      <c r="F34461" s="26">
        <v>36316.370402760003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756.04160289000004</v>
      </c>
      <c r="E34462" s="26">
        <v>0</v>
      </c>
      <c r="F34462" s="26">
        <v>30614.77316452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509.25530141000002</v>
      </c>
      <c r="E34463" s="26">
        <v>0</v>
      </c>
      <c r="F34463" s="26">
        <v>20644.92315463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146.20116313</v>
      </c>
      <c r="E34464" s="26">
        <v>0</v>
      </c>
      <c r="F34464" s="26">
        <v>5944.8259970500003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276.63956157000001</v>
      </c>
      <c r="E34465" s="26">
        <v>0</v>
      </c>
      <c r="F34465" s="26">
        <v>11179.31173987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47.893485720000001</v>
      </c>
      <c r="E34466" s="26">
        <v>0</v>
      </c>
      <c r="F34466" s="26">
        <v>1942.4529777400001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23.359975219999999</v>
      </c>
      <c r="E34467" s="26">
        <v>0</v>
      </c>
      <c r="F34467" s="26">
        <v>949.09790870999996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59.64171082</v>
      </c>
      <c r="E34468" s="26">
        <v>0</v>
      </c>
      <c r="F34468" s="26">
        <v>2420.0712915899999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289.06646079000001</v>
      </c>
      <c r="E34469" s="26">
        <v>0</v>
      </c>
      <c r="F34469" s="26">
        <v>13313.530913299999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212.79053508999999</v>
      </c>
      <c r="E34470" s="26">
        <v>0</v>
      </c>
      <c r="F34470" s="26">
        <v>9808.9582315900007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171.09318449</v>
      </c>
      <c r="E34471" s="26">
        <v>0</v>
      </c>
      <c r="F34471" s="26">
        <v>7910.2686031100002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52.733524109999998</v>
      </c>
      <c r="E34472" s="26">
        <v>0</v>
      </c>
      <c r="F34472" s="26">
        <v>2436.5754771500001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113.38034777999999</v>
      </c>
      <c r="E34473" s="26">
        <v>0</v>
      </c>
      <c r="F34473" s="26">
        <v>5269.7847038999998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15.803856809999999</v>
      </c>
      <c r="E34474" s="26">
        <v>0</v>
      </c>
      <c r="F34474" s="26">
        <v>732.59242353000002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9.1162968400000004</v>
      </c>
      <c r="E34475" s="26">
        <v>0</v>
      </c>
      <c r="F34475" s="26">
        <v>420.15236401999999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14.11970891</v>
      </c>
      <c r="E34476" s="26">
        <v>0</v>
      </c>
      <c r="F34476" s="26">
        <v>650.00196671000003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300.47548788</v>
      </c>
      <c r="E34477" s="26">
        <v>0</v>
      </c>
      <c r="F34477" s="26">
        <v>15569.76656027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214.99734956</v>
      </c>
      <c r="E34478" s="26">
        <v>0</v>
      </c>
      <c r="F34478" s="26">
        <v>11131.88675286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202.88830519000001</v>
      </c>
      <c r="E34479" s="26">
        <v>0</v>
      </c>
      <c r="F34479" s="26">
        <v>10510.100726950001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57.421019190000003</v>
      </c>
      <c r="E34480" s="26">
        <v>0</v>
      </c>
      <c r="F34480" s="26">
        <v>2984.80885158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105.10647724</v>
      </c>
      <c r="E34481" s="26">
        <v>0</v>
      </c>
      <c r="F34481" s="26">
        <v>5457.0223320900004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16.416739450000001</v>
      </c>
      <c r="E34482" s="26">
        <v>0</v>
      </c>
      <c r="F34482" s="26">
        <v>850.44981098000005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10.670410370000001</v>
      </c>
      <c r="E34483" s="26">
        <v>0</v>
      </c>
      <c r="F34483" s="26">
        <v>550.30093122000005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11.759263689999999</v>
      </c>
      <c r="E34484" s="26">
        <v>0</v>
      </c>
      <c r="F34484" s="26">
        <v>604.96512231999998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136.99394674999999</v>
      </c>
      <c r="E34485" s="26">
        <v>0</v>
      </c>
      <c r="F34485" s="26">
        <v>8363.1988461199999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94.608020730000007</v>
      </c>
      <c r="E34486" s="26">
        <v>0</v>
      </c>
      <c r="F34486" s="26">
        <v>5771.4057436800003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106.09923648</v>
      </c>
      <c r="E34487" s="26">
        <v>0</v>
      </c>
      <c r="F34487" s="26">
        <v>6515.8367005199998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25.7640207</v>
      </c>
      <c r="E34488" s="26">
        <v>0</v>
      </c>
      <c r="F34488" s="26">
        <v>1575.85238028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58.448987899999999</v>
      </c>
      <c r="E34489" s="26">
        <v>0</v>
      </c>
      <c r="F34489" s="26">
        <v>3588.6836117600001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6.4237068099999997</v>
      </c>
      <c r="E34490" s="26">
        <v>0</v>
      </c>
      <c r="F34490" s="26">
        <v>392.61635340999999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5.3380252199999996</v>
      </c>
      <c r="E34491" s="26">
        <v>0</v>
      </c>
      <c r="F34491" s="26">
        <v>330.61685870999997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6.27692067</v>
      </c>
      <c r="E34492" s="26">
        <v>0</v>
      </c>
      <c r="F34492" s="26">
        <v>390.00953443999998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75.021781689999997</v>
      </c>
      <c r="E34493" s="26">
        <v>0</v>
      </c>
      <c r="F34493" s="26">
        <v>5873.7914666099996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56.186867409999998</v>
      </c>
      <c r="E34494" s="26">
        <v>0</v>
      </c>
      <c r="F34494" s="26">
        <v>4327.9472421099999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75.344973730000007</v>
      </c>
      <c r="E34495" s="26">
        <v>0</v>
      </c>
      <c r="F34495" s="26">
        <v>5941.7659279299996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16.955727670000002</v>
      </c>
      <c r="E34496" s="26">
        <v>0</v>
      </c>
      <c r="F34496" s="26">
        <v>1351.22488877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67.963047299999999</v>
      </c>
      <c r="E34497" s="26">
        <v>0</v>
      </c>
      <c r="F34497" s="26">
        <v>5490.4138170099995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5.8605643399999998</v>
      </c>
      <c r="E34498" s="26">
        <v>0</v>
      </c>
      <c r="F34498" s="26">
        <v>466.43607744000002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4.66278024</v>
      </c>
      <c r="E34499" s="26">
        <v>0</v>
      </c>
      <c r="F34499" s="26">
        <v>368.90300669999999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3.31617031</v>
      </c>
      <c r="E34500" s="26">
        <v>0</v>
      </c>
      <c r="F34500" s="26">
        <v>250.83210439000001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181.55106534000001</v>
      </c>
      <c r="E34501" s="26">
        <v>112.14588009000001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146.48202710000001</v>
      </c>
      <c r="E34502" s="26">
        <v>98.978817120000002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130.73431238000001</v>
      </c>
      <c r="E34503" s="26">
        <v>83.920077059999997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38.262655350000003</v>
      </c>
      <c r="E34504" s="26">
        <v>22.888375979999999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70.384756260000003</v>
      </c>
      <c r="E34505" s="26">
        <v>40.92410443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11.163761129999999</v>
      </c>
      <c r="E34506" s="26">
        <v>8.7355742500000009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9.3560117900000002</v>
      </c>
      <c r="E34507" s="26">
        <v>2.8462006999999998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12.931223409999999</v>
      </c>
      <c r="E34508" s="26">
        <v>5.7175692600000003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27.632738839999998</v>
      </c>
      <c r="E34509" s="26">
        <v>198.04882148999999</v>
      </c>
      <c r="F34509" s="26">
        <v>152.52864349000001</v>
      </c>
      <c r="G34509" s="26">
        <v>1174.6159848699999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26.910118619999999</v>
      </c>
      <c r="E34510" s="26">
        <v>198.07883670000001</v>
      </c>
      <c r="F34510" s="26">
        <v>142.45957425</v>
      </c>
      <c r="G34510" s="26">
        <v>1134.77347949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17.897739210000001</v>
      </c>
      <c r="E34511" s="26">
        <v>125.60965739</v>
      </c>
      <c r="F34511" s="26">
        <v>95.703021820000004</v>
      </c>
      <c r="G34511" s="26">
        <v>753.13457401999995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7.6310809099999997</v>
      </c>
      <c r="E34512" s="26">
        <v>49.054017799999997</v>
      </c>
      <c r="F34512" s="26">
        <v>38.577904289999999</v>
      </c>
      <c r="G34512" s="26">
        <v>282.67664217999999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7.3031060800000001</v>
      </c>
      <c r="E34513" s="26">
        <v>74.187578009999996</v>
      </c>
      <c r="F34513" s="26">
        <v>34.893126420000002</v>
      </c>
      <c r="G34513" s="26">
        <v>432.40141534999998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2.7376079600000001</v>
      </c>
      <c r="E34514" s="26">
        <v>16.034160780000001</v>
      </c>
      <c r="F34514" s="26">
        <v>13.041767480000001</v>
      </c>
      <c r="G34514" s="26">
        <v>90.379904339999996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0.76878307000000001</v>
      </c>
      <c r="E34515" s="26">
        <v>4.2651647400000003</v>
      </c>
      <c r="F34515" s="26">
        <v>4.0428764900000003</v>
      </c>
      <c r="G34515" s="26">
        <v>25.963641970000001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1.8095062500000001</v>
      </c>
      <c r="E34516" s="26">
        <v>10.86291941</v>
      </c>
      <c r="F34516" s="26">
        <v>6.6365748399999998</v>
      </c>
      <c r="G34516" s="26">
        <v>59.755357189999998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39.8001097</v>
      </c>
      <c r="E34517" s="26">
        <v>299.46980759000002</v>
      </c>
      <c r="F34517" s="26">
        <v>564.15684195999995</v>
      </c>
      <c r="G34517" s="26">
        <v>4230.6842070700004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22.721325820000001</v>
      </c>
      <c r="E34518" s="26">
        <v>277.87122934000001</v>
      </c>
      <c r="F34518" s="26">
        <v>328.40620783000003</v>
      </c>
      <c r="G34518" s="26">
        <v>3960.7421483500002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18.905297640000001</v>
      </c>
      <c r="E34519" s="26">
        <v>209.74711925</v>
      </c>
      <c r="F34519" s="26">
        <v>254.65348577</v>
      </c>
      <c r="G34519" s="26">
        <v>3020.1268838000001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8.5186445899999992</v>
      </c>
      <c r="E34520" s="26">
        <v>78.777721929999998</v>
      </c>
      <c r="F34520" s="26">
        <v>120.92085659999999</v>
      </c>
      <c r="G34520" s="26">
        <v>1125.6638860600001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9.5102540500000003</v>
      </c>
      <c r="E34521" s="26">
        <v>125.67238269000001</v>
      </c>
      <c r="F34521" s="26">
        <v>142.63503324000001</v>
      </c>
      <c r="G34521" s="26">
        <v>1810.2989789799999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2.2845096900000001</v>
      </c>
      <c r="E34522" s="26">
        <v>20.88443607</v>
      </c>
      <c r="F34522" s="26">
        <v>35.06639285</v>
      </c>
      <c r="G34522" s="26">
        <v>296.65986218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0.91064937999999995</v>
      </c>
      <c r="E34523" s="26">
        <v>5.3828943100000002</v>
      </c>
      <c r="F34523" s="26">
        <v>13.56035052</v>
      </c>
      <c r="G34523" s="26">
        <v>75.217003840000004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1.6214360800000001</v>
      </c>
      <c r="E34524" s="26">
        <v>21.760860699999999</v>
      </c>
      <c r="F34524" s="26">
        <v>23.625954400000001</v>
      </c>
      <c r="G34524" s="26">
        <v>312.92451510000001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82.733563149999995</v>
      </c>
      <c r="E34525" s="26">
        <v>426.53794969</v>
      </c>
      <c r="F34525" s="26">
        <v>2016.7269777199999</v>
      </c>
      <c r="G34525" s="26">
        <v>9921.5454694599994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57.14856245</v>
      </c>
      <c r="E34526" s="26">
        <v>371.00862632000002</v>
      </c>
      <c r="F34526" s="26">
        <v>1371.37895052</v>
      </c>
      <c r="G34526" s="26">
        <v>8735.6332921100002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57.933419460000003</v>
      </c>
      <c r="E34527" s="26">
        <v>285.72029515000003</v>
      </c>
      <c r="F34527" s="26">
        <v>1409.86428641</v>
      </c>
      <c r="G34527" s="26">
        <v>6683.9769107700004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14.881368159999999</v>
      </c>
      <c r="E34528" s="26">
        <v>105.78195857</v>
      </c>
      <c r="F34528" s="26">
        <v>346.21346992999997</v>
      </c>
      <c r="G34528" s="26">
        <v>2478.9205019400001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30.192943169999999</v>
      </c>
      <c r="E34529" s="26">
        <v>162.69491099999999</v>
      </c>
      <c r="F34529" s="26">
        <v>720.07819311000003</v>
      </c>
      <c r="G34529" s="26">
        <v>3815.1214281100001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4.31280588</v>
      </c>
      <c r="E34530" s="26">
        <v>33.773758200000003</v>
      </c>
      <c r="F34530" s="26">
        <v>107.69402142</v>
      </c>
      <c r="G34530" s="26">
        <v>790.86608995999995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2.7232862199999999</v>
      </c>
      <c r="E34531" s="26">
        <v>8.7121312700000004</v>
      </c>
      <c r="F34531" s="26">
        <v>68.672129400000003</v>
      </c>
      <c r="G34531" s="26">
        <v>201.49243358999999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5.3635161299999998</v>
      </c>
      <c r="E34532" s="26">
        <v>20.66328734</v>
      </c>
      <c r="F34532" s="26">
        <v>132.22169435999999</v>
      </c>
      <c r="G34532" s="26">
        <v>493.04462783999998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126.38069055</v>
      </c>
      <c r="E34533" s="26">
        <v>233.34504530000001</v>
      </c>
      <c r="F34533" s="26">
        <v>3959.2782749100002</v>
      </c>
      <c r="G34533" s="26">
        <v>7258.4367803799996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106.08562446000001</v>
      </c>
      <c r="E34534" s="26">
        <v>224.07148654</v>
      </c>
      <c r="F34534" s="26">
        <v>3327.99087482</v>
      </c>
      <c r="G34534" s="26">
        <v>6974.4900180900004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84.359502070000005</v>
      </c>
      <c r="E34535" s="26">
        <v>175.73012137000001</v>
      </c>
      <c r="F34535" s="26">
        <v>2641.5752122600002</v>
      </c>
      <c r="G34535" s="26">
        <v>5450.65570716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38.066317650000002</v>
      </c>
      <c r="E34536" s="26">
        <v>69.367253270000006</v>
      </c>
      <c r="F34536" s="26">
        <v>1189.08624953</v>
      </c>
      <c r="G34536" s="26">
        <v>2156.1863314500001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36.613732839999997</v>
      </c>
      <c r="E34537" s="26">
        <v>94.554305999999997</v>
      </c>
      <c r="F34537" s="26">
        <v>1148.7275892299999</v>
      </c>
      <c r="G34537" s="26">
        <v>2947.1645085499999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9.3753378999999999</v>
      </c>
      <c r="E34538" s="26">
        <v>22.701502390000002</v>
      </c>
      <c r="F34538" s="26">
        <v>292.44449967999998</v>
      </c>
      <c r="G34538" s="26">
        <v>704.34315822999997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3.6045855000000002</v>
      </c>
      <c r="E34539" s="26">
        <v>5.7299674200000004</v>
      </c>
      <c r="F34539" s="26">
        <v>113.24754148</v>
      </c>
      <c r="G34539" s="26">
        <v>175.88635482000001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10.21046479</v>
      </c>
      <c r="E34540" s="26">
        <v>9.7964142600000006</v>
      </c>
      <c r="F34540" s="26">
        <v>319.26911547999998</v>
      </c>
      <c r="G34540" s="26">
        <v>306.21225537999999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988.26948829000003</v>
      </c>
      <c r="E34541" s="26">
        <v>0</v>
      </c>
      <c r="F34541" s="26">
        <v>36860.338811430003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822.28768021999997</v>
      </c>
      <c r="E34542" s="26">
        <v>0</v>
      </c>
      <c r="F34542" s="26">
        <v>30859.181894230001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598.91022998000005</v>
      </c>
      <c r="E34543" s="26">
        <v>0</v>
      </c>
      <c r="F34543" s="26">
        <v>22349.32787727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212.01840953000001</v>
      </c>
      <c r="E34544" s="26">
        <v>0</v>
      </c>
      <c r="F34544" s="26">
        <v>7945.0486892099998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282.40170526000003</v>
      </c>
      <c r="E34545" s="26">
        <v>0</v>
      </c>
      <c r="F34545" s="26">
        <v>10540.926938250001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59.186009009999999</v>
      </c>
      <c r="E34546" s="26">
        <v>0</v>
      </c>
      <c r="F34546" s="26">
        <v>2209.8095203500002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33.207972429999998</v>
      </c>
      <c r="E34547" s="26">
        <v>0</v>
      </c>
      <c r="F34547" s="26">
        <v>1243.08805775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71.457695110000003</v>
      </c>
      <c r="E34548" s="26">
        <v>0</v>
      </c>
      <c r="F34548" s="26">
        <v>2669.4257928100001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873.74806336999995</v>
      </c>
      <c r="E34549" s="26">
        <v>0</v>
      </c>
      <c r="F34549" s="26">
        <v>35277.56961318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716.58179074999998</v>
      </c>
      <c r="E34550" s="26">
        <v>0</v>
      </c>
      <c r="F34550" s="26">
        <v>29003.235625500001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534.34965932</v>
      </c>
      <c r="E34551" s="26">
        <v>0</v>
      </c>
      <c r="F34551" s="26">
        <v>21664.675899729998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150.74999084000001</v>
      </c>
      <c r="E34552" s="26">
        <v>0</v>
      </c>
      <c r="F34552" s="26">
        <v>6119.4569454499997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289.80306160999999</v>
      </c>
      <c r="E34553" s="26">
        <v>0</v>
      </c>
      <c r="F34553" s="26">
        <v>11717.947403759999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50.100714050000001</v>
      </c>
      <c r="E34554" s="26">
        <v>0</v>
      </c>
      <c r="F34554" s="26">
        <v>2034.3703484099999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26.592971210000002</v>
      </c>
      <c r="E34555" s="26">
        <v>0</v>
      </c>
      <c r="F34555" s="26">
        <v>1078.0498082199999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56.722797129999996</v>
      </c>
      <c r="E34556" s="26">
        <v>0</v>
      </c>
      <c r="F34556" s="26">
        <v>2298.02421852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267.18119080999998</v>
      </c>
      <c r="E34557" s="26">
        <v>0</v>
      </c>
      <c r="F34557" s="26">
        <v>12340.17160195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220.42343639000001</v>
      </c>
      <c r="E34558" s="26">
        <v>0</v>
      </c>
      <c r="F34558" s="26">
        <v>10165.287381030001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177.84748879</v>
      </c>
      <c r="E34559" s="26">
        <v>0</v>
      </c>
      <c r="F34559" s="26">
        <v>8221.3586965499999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60.419875900000001</v>
      </c>
      <c r="E34560" s="26">
        <v>0</v>
      </c>
      <c r="F34560" s="26">
        <v>2795.3432679799998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97.282305690000001</v>
      </c>
      <c r="E34561" s="26">
        <v>0</v>
      </c>
      <c r="F34561" s="26">
        <v>4504.0062794400001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19.107562550000001</v>
      </c>
      <c r="E34562" s="26">
        <v>0</v>
      </c>
      <c r="F34562" s="26">
        <v>885.92106717000001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10.555162169999999</v>
      </c>
      <c r="E34563" s="26">
        <v>0</v>
      </c>
      <c r="F34563" s="26">
        <v>488.95843796000003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12.94586473</v>
      </c>
      <c r="E34564" s="26">
        <v>0</v>
      </c>
      <c r="F34564" s="26">
        <v>596.12926981999999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313.14848831</v>
      </c>
      <c r="E34565" s="26">
        <v>0</v>
      </c>
      <c r="F34565" s="26">
        <v>16213.715551990001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205.00272749000001</v>
      </c>
      <c r="E34566" s="26">
        <v>0</v>
      </c>
      <c r="F34566" s="26">
        <v>10567.5321933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188.6271295</v>
      </c>
      <c r="E34567" s="26">
        <v>0</v>
      </c>
      <c r="F34567" s="26">
        <v>9826.7175961899993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52.806400519999997</v>
      </c>
      <c r="E34568" s="26">
        <v>0</v>
      </c>
      <c r="F34568" s="26">
        <v>2749.5089681899999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117.51684675</v>
      </c>
      <c r="E34569" s="26">
        <v>0</v>
      </c>
      <c r="F34569" s="26">
        <v>6082.54027675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12.23551307</v>
      </c>
      <c r="E34570" s="26">
        <v>0</v>
      </c>
      <c r="F34570" s="26">
        <v>637.15804749999995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10.238858649999999</v>
      </c>
      <c r="E34571" s="26">
        <v>0</v>
      </c>
      <c r="F34571" s="26">
        <v>531.00907861999997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15.121896830000001</v>
      </c>
      <c r="E34572" s="26">
        <v>0</v>
      </c>
      <c r="F34572" s="26">
        <v>779.75033552000002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129.55140510999999</v>
      </c>
      <c r="E34573" s="26">
        <v>0</v>
      </c>
      <c r="F34573" s="26">
        <v>7937.1696639299998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98.467637350000004</v>
      </c>
      <c r="E34574" s="26">
        <v>0</v>
      </c>
      <c r="F34574" s="26">
        <v>6031.10038214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90.823227950000003</v>
      </c>
      <c r="E34575" s="26">
        <v>0</v>
      </c>
      <c r="F34575" s="26">
        <v>5551.7550521800003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20.87611377</v>
      </c>
      <c r="E34576" s="26">
        <v>0</v>
      </c>
      <c r="F34576" s="26">
        <v>1283.86609862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54.454005109999997</v>
      </c>
      <c r="E34577" s="26">
        <v>0</v>
      </c>
      <c r="F34577" s="26">
        <v>3330.0787107400001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7.2446514999999998</v>
      </c>
      <c r="E34578" s="26">
        <v>0</v>
      </c>
      <c r="F34578" s="26">
        <v>444.58950752999999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5.2407003799999998</v>
      </c>
      <c r="E34579" s="26">
        <v>0</v>
      </c>
      <c r="F34579" s="26">
        <v>324.10670462000002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6.5158074399999997</v>
      </c>
      <c r="E34580" s="26">
        <v>0</v>
      </c>
      <c r="F34580" s="26">
        <v>404.14419205000002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75.040005410000006</v>
      </c>
      <c r="E34581" s="26">
        <v>0</v>
      </c>
      <c r="F34581" s="26">
        <v>5946.1908594300003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48.695389550000002</v>
      </c>
      <c r="E34582" s="26">
        <v>0</v>
      </c>
      <c r="F34582" s="26">
        <v>3863.5873300500002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57.002731220000001</v>
      </c>
      <c r="E34583" s="26">
        <v>0</v>
      </c>
      <c r="F34583" s="26">
        <v>4460.0364689500002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19.220821239999999</v>
      </c>
      <c r="E34584" s="26">
        <v>0</v>
      </c>
      <c r="F34584" s="26">
        <v>1490.2639666800001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65.139104500000002</v>
      </c>
      <c r="E34585" s="26">
        <v>0</v>
      </c>
      <c r="F34585" s="26">
        <v>5201.9002310899996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6.0910764500000001</v>
      </c>
      <c r="E34586" s="26">
        <v>0</v>
      </c>
      <c r="F34586" s="26">
        <v>489.83319553000001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5.3304150999999997</v>
      </c>
      <c r="E34587" s="26">
        <v>0</v>
      </c>
      <c r="F34587" s="26">
        <v>415.45768086999999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1.8281252400000001</v>
      </c>
      <c r="E34588" s="26">
        <v>0</v>
      </c>
      <c r="F34588" s="26">
        <v>139.36563233999999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255.76613130000001</v>
      </c>
      <c r="E34589" s="26">
        <v>157.56550525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121.71069103000001</v>
      </c>
      <c r="E34590" s="26">
        <v>82.846047519999999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116.72982378</v>
      </c>
      <c r="E34591" s="26">
        <v>64.236948400000003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60.181540310000003</v>
      </c>
      <c r="E34592" s="26">
        <v>42.932124020000003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92.185435440000006</v>
      </c>
      <c r="E34593" s="26">
        <v>71.345733929999994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19.9066595</v>
      </c>
      <c r="E34594" s="26">
        <v>17.75432979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13.39787312</v>
      </c>
      <c r="E34595" s="26">
        <v>2.85204178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20.340340260000001</v>
      </c>
      <c r="E34596" s="26">
        <v>9.4853878999999992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38.592073669999998</v>
      </c>
      <c r="E34597" s="26">
        <v>184.06298548999999</v>
      </c>
      <c r="F34597" s="26">
        <v>203.69302719000001</v>
      </c>
      <c r="G34597" s="26">
        <v>1072.5256992499999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16.165082949999999</v>
      </c>
      <c r="E34598" s="26">
        <v>204.93314848</v>
      </c>
      <c r="F34598" s="26">
        <v>89.109333789999994</v>
      </c>
      <c r="G34598" s="26">
        <v>1188.6603041200001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28.105363749999999</v>
      </c>
      <c r="E34599" s="26">
        <v>135.31038948</v>
      </c>
      <c r="F34599" s="26">
        <v>143.57139663999999</v>
      </c>
      <c r="G34599" s="26">
        <v>795.68582876000005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12.97162735</v>
      </c>
      <c r="E34600" s="26">
        <v>41.518993109999997</v>
      </c>
      <c r="F34600" s="26">
        <v>73.85169707</v>
      </c>
      <c r="G34600" s="26">
        <v>241.16549656999999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15.781165850000001</v>
      </c>
      <c r="E34601" s="26">
        <v>64.398300370000001</v>
      </c>
      <c r="F34601" s="26">
        <v>78.366318050000004</v>
      </c>
      <c r="G34601" s="26">
        <v>381.27027225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2.2481127600000002</v>
      </c>
      <c r="E34602" s="26">
        <v>14.89453065</v>
      </c>
      <c r="F34602" s="26">
        <v>13.71969685</v>
      </c>
      <c r="G34602" s="26">
        <v>87.867604099999994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0.95227377999999996</v>
      </c>
      <c r="E34603" s="26">
        <v>4.4457083400000004</v>
      </c>
      <c r="F34603" s="26">
        <v>4.4027786799999999</v>
      </c>
      <c r="G34603" s="26">
        <v>27.43553455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3.07892996</v>
      </c>
      <c r="E34604" s="26">
        <v>13.403859239999999</v>
      </c>
      <c r="F34604" s="26">
        <v>16.643004810000001</v>
      </c>
      <c r="G34604" s="26">
        <v>72.477100719999996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57.477880040000002</v>
      </c>
      <c r="E34605" s="26">
        <v>321.02776700999999</v>
      </c>
      <c r="F34605" s="26">
        <v>831.15797893000001</v>
      </c>
      <c r="G34605" s="26">
        <v>4608.51064391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27.333447710000002</v>
      </c>
      <c r="E34606" s="26">
        <v>291.55308580000002</v>
      </c>
      <c r="F34606" s="26">
        <v>385.49271517</v>
      </c>
      <c r="G34606" s="26">
        <v>4166.9371787800001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26.309146460000001</v>
      </c>
      <c r="E34607" s="26">
        <v>228.74512096000001</v>
      </c>
      <c r="F34607" s="26">
        <v>374.95385798000001</v>
      </c>
      <c r="G34607" s="26">
        <v>3289.0191697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14.869601380000001</v>
      </c>
      <c r="E34608" s="26">
        <v>82.990046730000003</v>
      </c>
      <c r="F34608" s="26">
        <v>217.33433638</v>
      </c>
      <c r="G34608" s="26">
        <v>1188.1951534499999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17.910872340000001</v>
      </c>
      <c r="E34609" s="26">
        <v>112.1845029</v>
      </c>
      <c r="F34609" s="26">
        <v>246.60706827999999</v>
      </c>
      <c r="G34609" s="26">
        <v>1613.4516692899999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3.7372215999999998</v>
      </c>
      <c r="E34610" s="26">
        <v>20.455262179999998</v>
      </c>
      <c r="F34610" s="26">
        <v>54.872910619999999</v>
      </c>
      <c r="G34610" s="26">
        <v>293.18391191000001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1.1378094299999999</v>
      </c>
      <c r="E34611" s="26">
        <v>5.1864258999999997</v>
      </c>
      <c r="F34611" s="26">
        <v>17.466153970000001</v>
      </c>
      <c r="G34611" s="26">
        <v>70.247663650000007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4.3425481499999998</v>
      </c>
      <c r="E34612" s="26">
        <v>19.884084919999999</v>
      </c>
      <c r="F34612" s="26">
        <v>61.133709469999999</v>
      </c>
      <c r="G34612" s="26">
        <v>279.50897995999998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144.56843284999999</v>
      </c>
      <c r="E34613" s="26">
        <v>428.71438164</v>
      </c>
      <c r="F34613" s="26">
        <v>3636.5889424100001</v>
      </c>
      <c r="G34613" s="26">
        <v>10008.66327834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66.928505479999998</v>
      </c>
      <c r="E34614" s="26">
        <v>390.50022379000001</v>
      </c>
      <c r="F34614" s="26">
        <v>1580.50780495</v>
      </c>
      <c r="G34614" s="26">
        <v>9155.7785130200009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85.347320679999996</v>
      </c>
      <c r="E34615" s="26">
        <v>303.40723844000001</v>
      </c>
      <c r="F34615" s="26">
        <v>2099.6587177199999</v>
      </c>
      <c r="G34615" s="26">
        <v>7081.7899296699998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31.546818640000001</v>
      </c>
      <c r="E34616" s="26">
        <v>103.61719449</v>
      </c>
      <c r="F34616" s="26">
        <v>752.60294354999996</v>
      </c>
      <c r="G34616" s="26">
        <v>2428.50161987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28.432859449999999</v>
      </c>
      <c r="E34617" s="26">
        <v>166.52162122999999</v>
      </c>
      <c r="F34617" s="26">
        <v>679.96266098000001</v>
      </c>
      <c r="G34617" s="26">
        <v>3876.8376690999999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7.1797408100000002</v>
      </c>
      <c r="E34618" s="26">
        <v>28.570095980000001</v>
      </c>
      <c r="F34618" s="26">
        <v>174.24572982000001</v>
      </c>
      <c r="G34618" s="26">
        <v>673.83158628000001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3.5294121399999998</v>
      </c>
      <c r="E34619" s="26">
        <v>9.1768081000000006</v>
      </c>
      <c r="F34619" s="26">
        <v>82.922563600000004</v>
      </c>
      <c r="G34619" s="26">
        <v>214.93037651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10.90602938</v>
      </c>
      <c r="E34620" s="26">
        <v>19.661619089999999</v>
      </c>
      <c r="F34620" s="26">
        <v>262.36864306000001</v>
      </c>
      <c r="G34620" s="26">
        <v>465.67333322000002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433.89248333</v>
      </c>
      <c r="E34621" s="26">
        <v>206.19794770999999</v>
      </c>
      <c r="F34621" s="26">
        <v>13578.35040014</v>
      </c>
      <c r="G34621" s="26">
        <v>6382.4022307300002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112.24402894000001</v>
      </c>
      <c r="E34622" s="26">
        <v>208.83614890000001</v>
      </c>
      <c r="F34622" s="26">
        <v>3526.0590905700001</v>
      </c>
      <c r="G34622" s="26">
        <v>6477.4257784800002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228.81568279000001</v>
      </c>
      <c r="E34623" s="26">
        <v>163.95443964</v>
      </c>
      <c r="F34623" s="26">
        <v>7143.6787724899996</v>
      </c>
      <c r="G34623" s="26">
        <v>5102.57481792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81.748604490000005</v>
      </c>
      <c r="E34624" s="26">
        <v>51.547679899999999</v>
      </c>
      <c r="F34624" s="26">
        <v>2545.7849300900002</v>
      </c>
      <c r="G34624" s="26">
        <v>1603.3792927899999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43.775594759999997</v>
      </c>
      <c r="E34625" s="26">
        <v>86.52195811</v>
      </c>
      <c r="F34625" s="26">
        <v>1363.66962068</v>
      </c>
      <c r="G34625" s="26">
        <v>2677.4933061900001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11.77984738</v>
      </c>
      <c r="E34626" s="26">
        <v>18.351378449999999</v>
      </c>
      <c r="F34626" s="26">
        <v>367.54535292000003</v>
      </c>
      <c r="G34626" s="26">
        <v>571.50482345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3.58505582</v>
      </c>
      <c r="E34627" s="26">
        <v>6.3670133</v>
      </c>
      <c r="F34627" s="26">
        <v>111.836859</v>
      </c>
      <c r="G34627" s="26">
        <v>196.73642570000001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30.85520975</v>
      </c>
      <c r="E34628" s="26">
        <v>7.8991743799999998</v>
      </c>
      <c r="F34628" s="26">
        <v>959.95202931999995</v>
      </c>
      <c r="G34628" s="26">
        <v>244.42160444000001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805.09945787000004</v>
      </c>
      <c r="E34629" s="26">
        <v>0</v>
      </c>
      <c r="F34629" s="26">
        <v>29939.648618840001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792.94625911000003</v>
      </c>
      <c r="E34630" s="26">
        <v>0</v>
      </c>
      <c r="F34630" s="26">
        <v>29745.105749819999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508.59378896999999</v>
      </c>
      <c r="E34631" s="26">
        <v>0</v>
      </c>
      <c r="F34631" s="26">
        <v>18905.052125760001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170.76512410999999</v>
      </c>
      <c r="E34632" s="26">
        <v>0</v>
      </c>
      <c r="F34632" s="26">
        <v>6367.9405661399996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277.85291201000001</v>
      </c>
      <c r="E34633" s="26">
        <v>0</v>
      </c>
      <c r="F34633" s="26">
        <v>10382.247983089999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52.741495229999998</v>
      </c>
      <c r="E34634" s="26">
        <v>0</v>
      </c>
      <c r="F34634" s="26">
        <v>1969.6424458900001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30.979381050000001</v>
      </c>
      <c r="E34635" s="26">
        <v>0</v>
      </c>
      <c r="F34635" s="26">
        <v>1161.3161230799999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57.252381919999998</v>
      </c>
      <c r="E34636" s="26">
        <v>0</v>
      </c>
      <c r="F34636" s="26">
        <v>2130.9369014200001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708.28506815000003</v>
      </c>
      <c r="E34637" s="26">
        <v>0</v>
      </c>
      <c r="F34637" s="26">
        <v>28636.733238190001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760.87711037999998</v>
      </c>
      <c r="E34638" s="26">
        <v>0</v>
      </c>
      <c r="F34638" s="26">
        <v>30795.722321000001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480.12658019999998</v>
      </c>
      <c r="E34639" s="26">
        <v>0</v>
      </c>
      <c r="F34639" s="26">
        <v>19476.65465325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127.19421353</v>
      </c>
      <c r="E34640" s="26">
        <v>0</v>
      </c>
      <c r="F34640" s="26">
        <v>5147.6998228700004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262.22193664999998</v>
      </c>
      <c r="E34641" s="26">
        <v>0</v>
      </c>
      <c r="F34641" s="26">
        <v>10607.26662712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43.107339109999998</v>
      </c>
      <c r="E34642" s="26">
        <v>0</v>
      </c>
      <c r="F34642" s="26">
        <v>1745.95132678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26.682111859999999</v>
      </c>
      <c r="E34643" s="26">
        <v>0</v>
      </c>
      <c r="F34643" s="26">
        <v>1080.7377007800001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40.275034900000001</v>
      </c>
      <c r="E34644" s="26">
        <v>0</v>
      </c>
      <c r="F34644" s="26">
        <v>1632.49075995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221.92261722999999</v>
      </c>
      <c r="E34645" s="26">
        <v>0</v>
      </c>
      <c r="F34645" s="26">
        <v>10252.94734717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232.75349803</v>
      </c>
      <c r="E34646" s="26">
        <v>0</v>
      </c>
      <c r="F34646" s="26">
        <v>10733.319726289999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163.76099672999999</v>
      </c>
      <c r="E34647" s="26">
        <v>0</v>
      </c>
      <c r="F34647" s="26">
        <v>7585.8839078700003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44.907007219999997</v>
      </c>
      <c r="E34648" s="26">
        <v>0</v>
      </c>
      <c r="F34648" s="26">
        <v>2069.0064535299998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96.646097330000003</v>
      </c>
      <c r="E34649" s="26">
        <v>0</v>
      </c>
      <c r="F34649" s="26">
        <v>4488.8785039900004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18.251663489999999</v>
      </c>
      <c r="E34650" s="26">
        <v>0</v>
      </c>
      <c r="F34650" s="26">
        <v>847.21638928000004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9.2334113700000007</v>
      </c>
      <c r="E34651" s="26">
        <v>0</v>
      </c>
      <c r="F34651" s="26">
        <v>427.71643834000002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10.681889099999999</v>
      </c>
      <c r="E34652" s="26">
        <v>0</v>
      </c>
      <c r="F34652" s="26">
        <v>490.27279250999999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245.61227443000001</v>
      </c>
      <c r="E34653" s="26">
        <v>0</v>
      </c>
      <c r="F34653" s="26">
        <v>12652.8725476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219.14980389999999</v>
      </c>
      <c r="E34654" s="26">
        <v>0</v>
      </c>
      <c r="F34654" s="26">
        <v>11339.24593985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181.63332341</v>
      </c>
      <c r="E34655" s="26">
        <v>0</v>
      </c>
      <c r="F34655" s="26">
        <v>9405.4090113999991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40.430734610000002</v>
      </c>
      <c r="E34656" s="26">
        <v>0</v>
      </c>
      <c r="F34656" s="26">
        <v>2093.5298808299999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118.9304193</v>
      </c>
      <c r="E34657" s="26">
        <v>0</v>
      </c>
      <c r="F34657" s="26">
        <v>6174.8443115700002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13.98871338</v>
      </c>
      <c r="E34658" s="26">
        <v>0</v>
      </c>
      <c r="F34658" s="26">
        <v>724.19194149999998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10.51075062</v>
      </c>
      <c r="E34659" s="26">
        <v>0</v>
      </c>
      <c r="F34659" s="26">
        <v>548.49146000999997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12.83365993</v>
      </c>
      <c r="E34660" s="26">
        <v>0</v>
      </c>
      <c r="F34660" s="26">
        <v>666.75933387999999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120.47904272</v>
      </c>
      <c r="E34661" s="26">
        <v>0</v>
      </c>
      <c r="F34661" s="26">
        <v>7352.9297637199998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90.438698560000006</v>
      </c>
      <c r="E34662" s="26">
        <v>0</v>
      </c>
      <c r="F34662" s="26">
        <v>5501.6760157199997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79.964815259999995</v>
      </c>
      <c r="E34663" s="26">
        <v>0</v>
      </c>
      <c r="F34663" s="26">
        <v>4897.9493428599999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23.76237566</v>
      </c>
      <c r="E34664" s="26">
        <v>0</v>
      </c>
      <c r="F34664" s="26">
        <v>1453.2219404800001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55.960900109999997</v>
      </c>
      <c r="E34665" s="26">
        <v>0</v>
      </c>
      <c r="F34665" s="26">
        <v>3433.05252651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4.16427309</v>
      </c>
      <c r="E34666" s="26">
        <v>0</v>
      </c>
      <c r="F34666" s="26">
        <v>256.61427569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3.4764196900000002</v>
      </c>
      <c r="E34667" s="26">
        <v>0</v>
      </c>
      <c r="F34667" s="26">
        <v>213.45077508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3.3334850600000001</v>
      </c>
      <c r="E34668" s="26">
        <v>0</v>
      </c>
      <c r="F34668" s="26">
        <v>203.45703141999999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67.484100330000004</v>
      </c>
      <c r="E34669" s="26">
        <v>0</v>
      </c>
      <c r="F34669" s="26">
        <v>5223.9714516100003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54.510884060000002</v>
      </c>
      <c r="E34670" s="26">
        <v>0</v>
      </c>
      <c r="F34670" s="26">
        <v>4326.6468930299998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57.842003599999998</v>
      </c>
      <c r="E34671" s="26">
        <v>0</v>
      </c>
      <c r="F34671" s="26">
        <v>4508.6497108200001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17.294376459999999</v>
      </c>
      <c r="E34672" s="26">
        <v>0</v>
      </c>
      <c r="F34672" s="26">
        <v>1347.93969896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61.070910509999997</v>
      </c>
      <c r="E34673" s="26">
        <v>0</v>
      </c>
      <c r="F34673" s="26">
        <v>4887.4642026499996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4.67497615</v>
      </c>
      <c r="E34674" s="26">
        <v>0</v>
      </c>
      <c r="F34674" s="26">
        <v>366.22738573999999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4.61976151</v>
      </c>
      <c r="E34675" s="26">
        <v>0</v>
      </c>
      <c r="F34675" s="26">
        <v>360.47515630999999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2.4301564199999999</v>
      </c>
      <c r="E34676" s="26">
        <v>0</v>
      </c>
      <c r="F34676" s="26">
        <v>186.94609464999999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143.68554889000001</v>
      </c>
      <c r="E34677" s="26">
        <v>105.8832221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129.34623450000001</v>
      </c>
      <c r="E34678" s="26">
        <v>105.44196367000001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114.34523729999999</v>
      </c>
      <c r="E34679" s="26">
        <v>85.673682400000004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37.390488670000003</v>
      </c>
      <c r="E34680" s="26">
        <v>29.21946874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71.363865599999997</v>
      </c>
      <c r="E34681" s="26">
        <v>43.857333079999997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9.2278716799999998</v>
      </c>
      <c r="E34682" s="26">
        <v>9.3862053200000002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9.9298376800000003</v>
      </c>
      <c r="E34683" s="26">
        <v>2.18979977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8.9243928100000005</v>
      </c>
      <c r="E34684" s="26">
        <v>7.3468867500000004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27.109556019999999</v>
      </c>
      <c r="E34685" s="26">
        <v>212.93847414999999</v>
      </c>
      <c r="F34685" s="26">
        <v>156.48176917999999</v>
      </c>
      <c r="G34685" s="26">
        <v>1263.81316958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41.457871660000002</v>
      </c>
      <c r="E34686" s="26">
        <v>180.51855528999999</v>
      </c>
      <c r="F34686" s="26">
        <v>250.57893956999999</v>
      </c>
      <c r="G34686" s="26">
        <v>1102.5176300000001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22.335098039999998</v>
      </c>
      <c r="E34687" s="26">
        <v>141.35624453</v>
      </c>
      <c r="F34687" s="26">
        <v>112.78358754999999</v>
      </c>
      <c r="G34687" s="26">
        <v>844.46152989999996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6.3450259100000004</v>
      </c>
      <c r="E34688" s="26">
        <v>49.542309779999997</v>
      </c>
      <c r="F34688" s="26">
        <v>37.129871919999999</v>
      </c>
      <c r="G34688" s="26">
        <v>292.51928902999998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6.9472041400000002</v>
      </c>
      <c r="E34689" s="26">
        <v>70.829432429999997</v>
      </c>
      <c r="F34689" s="26">
        <v>35.267231870000003</v>
      </c>
      <c r="G34689" s="26">
        <v>400.28556424999999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1.4837815700000001</v>
      </c>
      <c r="E34690" s="26">
        <v>14.95265476</v>
      </c>
      <c r="F34690" s="26">
        <v>5.2611697700000004</v>
      </c>
      <c r="G34690" s="26">
        <v>82.621665129999997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0.57794639999999997</v>
      </c>
      <c r="E34691" s="26">
        <v>4.4524426799999999</v>
      </c>
      <c r="F34691" s="26">
        <v>3.75196701</v>
      </c>
      <c r="G34691" s="26">
        <v>25.96497308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3.3089546699999999</v>
      </c>
      <c r="E34692" s="26">
        <v>10.03054099</v>
      </c>
      <c r="F34692" s="26">
        <v>18.599323940000001</v>
      </c>
      <c r="G34692" s="26">
        <v>59.28642121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45.408105220000003</v>
      </c>
      <c r="E34693" s="26">
        <v>325.96402769999997</v>
      </c>
      <c r="F34693" s="26">
        <v>677.27065316999995</v>
      </c>
      <c r="G34693" s="26">
        <v>4675.3121555400003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35.69312618</v>
      </c>
      <c r="E34694" s="26">
        <v>281.26227853</v>
      </c>
      <c r="F34694" s="26">
        <v>524.30910312000003</v>
      </c>
      <c r="G34694" s="26">
        <v>4050.3024788299999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21.484184079999999</v>
      </c>
      <c r="E34695" s="26">
        <v>195.83080317</v>
      </c>
      <c r="F34695" s="26">
        <v>300.94901748000001</v>
      </c>
      <c r="G34695" s="26">
        <v>2790.61382938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7.90576261</v>
      </c>
      <c r="E34696" s="26">
        <v>77.426402749999994</v>
      </c>
      <c r="F34696" s="26">
        <v>112.96485117</v>
      </c>
      <c r="G34696" s="26">
        <v>1103.17126076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15.366982030000001</v>
      </c>
      <c r="E34697" s="26">
        <v>123.01416731</v>
      </c>
      <c r="F34697" s="26">
        <v>219.70771167999999</v>
      </c>
      <c r="G34697" s="26">
        <v>1729.5956903599999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2.1905366599999998</v>
      </c>
      <c r="E34698" s="26">
        <v>23.531449349999999</v>
      </c>
      <c r="F34698" s="26">
        <v>31.552091449999999</v>
      </c>
      <c r="G34698" s="26">
        <v>332.68495683999998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1.2893383599999999</v>
      </c>
      <c r="E34699" s="26">
        <v>6.1392282199999997</v>
      </c>
      <c r="F34699" s="26">
        <v>19.115848410000002</v>
      </c>
      <c r="G34699" s="26">
        <v>83.954013160000002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2.4866824200000002</v>
      </c>
      <c r="E34700" s="26">
        <v>18.4404659</v>
      </c>
      <c r="F34700" s="26">
        <v>35.349163400000002</v>
      </c>
      <c r="G34700" s="26">
        <v>270.66567980000002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88.782883080000005</v>
      </c>
      <c r="E34701" s="26">
        <v>423.05492292999998</v>
      </c>
      <c r="F34701" s="26">
        <v>2173.11630397</v>
      </c>
      <c r="G34701" s="26">
        <v>9908.6126402099999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179.84737933</v>
      </c>
      <c r="E34702" s="26">
        <v>389.53072415000003</v>
      </c>
      <c r="F34702" s="26">
        <v>4336.65574165</v>
      </c>
      <c r="G34702" s="26">
        <v>9056.8648370600004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57.621912639999998</v>
      </c>
      <c r="E34703" s="26">
        <v>281.42102987999999</v>
      </c>
      <c r="F34703" s="26">
        <v>1407.4864321499999</v>
      </c>
      <c r="G34703" s="26">
        <v>6560.8725280299996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17.870799869999999</v>
      </c>
      <c r="E34704" s="26">
        <v>101.2560998</v>
      </c>
      <c r="F34704" s="26">
        <v>426.99591952999998</v>
      </c>
      <c r="G34704" s="26">
        <v>2387.0191239699998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28.109160330000002</v>
      </c>
      <c r="E34705" s="26">
        <v>156.71346919000001</v>
      </c>
      <c r="F34705" s="26">
        <v>663.68163167</v>
      </c>
      <c r="G34705" s="26">
        <v>3682.6073548700001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5.83019789</v>
      </c>
      <c r="E34706" s="26">
        <v>33.742271940000002</v>
      </c>
      <c r="F34706" s="26">
        <v>142.30109938000001</v>
      </c>
      <c r="G34706" s="26">
        <v>789.73514869999997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2.49682439</v>
      </c>
      <c r="E34707" s="26">
        <v>8.7227154700000007</v>
      </c>
      <c r="F34707" s="26">
        <v>58.68979349</v>
      </c>
      <c r="G34707" s="26">
        <v>203.10644194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7.0013739900000003</v>
      </c>
      <c r="E34708" s="26">
        <v>21.166300790000001</v>
      </c>
      <c r="F34708" s="26">
        <v>169.94288341000001</v>
      </c>
      <c r="G34708" s="26">
        <v>491.41625242999999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122.2442185</v>
      </c>
      <c r="E34709" s="26">
        <v>246.71949910000001</v>
      </c>
      <c r="F34709" s="26">
        <v>3834.1437834499998</v>
      </c>
      <c r="G34709" s="26">
        <v>7672.6465114100001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261.30950168999999</v>
      </c>
      <c r="E34710" s="26">
        <v>206.92184155000001</v>
      </c>
      <c r="F34710" s="26">
        <v>8160.6733299799998</v>
      </c>
      <c r="G34710" s="26">
        <v>6422.4649930300002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81.125590970000005</v>
      </c>
      <c r="E34711" s="26">
        <v>198.15869420000001</v>
      </c>
      <c r="F34711" s="26">
        <v>2545.9855178900002</v>
      </c>
      <c r="G34711" s="26">
        <v>6175.5903544299999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25.5040415</v>
      </c>
      <c r="E34712" s="26">
        <v>59.944677810000002</v>
      </c>
      <c r="F34712" s="26">
        <v>795.81856058999995</v>
      </c>
      <c r="G34712" s="26">
        <v>1848.9656757299999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37.002771750000001</v>
      </c>
      <c r="E34713" s="26">
        <v>101.65519930000001</v>
      </c>
      <c r="F34713" s="26">
        <v>1151.33639131</v>
      </c>
      <c r="G34713" s="26">
        <v>3163.70013019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12.17482652</v>
      </c>
      <c r="E34714" s="26">
        <v>19.760058839999999</v>
      </c>
      <c r="F34714" s="26">
        <v>380.63097892000002</v>
      </c>
      <c r="G34714" s="26">
        <v>615.61612683999999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3.35430209</v>
      </c>
      <c r="E34715" s="26">
        <v>5.55106594</v>
      </c>
      <c r="F34715" s="26">
        <v>103.88883801999999</v>
      </c>
      <c r="G34715" s="26">
        <v>171.35706128000001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10.53934585</v>
      </c>
      <c r="E34716" s="26">
        <v>10.774591600000001</v>
      </c>
      <c r="F34716" s="26">
        <v>328.60384403</v>
      </c>
      <c r="G34716" s="26">
        <v>332.63260473999998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979.73855773000003</v>
      </c>
      <c r="E34717" s="26">
        <v>0</v>
      </c>
      <c r="F34717" s="26">
        <v>36523.064968799998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716.60954642000002</v>
      </c>
      <c r="E34718" s="26">
        <v>0</v>
      </c>
      <c r="F34718" s="26">
        <v>26844.222557289999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581.31270849999999</v>
      </c>
      <c r="E34719" s="26">
        <v>0</v>
      </c>
      <c r="F34719" s="26">
        <v>21739.28602924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218.34037033000001</v>
      </c>
      <c r="E34720" s="26">
        <v>0</v>
      </c>
      <c r="F34720" s="26">
        <v>8158.0950276800004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288.52288604</v>
      </c>
      <c r="E34721" s="26">
        <v>0</v>
      </c>
      <c r="F34721" s="26">
        <v>10756.586557680001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60.24127155</v>
      </c>
      <c r="E34722" s="26">
        <v>0</v>
      </c>
      <c r="F34722" s="26">
        <v>2245.2303793900001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36.537834840000002</v>
      </c>
      <c r="E34723" s="26">
        <v>0</v>
      </c>
      <c r="F34723" s="26">
        <v>1366.25337491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69.536587299999994</v>
      </c>
      <c r="E34724" s="26">
        <v>0</v>
      </c>
      <c r="F34724" s="26">
        <v>2588.5823973299998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913.31787842999995</v>
      </c>
      <c r="E34725" s="26">
        <v>0</v>
      </c>
      <c r="F34725" s="26">
        <v>36909.427232690003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633.63922978000005</v>
      </c>
      <c r="E34726" s="26">
        <v>0</v>
      </c>
      <c r="F34726" s="26">
        <v>25622.027623509999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552.38454174000003</v>
      </c>
      <c r="E34727" s="26">
        <v>0</v>
      </c>
      <c r="F34727" s="26">
        <v>22379.131078040002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160.25563113000001</v>
      </c>
      <c r="E34728" s="26">
        <v>0</v>
      </c>
      <c r="F34728" s="26">
        <v>6506.2465395899999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300.27939679000002</v>
      </c>
      <c r="E34729" s="26">
        <v>0</v>
      </c>
      <c r="F34729" s="26">
        <v>12132.497726170001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49.833672139999997</v>
      </c>
      <c r="E34730" s="26">
        <v>0</v>
      </c>
      <c r="F34730" s="26">
        <v>2016.4070246000001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25.604824560000001</v>
      </c>
      <c r="E34731" s="26">
        <v>0</v>
      </c>
      <c r="F34731" s="26">
        <v>1038.23493291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56.536557639999998</v>
      </c>
      <c r="E34732" s="26">
        <v>0</v>
      </c>
      <c r="F34732" s="26">
        <v>2292.8371457200001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297.49176208</v>
      </c>
      <c r="E34733" s="26">
        <v>0</v>
      </c>
      <c r="F34733" s="26">
        <v>13720.97190647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193.39061617999999</v>
      </c>
      <c r="E34734" s="26">
        <v>0</v>
      </c>
      <c r="F34734" s="26">
        <v>8924.0978880099992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188.96584594000001</v>
      </c>
      <c r="E34735" s="26">
        <v>0</v>
      </c>
      <c r="F34735" s="26">
        <v>8735.4775364500001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60.563139390000003</v>
      </c>
      <c r="E34736" s="26">
        <v>0</v>
      </c>
      <c r="F34736" s="26">
        <v>2796.7717089500002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114.34231561999999</v>
      </c>
      <c r="E34737" s="26">
        <v>0</v>
      </c>
      <c r="F34737" s="26">
        <v>5303.8211701500004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15.17794192</v>
      </c>
      <c r="E34738" s="26">
        <v>0</v>
      </c>
      <c r="F34738" s="26">
        <v>705.00506213999995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10.302753470000001</v>
      </c>
      <c r="E34739" s="26">
        <v>0</v>
      </c>
      <c r="F34739" s="26">
        <v>476.90084167999998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20.634869999999999</v>
      </c>
      <c r="E34740" s="26">
        <v>0</v>
      </c>
      <c r="F34740" s="26">
        <v>946.31976453000004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297.96607367000001</v>
      </c>
      <c r="E34741" s="26">
        <v>0</v>
      </c>
      <c r="F34741" s="26">
        <v>15457.877104409999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177.25567233000001</v>
      </c>
      <c r="E34742" s="26">
        <v>0</v>
      </c>
      <c r="F34742" s="26">
        <v>9174.9083414300003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203.35065066999999</v>
      </c>
      <c r="E34743" s="26">
        <v>0</v>
      </c>
      <c r="F34743" s="26">
        <v>10521.669982879999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58.612115439999997</v>
      </c>
      <c r="E34744" s="26">
        <v>0</v>
      </c>
      <c r="F34744" s="26">
        <v>3055.3104172600001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98.757330929999995</v>
      </c>
      <c r="E34745" s="26">
        <v>0</v>
      </c>
      <c r="F34745" s="26">
        <v>5114.2165286299996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14.1313532</v>
      </c>
      <c r="E34746" s="26">
        <v>0</v>
      </c>
      <c r="F34746" s="26">
        <v>740.14434381000001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9.6785010000000007</v>
      </c>
      <c r="E34747" s="26">
        <v>0</v>
      </c>
      <c r="F34747" s="26">
        <v>497.17413880999999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13.64393462</v>
      </c>
      <c r="E34748" s="26">
        <v>0</v>
      </c>
      <c r="F34748" s="26">
        <v>712.01811683999995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142.87270136999999</v>
      </c>
      <c r="E34749" s="26">
        <v>0</v>
      </c>
      <c r="F34749" s="26">
        <v>8698.6004418699995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91.208887950000005</v>
      </c>
      <c r="E34750" s="26">
        <v>0</v>
      </c>
      <c r="F34750" s="26">
        <v>5580.4096146600004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99.581308160000006</v>
      </c>
      <c r="E34751" s="26">
        <v>0</v>
      </c>
      <c r="F34751" s="26">
        <v>6106.5926124899997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21.156146159999999</v>
      </c>
      <c r="E34752" s="26">
        <v>0</v>
      </c>
      <c r="F34752" s="26">
        <v>1289.1554534500001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60.31950183</v>
      </c>
      <c r="E34753" s="26">
        <v>0</v>
      </c>
      <c r="F34753" s="26">
        <v>3686.6309685800002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8.5267839999999993</v>
      </c>
      <c r="E34754" s="26">
        <v>0</v>
      </c>
      <c r="F34754" s="26">
        <v>528.10044897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4.5288912799999999</v>
      </c>
      <c r="E34755" s="26">
        <v>0</v>
      </c>
      <c r="F34755" s="26">
        <v>278.37179617999999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4.5746727500000004</v>
      </c>
      <c r="E34756" s="26">
        <v>0</v>
      </c>
      <c r="F34756" s="26">
        <v>283.81616056000001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82.390746530000001</v>
      </c>
      <c r="E34757" s="26">
        <v>0</v>
      </c>
      <c r="F34757" s="26">
        <v>6277.5058345500001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57.644572959999998</v>
      </c>
      <c r="E34758" s="26">
        <v>0</v>
      </c>
      <c r="F34758" s="26">
        <v>4457.61629567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64.478648699999994</v>
      </c>
      <c r="E34759" s="26">
        <v>0</v>
      </c>
      <c r="F34759" s="26">
        <v>5032.9573102699997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20.10850658</v>
      </c>
      <c r="E34760" s="26">
        <v>0</v>
      </c>
      <c r="F34760" s="26">
        <v>1614.9088894500001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73.835281980000005</v>
      </c>
      <c r="E34761" s="26">
        <v>0</v>
      </c>
      <c r="F34761" s="26">
        <v>5997.0672209699997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5.1256514400000004</v>
      </c>
      <c r="E34762" s="26">
        <v>0</v>
      </c>
      <c r="F34762" s="26">
        <v>406.34835430999999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5.21914459</v>
      </c>
      <c r="E34763" s="26">
        <v>0</v>
      </c>
      <c r="F34763" s="26">
        <v>418.51009872999998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2.2878982099999998</v>
      </c>
      <c r="E34764" s="26">
        <v>0</v>
      </c>
      <c r="F34764" s="26">
        <v>179.69455049000001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149.04180382000001</v>
      </c>
      <c r="E34765" s="26">
        <v>106.31579909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109.41027257</v>
      </c>
      <c r="E34766" s="26">
        <v>94.130341529999995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117.58240286</v>
      </c>
      <c r="E34767" s="26">
        <v>96.137858260000002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30.88753569</v>
      </c>
      <c r="E34768" s="26">
        <v>27.981252449999999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66.835471650000002</v>
      </c>
      <c r="E34769" s="26">
        <v>42.651438720000002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8.7349900599999994</v>
      </c>
      <c r="E34770" s="26">
        <v>8.6654003399999997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9.0176058000000001</v>
      </c>
      <c r="E34771" s="26">
        <v>2.4037286299999998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9.9784913599999996</v>
      </c>
      <c r="E34772" s="26">
        <v>6.1535470400000003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33.88887175</v>
      </c>
      <c r="E34773" s="26">
        <v>176.72294671</v>
      </c>
      <c r="F34773" s="26">
        <v>176.94047412</v>
      </c>
      <c r="G34773" s="26">
        <v>1046.74630093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22.850324220000001</v>
      </c>
      <c r="E34774" s="26">
        <v>169.29929630000001</v>
      </c>
      <c r="F34774" s="26">
        <v>116.93878409</v>
      </c>
      <c r="G34774" s="26">
        <v>1007.81619334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27.56649277</v>
      </c>
      <c r="E34775" s="26">
        <v>120.92825438</v>
      </c>
      <c r="F34775" s="26">
        <v>151.81503121</v>
      </c>
      <c r="G34775" s="26">
        <v>724.53020859000003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7.8094813900000002</v>
      </c>
      <c r="E34776" s="26">
        <v>45.639839449999997</v>
      </c>
      <c r="F34776" s="26">
        <v>38.103275179999997</v>
      </c>
      <c r="G34776" s="26">
        <v>271.70863932999998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8.8854401700000007</v>
      </c>
      <c r="E34777" s="26">
        <v>71.348971480000003</v>
      </c>
      <c r="F34777" s="26">
        <v>55.979527619999999</v>
      </c>
      <c r="G34777" s="26">
        <v>417.36174327999998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3.0983633400000001</v>
      </c>
      <c r="E34778" s="26">
        <v>15.58284774</v>
      </c>
      <c r="F34778" s="26">
        <v>17.532351609999999</v>
      </c>
      <c r="G34778" s="26">
        <v>92.007061320000005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0.53669317999999999</v>
      </c>
      <c r="E34779" s="26">
        <v>4.1895206399999996</v>
      </c>
      <c r="F34779" s="26">
        <v>3.23455162</v>
      </c>
      <c r="G34779" s="26">
        <v>23.990350880000001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1.7776682699999999</v>
      </c>
      <c r="E34780" s="26">
        <v>11.27031021</v>
      </c>
      <c r="F34780" s="26">
        <v>10.281873340000001</v>
      </c>
      <c r="G34780" s="26">
        <v>59.85963769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39.421351610000002</v>
      </c>
      <c r="E34781" s="26">
        <v>312.64485356</v>
      </c>
      <c r="F34781" s="26">
        <v>573.46391039000002</v>
      </c>
      <c r="G34781" s="26">
        <v>4469.6153222100002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30.36055932</v>
      </c>
      <c r="E34782" s="26">
        <v>271.89137926000001</v>
      </c>
      <c r="F34782" s="26">
        <v>436.64254574</v>
      </c>
      <c r="G34782" s="26">
        <v>3920.49483289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33.666934400000002</v>
      </c>
      <c r="E34783" s="26">
        <v>200.22588185999999</v>
      </c>
      <c r="F34783" s="26">
        <v>483.98404018999997</v>
      </c>
      <c r="G34783" s="26">
        <v>2804.3128803200002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8.4180595599999997</v>
      </c>
      <c r="E34784" s="26">
        <v>78.600414229999998</v>
      </c>
      <c r="F34784" s="26">
        <v>119.74000048000001</v>
      </c>
      <c r="G34784" s="26">
        <v>1114.0408335499999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9.9831166299999996</v>
      </c>
      <c r="E34785" s="26">
        <v>115.78826887</v>
      </c>
      <c r="F34785" s="26">
        <v>141.6983395</v>
      </c>
      <c r="G34785" s="26">
        <v>1650.2049619300001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2.3734157100000002</v>
      </c>
      <c r="E34786" s="26">
        <v>25.467743080000002</v>
      </c>
      <c r="F34786" s="26">
        <v>33.945082560000003</v>
      </c>
      <c r="G34786" s="26">
        <v>367.14464835000001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1.6782921200000001</v>
      </c>
      <c r="E34787" s="26">
        <v>5.4414018400000002</v>
      </c>
      <c r="F34787" s="26">
        <v>25.944265789999999</v>
      </c>
      <c r="G34787" s="26">
        <v>74.696203460000007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5.3319325400000004</v>
      </c>
      <c r="E34788" s="26">
        <v>14.17057114</v>
      </c>
      <c r="F34788" s="26">
        <v>79.873656980000007</v>
      </c>
      <c r="G34788" s="26">
        <v>194.45950685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76.154141350000003</v>
      </c>
      <c r="E34789" s="26">
        <v>452.07637194</v>
      </c>
      <c r="F34789" s="26">
        <v>1885.9174105899999</v>
      </c>
      <c r="G34789" s="26">
        <v>10584.95186119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61.832096999999997</v>
      </c>
      <c r="E34790" s="26">
        <v>391.56935471999998</v>
      </c>
      <c r="F34790" s="26">
        <v>1503.06348209</v>
      </c>
      <c r="G34790" s="26">
        <v>9193.8954744099992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52.039272570000001</v>
      </c>
      <c r="E34791" s="26">
        <v>296.62305613000001</v>
      </c>
      <c r="F34791" s="26">
        <v>1263.98111982</v>
      </c>
      <c r="G34791" s="26">
        <v>6921.71860887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11.646028660000001</v>
      </c>
      <c r="E34792" s="26">
        <v>109.06494287</v>
      </c>
      <c r="F34792" s="26">
        <v>288.99613605000002</v>
      </c>
      <c r="G34792" s="26">
        <v>2557.8557167099998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27.665830060000001</v>
      </c>
      <c r="E34793" s="26">
        <v>158.12435241</v>
      </c>
      <c r="F34793" s="26">
        <v>665.31011432000003</v>
      </c>
      <c r="G34793" s="26">
        <v>3735.7271385899999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6.4540014499999998</v>
      </c>
      <c r="E34794" s="26">
        <v>31.129412120000001</v>
      </c>
      <c r="F34794" s="26">
        <v>162.01262012000001</v>
      </c>
      <c r="G34794" s="26">
        <v>736.80499734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2.4423383900000002</v>
      </c>
      <c r="E34795" s="26">
        <v>8.8407465799999994</v>
      </c>
      <c r="F34795" s="26">
        <v>60.435483249999997</v>
      </c>
      <c r="G34795" s="26">
        <v>208.1633281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6.6279398499999997</v>
      </c>
      <c r="E34796" s="26">
        <v>21.811368389999998</v>
      </c>
      <c r="F34796" s="26">
        <v>158.36245024999999</v>
      </c>
      <c r="G34796" s="26">
        <v>511.93193159999998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109.93873933</v>
      </c>
      <c r="E34797" s="26">
        <v>268.44169904</v>
      </c>
      <c r="F34797" s="26">
        <v>3449.5309631499999</v>
      </c>
      <c r="G34797" s="26">
        <v>8340.83215036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120.57954894</v>
      </c>
      <c r="E34798" s="26">
        <v>235.50334892000001</v>
      </c>
      <c r="F34798" s="26">
        <v>3779.05031168</v>
      </c>
      <c r="G34798" s="26">
        <v>7306.21143527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75.506229480000002</v>
      </c>
      <c r="E34799" s="26">
        <v>183.26794403</v>
      </c>
      <c r="F34799" s="26">
        <v>2362.7475408599998</v>
      </c>
      <c r="G34799" s="26">
        <v>5729.54852992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22.70204193</v>
      </c>
      <c r="E34800" s="26">
        <v>63.934545720000003</v>
      </c>
      <c r="F34800" s="26">
        <v>710.54126099999996</v>
      </c>
      <c r="G34800" s="26">
        <v>1986.53232303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41.260171759999999</v>
      </c>
      <c r="E34801" s="26">
        <v>110.22588577</v>
      </c>
      <c r="F34801" s="26">
        <v>1290.66207429</v>
      </c>
      <c r="G34801" s="26">
        <v>3415.39136912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10.53106968</v>
      </c>
      <c r="E34802" s="26">
        <v>22.968739429999999</v>
      </c>
      <c r="F34802" s="26">
        <v>331.95713669000003</v>
      </c>
      <c r="G34802" s="26">
        <v>712.08490869000002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4.1445078200000003</v>
      </c>
      <c r="E34803" s="26">
        <v>6.1341138800000001</v>
      </c>
      <c r="F34803" s="26">
        <v>130.90872496</v>
      </c>
      <c r="G34803" s="26">
        <v>191.52419282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9.1222821100000004</v>
      </c>
      <c r="E34804" s="26">
        <v>15.347505269999999</v>
      </c>
      <c r="F34804" s="26">
        <v>286.80037647</v>
      </c>
      <c r="G34804" s="26">
        <v>478.14373410000002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997.44102840000005</v>
      </c>
      <c r="E34805" s="26">
        <v>0</v>
      </c>
      <c r="F34805" s="26">
        <v>37154.594102880001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828.52104912000004</v>
      </c>
      <c r="E34806" s="26">
        <v>0</v>
      </c>
      <c r="F34806" s="26">
        <v>31114.77144457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609.89232822999998</v>
      </c>
      <c r="E34807" s="26">
        <v>0</v>
      </c>
      <c r="F34807" s="26">
        <v>22800.202431559999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204.67035595999999</v>
      </c>
      <c r="E34808" s="26">
        <v>0</v>
      </c>
      <c r="F34808" s="26">
        <v>7661.89940166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298.08209625000001</v>
      </c>
      <c r="E34809" s="26">
        <v>0</v>
      </c>
      <c r="F34809" s="26">
        <v>11122.206535130001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60.972955210000002</v>
      </c>
      <c r="E34810" s="26">
        <v>0</v>
      </c>
      <c r="F34810" s="26">
        <v>2278.0058289899998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37.121339110000001</v>
      </c>
      <c r="E34811" s="26">
        <v>0</v>
      </c>
      <c r="F34811" s="26">
        <v>1387.78880071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74.409706610000001</v>
      </c>
      <c r="E34812" s="26">
        <v>0</v>
      </c>
      <c r="F34812" s="26">
        <v>2772.3726943699999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910.08543599999996</v>
      </c>
      <c r="E34813" s="26">
        <v>0</v>
      </c>
      <c r="F34813" s="26">
        <v>36734.51245219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759.19137014</v>
      </c>
      <c r="E34814" s="26">
        <v>0</v>
      </c>
      <c r="F34814" s="26">
        <v>30698.481035019999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527.26532361</v>
      </c>
      <c r="E34815" s="26">
        <v>0</v>
      </c>
      <c r="F34815" s="26">
        <v>21357.366925440001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163.49240897000001</v>
      </c>
      <c r="E34816" s="26">
        <v>0</v>
      </c>
      <c r="F34816" s="26">
        <v>6637.7424340099997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278.45705162000002</v>
      </c>
      <c r="E34817" s="26">
        <v>0</v>
      </c>
      <c r="F34817" s="26">
        <v>11277.342555110001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47.986067300000002</v>
      </c>
      <c r="E34818" s="26">
        <v>0</v>
      </c>
      <c r="F34818" s="26">
        <v>1945.2535809200001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25.565480610000002</v>
      </c>
      <c r="E34819" s="26">
        <v>0</v>
      </c>
      <c r="F34819" s="26">
        <v>1036.7673557999999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51.19649922</v>
      </c>
      <c r="E34820" s="26">
        <v>0</v>
      </c>
      <c r="F34820" s="26">
        <v>2076.9546271300001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266.08839427999999</v>
      </c>
      <c r="E34821" s="26">
        <v>0</v>
      </c>
      <c r="F34821" s="26">
        <v>12261.168821679999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228.54655424000001</v>
      </c>
      <c r="E34822" s="26">
        <v>0</v>
      </c>
      <c r="F34822" s="26">
        <v>10546.125086870001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182.36279185000001</v>
      </c>
      <c r="E34823" s="26">
        <v>0</v>
      </c>
      <c r="F34823" s="26">
        <v>8383.3750726100006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63.925600899999999</v>
      </c>
      <c r="E34824" s="26">
        <v>0</v>
      </c>
      <c r="F34824" s="26">
        <v>2958.8680617999999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103.73312564</v>
      </c>
      <c r="E34825" s="26">
        <v>0</v>
      </c>
      <c r="F34825" s="26">
        <v>4802.6010294999996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16.933961149999998</v>
      </c>
      <c r="E34826" s="26">
        <v>0</v>
      </c>
      <c r="F34826" s="26">
        <v>787.4858279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10.33520588</v>
      </c>
      <c r="E34827" s="26">
        <v>0</v>
      </c>
      <c r="F34827" s="26">
        <v>479.40157811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17.397773959999999</v>
      </c>
      <c r="E34828" s="26">
        <v>0</v>
      </c>
      <c r="F34828" s="26">
        <v>799.21547380000004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328.38297383000003</v>
      </c>
      <c r="E34829" s="26">
        <v>0</v>
      </c>
      <c r="F34829" s="26">
        <v>16888.84073371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211.69404441</v>
      </c>
      <c r="E34830" s="26">
        <v>0</v>
      </c>
      <c r="F34830" s="26">
        <v>10990.434545509999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214.25520387</v>
      </c>
      <c r="E34831" s="26">
        <v>0</v>
      </c>
      <c r="F34831" s="26">
        <v>11113.824283649999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57.00989663</v>
      </c>
      <c r="E34832" s="26">
        <v>0</v>
      </c>
      <c r="F34832" s="26">
        <v>2954.5296108699999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119.80513531</v>
      </c>
      <c r="E34833" s="26">
        <v>0</v>
      </c>
      <c r="F34833" s="26">
        <v>6217.43974738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14.62320798</v>
      </c>
      <c r="E34834" s="26">
        <v>0</v>
      </c>
      <c r="F34834" s="26">
        <v>762.79253950999998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10.54223797</v>
      </c>
      <c r="E34835" s="26">
        <v>0</v>
      </c>
      <c r="F34835" s="26">
        <v>551.22693340000001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14.69477446</v>
      </c>
      <c r="E34836" s="26">
        <v>0</v>
      </c>
      <c r="F34836" s="26">
        <v>761.34005063999996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142.50107740000001</v>
      </c>
      <c r="E34837" s="26">
        <v>0</v>
      </c>
      <c r="F34837" s="26">
        <v>8688.3670576700006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99.263006189999999</v>
      </c>
      <c r="E34838" s="26">
        <v>0</v>
      </c>
      <c r="F34838" s="26">
        <v>6059.2199615400004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93.391829490000006</v>
      </c>
      <c r="E34839" s="26">
        <v>0</v>
      </c>
      <c r="F34839" s="26">
        <v>5720.00807953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24.78324821</v>
      </c>
      <c r="E34840" s="26">
        <v>0</v>
      </c>
      <c r="F34840" s="26">
        <v>1519.5359645200001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56.554904290000003</v>
      </c>
      <c r="E34841" s="26">
        <v>0</v>
      </c>
      <c r="F34841" s="26">
        <v>3449.1686692799999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8.4999381799999991</v>
      </c>
      <c r="E34842" s="26">
        <v>0</v>
      </c>
      <c r="F34842" s="26">
        <v>520.50920243999997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4.4931504599999998</v>
      </c>
      <c r="E34843" s="26">
        <v>0</v>
      </c>
      <c r="F34843" s="26">
        <v>276.26431835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6.1547349699999998</v>
      </c>
      <c r="E34844" s="26">
        <v>0</v>
      </c>
      <c r="F34844" s="26">
        <v>376.71947161000003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84.410372649999999</v>
      </c>
      <c r="E34845" s="26">
        <v>0</v>
      </c>
      <c r="F34845" s="26">
        <v>6382.9814847899997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56.486930129999998</v>
      </c>
      <c r="E34846" s="26">
        <v>0</v>
      </c>
      <c r="F34846" s="26">
        <v>4355.8198468500004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67.185732169999994</v>
      </c>
      <c r="E34847" s="26">
        <v>0</v>
      </c>
      <c r="F34847" s="26">
        <v>5382.5751263800003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25.173288100000001</v>
      </c>
      <c r="E34848" s="26">
        <v>0</v>
      </c>
      <c r="F34848" s="26">
        <v>2011.2458256100001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75.406315019999994</v>
      </c>
      <c r="E34849" s="26">
        <v>0</v>
      </c>
      <c r="F34849" s="26">
        <v>6049.4781740300004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6.43073768</v>
      </c>
      <c r="E34850" s="26">
        <v>0</v>
      </c>
      <c r="F34850" s="26">
        <v>505.39163219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5.0893322400000001</v>
      </c>
      <c r="E34851" s="26">
        <v>0</v>
      </c>
      <c r="F34851" s="26">
        <v>400.07486403000001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2.6295857200000001</v>
      </c>
      <c r="E34852" s="26">
        <v>0</v>
      </c>
      <c r="F34852" s="26">
        <v>207.5485008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1015.40119441</v>
      </c>
      <c r="E34853" s="26">
        <v>420.16101708999997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862.62034349999999</v>
      </c>
      <c r="E34854" s="26">
        <v>349.84875877000002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535.45203522999998</v>
      </c>
      <c r="E34855" s="26">
        <v>259.98165676000002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191.73250734999999</v>
      </c>
      <c r="E34856" s="26">
        <v>92.447556570000003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294.23083922000001</v>
      </c>
      <c r="E34857" s="26">
        <v>141.43775321999999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49.657097550000003</v>
      </c>
      <c r="E34858" s="26">
        <v>29.53492937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29.780848850000002</v>
      </c>
      <c r="E34859" s="26">
        <v>6.2510301300000002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60.453431309999999</v>
      </c>
      <c r="E34860" s="26">
        <v>18.886125249999999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65.833743850000005</v>
      </c>
      <c r="E34861" s="26">
        <v>158.30151527999999</v>
      </c>
      <c r="F34861" s="26">
        <v>393.07597841</v>
      </c>
      <c r="G34861" s="26">
        <v>909.66871107999998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55.503844970000003</v>
      </c>
      <c r="E34862" s="26">
        <v>154.24429857000001</v>
      </c>
      <c r="F34862" s="26">
        <v>317.63704603000002</v>
      </c>
      <c r="G34862" s="26">
        <v>893.19598915999995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34.559133019999997</v>
      </c>
      <c r="E34863" s="26">
        <v>113.87169156</v>
      </c>
      <c r="F34863" s="26">
        <v>198.04361510000001</v>
      </c>
      <c r="G34863" s="26">
        <v>645.15585686999998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12.300870959999999</v>
      </c>
      <c r="E34864" s="26">
        <v>43.346290940000003</v>
      </c>
      <c r="F34864" s="26">
        <v>66.031107899999995</v>
      </c>
      <c r="G34864" s="26">
        <v>247.20939096000001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21.25657833</v>
      </c>
      <c r="E34865" s="26">
        <v>57.493418159999997</v>
      </c>
      <c r="F34865" s="26">
        <v>114.51442699</v>
      </c>
      <c r="G34865" s="26">
        <v>350.58785953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3.82077431</v>
      </c>
      <c r="E34866" s="26">
        <v>14.482994400000001</v>
      </c>
      <c r="F34866" s="26">
        <v>17.21124515</v>
      </c>
      <c r="G34866" s="26">
        <v>85.921284760000006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2.1655485900000002</v>
      </c>
      <c r="E34867" s="26">
        <v>3.73148802</v>
      </c>
      <c r="F34867" s="26">
        <v>11.33484086</v>
      </c>
      <c r="G34867" s="26">
        <v>22.475758809999999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3.7416361600000001</v>
      </c>
      <c r="E34868" s="26">
        <v>9.5062547899999998</v>
      </c>
      <c r="F34868" s="26">
        <v>20.69353259</v>
      </c>
      <c r="G34868" s="26">
        <v>53.731422960000003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96.11901967</v>
      </c>
      <c r="E34869" s="26">
        <v>231.78091003</v>
      </c>
      <c r="F34869" s="26">
        <v>1372.3392938699999</v>
      </c>
      <c r="G34869" s="26">
        <v>3306.93257055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67.439111940000004</v>
      </c>
      <c r="E34870" s="26">
        <v>222.41277102999999</v>
      </c>
      <c r="F34870" s="26">
        <v>980.68706261</v>
      </c>
      <c r="G34870" s="26">
        <v>3175.91507559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65.109431760000007</v>
      </c>
      <c r="E34871" s="26">
        <v>185.95509329000001</v>
      </c>
      <c r="F34871" s="26">
        <v>941.81796400999997</v>
      </c>
      <c r="G34871" s="26">
        <v>2672.63029633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18.479783000000001</v>
      </c>
      <c r="E34872" s="26">
        <v>63.282318940000003</v>
      </c>
      <c r="F34872" s="26">
        <v>259.97105020999999</v>
      </c>
      <c r="G34872" s="26">
        <v>889.11390013000005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33.181795549999997</v>
      </c>
      <c r="E34873" s="26">
        <v>102.27513913999999</v>
      </c>
      <c r="F34873" s="26">
        <v>488.64544629</v>
      </c>
      <c r="G34873" s="26">
        <v>1436.4547718900001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5.2745385100000002</v>
      </c>
      <c r="E34874" s="26">
        <v>20.30867211</v>
      </c>
      <c r="F34874" s="26">
        <v>77.521917040000005</v>
      </c>
      <c r="G34874" s="26">
        <v>292.89453744000002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1.8637380800000001</v>
      </c>
      <c r="E34875" s="26">
        <v>4.3384630399999997</v>
      </c>
      <c r="F34875" s="26">
        <v>25.56098712</v>
      </c>
      <c r="G34875" s="26">
        <v>61.306056290000001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7.1557376899999996</v>
      </c>
      <c r="E34876" s="26">
        <v>11.92318691</v>
      </c>
      <c r="F34876" s="26">
        <v>102.72661506</v>
      </c>
      <c r="G34876" s="26">
        <v>172.45215945999999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187.06970967999999</v>
      </c>
      <c r="E34877" s="26">
        <v>316.87696703</v>
      </c>
      <c r="F34877" s="26">
        <v>4563.8051904599997</v>
      </c>
      <c r="G34877" s="26">
        <v>7362.1714465900004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139.98731230000001</v>
      </c>
      <c r="E34878" s="26">
        <v>293.56203078999999</v>
      </c>
      <c r="F34878" s="26">
        <v>3344.2722204400002</v>
      </c>
      <c r="G34878" s="26">
        <v>6861.5270720199997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100.41087976999999</v>
      </c>
      <c r="E34879" s="26">
        <v>214.92770123</v>
      </c>
      <c r="F34879" s="26">
        <v>2458.0500925900001</v>
      </c>
      <c r="G34879" s="26">
        <v>4976.8430284300002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33.766279040000001</v>
      </c>
      <c r="E34880" s="26">
        <v>76.612908160000003</v>
      </c>
      <c r="F34880" s="26">
        <v>806.66110624999999</v>
      </c>
      <c r="G34880" s="26">
        <v>1777.7307499799999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64.635860620000003</v>
      </c>
      <c r="E34881" s="26">
        <v>118.42567111</v>
      </c>
      <c r="F34881" s="26">
        <v>1564.5170476799999</v>
      </c>
      <c r="G34881" s="26">
        <v>2778.1007114399999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10.073555450000001</v>
      </c>
      <c r="E34882" s="26">
        <v>22.584164090000002</v>
      </c>
      <c r="F34882" s="26">
        <v>241.40110128000001</v>
      </c>
      <c r="G34882" s="26">
        <v>532.22214600999996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5.8544353999999998</v>
      </c>
      <c r="E34883" s="26">
        <v>7.3421548599999999</v>
      </c>
      <c r="F34883" s="26">
        <v>144.40033625999999</v>
      </c>
      <c r="G34883" s="26">
        <v>169.23916829000001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14.45890582</v>
      </c>
      <c r="E34884" s="26">
        <v>17.89760871</v>
      </c>
      <c r="F34884" s="26">
        <v>345.97877416</v>
      </c>
      <c r="G34884" s="26">
        <v>409.52522146000001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298.03846255000002</v>
      </c>
      <c r="E34885" s="26">
        <v>150.93448821999999</v>
      </c>
      <c r="F34885" s="26">
        <v>9292.6779059199998</v>
      </c>
      <c r="G34885" s="26">
        <v>4679.9453180800001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251.52577024999999</v>
      </c>
      <c r="E34886" s="26">
        <v>111.78099877</v>
      </c>
      <c r="F34886" s="26">
        <v>7825.6508940399999</v>
      </c>
      <c r="G34886" s="26">
        <v>3464.6677303199999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187.76838817999999</v>
      </c>
      <c r="E34887" s="26">
        <v>108.70703052</v>
      </c>
      <c r="F34887" s="26">
        <v>5855.3707620300002</v>
      </c>
      <c r="G34887" s="26">
        <v>3382.0634863999999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72.735546760000005</v>
      </c>
      <c r="E34888" s="26">
        <v>36.012775830000002</v>
      </c>
      <c r="F34888" s="26">
        <v>2250.4091489399998</v>
      </c>
      <c r="G34888" s="26">
        <v>1113.2752632700001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110.71720288</v>
      </c>
      <c r="E34889" s="26">
        <v>62.469557960000003</v>
      </c>
      <c r="F34889" s="26">
        <v>3468.7218252399998</v>
      </c>
      <c r="G34889" s="26">
        <v>1927.1001005600001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22.70292676</v>
      </c>
      <c r="E34890" s="26">
        <v>12.09621226</v>
      </c>
      <c r="F34890" s="26">
        <v>705.73970788999998</v>
      </c>
      <c r="G34890" s="26">
        <v>378.27717833999998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11.222747590000001</v>
      </c>
      <c r="E34891" s="26">
        <v>4.7142527400000001</v>
      </c>
      <c r="F34891" s="26">
        <v>349.60772037999999</v>
      </c>
      <c r="G34891" s="26">
        <v>146.37268358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24.559339680000001</v>
      </c>
      <c r="E34892" s="26">
        <v>7.8607241099999996</v>
      </c>
      <c r="F34892" s="26">
        <v>766.40939115000003</v>
      </c>
      <c r="G34892" s="26">
        <v>242.03441445999999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521.16579062000005</v>
      </c>
      <c r="E34893" s="26">
        <v>0</v>
      </c>
      <c r="F34893" s="26">
        <v>19377.83787386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433.88225684000003</v>
      </c>
      <c r="E34894" s="26">
        <v>0</v>
      </c>
      <c r="F34894" s="26">
        <v>16254.46690777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386.42977888000001</v>
      </c>
      <c r="E34895" s="26">
        <v>0</v>
      </c>
      <c r="F34895" s="26">
        <v>14401.78230162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111.49303878000001</v>
      </c>
      <c r="E34896" s="26">
        <v>0</v>
      </c>
      <c r="F34896" s="26">
        <v>4154.4633855000002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172.57005419000001</v>
      </c>
      <c r="E34897" s="26">
        <v>0</v>
      </c>
      <c r="F34897" s="26">
        <v>6423.0486225599998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31.47085384</v>
      </c>
      <c r="E34898" s="26">
        <v>0</v>
      </c>
      <c r="F34898" s="26">
        <v>1171.7607859899999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22.473791890000001</v>
      </c>
      <c r="E34899" s="26">
        <v>0</v>
      </c>
      <c r="F34899" s="26">
        <v>839.67669240999999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34.515755009999999</v>
      </c>
      <c r="E34900" s="26">
        <v>0</v>
      </c>
      <c r="F34900" s="26">
        <v>1286.75743025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477.93311469999998</v>
      </c>
      <c r="E34901" s="26">
        <v>0</v>
      </c>
      <c r="F34901" s="26">
        <v>19288.70129375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387.07787289999999</v>
      </c>
      <c r="E34902" s="26">
        <v>0</v>
      </c>
      <c r="F34902" s="26">
        <v>15647.749384500001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331.09437159999999</v>
      </c>
      <c r="E34903" s="26">
        <v>0</v>
      </c>
      <c r="F34903" s="26">
        <v>13422.914433960001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79.58400709</v>
      </c>
      <c r="E34904" s="26">
        <v>0</v>
      </c>
      <c r="F34904" s="26">
        <v>3220.7114263600001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165.51250709999999</v>
      </c>
      <c r="E34905" s="26">
        <v>0</v>
      </c>
      <c r="F34905" s="26">
        <v>6708.9059141600001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25.142969430000001</v>
      </c>
      <c r="E34906" s="26">
        <v>0</v>
      </c>
      <c r="F34906" s="26">
        <v>1019.5764706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15.54692084</v>
      </c>
      <c r="E34907" s="26">
        <v>0</v>
      </c>
      <c r="F34907" s="26">
        <v>630.47806179999998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28.909781899999999</v>
      </c>
      <c r="E34908" s="26">
        <v>0</v>
      </c>
      <c r="F34908" s="26">
        <v>1167.31746363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145.20123405000001</v>
      </c>
      <c r="E34909" s="26">
        <v>0</v>
      </c>
      <c r="F34909" s="26">
        <v>6727.7434451099998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105.55235620000001</v>
      </c>
      <c r="E34910" s="26">
        <v>0</v>
      </c>
      <c r="F34910" s="26">
        <v>4906.8333426299996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93.662430040000004</v>
      </c>
      <c r="E34911" s="26">
        <v>0</v>
      </c>
      <c r="F34911" s="26">
        <v>4351.9752054800001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34.622409730000001</v>
      </c>
      <c r="E34912" s="26">
        <v>0</v>
      </c>
      <c r="F34912" s="26">
        <v>1604.0836984800001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66.532441879999993</v>
      </c>
      <c r="E34913" s="26">
        <v>0</v>
      </c>
      <c r="F34913" s="26">
        <v>3105.5194045799999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11.795292890000001</v>
      </c>
      <c r="E34914" s="26">
        <v>0</v>
      </c>
      <c r="F34914" s="26">
        <v>553.04847037000002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7.6305140299999996</v>
      </c>
      <c r="E34915" s="26">
        <v>0</v>
      </c>
      <c r="F34915" s="26">
        <v>352.16598166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8.4128927400000002</v>
      </c>
      <c r="E34916" s="26">
        <v>0</v>
      </c>
      <c r="F34916" s="26">
        <v>386.98575832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132.24420493</v>
      </c>
      <c r="E34917" s="26">
        <v>0</v>
      </c>
      <c r="F34917" s="26">
        <v>6870.6275726800004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101.37065989</v>
      </c>
      <c r="E34918" s="26">
        <v>0</v>
      </c>
      <c r="F34918" s="26">
        <v>5255.7934723999997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118.0933928</v>
      </c>
      <c r="E34919" s="26">
        <v>0</v>
      </c>
      <c r="F34919" s="26">
        <v>6101.0226448699996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24.589391490000001</v>
      </c>
      <c r="E34920" s="26">
        <v>0</v>
      </c>
      <c r="F34920" s="26">
        <v>1280.5346605899999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61.614415979999997</v>
      </c>
      <c r="E34921" s="26">
        <v>0</v>
      </c>
      <c r="F34921" s="26">
        <v>3193.6154863800002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9.3848089199999993</v>
      </c>
      <c r="E34922" s="26">
        <v>0</v>
      </c>
      <c r="F34922" s="26">
        <v>486.42187737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4.7867143700000003</v>
      </c>
      <c r="E34923" s="26">
        <v>0</v>
      </c>
      <c r="F34923" s="26">
        <v>252.05803223000001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5.9763106500000003</v>
      </c>
      <c r="E34924" s="26">
        <v>0</v>
      </c>
      <c r="F34924" s="26">
        <v>307.99730574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64.004746549999993</v>
      </c>
      <c r="E34925" s="26">
        <v>0</v>
      </c>
      <c r="F34925" s="26">
        <v>3919.0689123799998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39.673153130000003</v>
      </c>
      <c r="E34926" s="26">
        <v>0</v>
      </c>
      <c r="F34926" s="26">
        <v>2432.04412022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54.967124660000003</v>
      </c>
      <c r="E34927" s="26">
        <v>0</v>
      </c>
      <c r="F34927" s="26">
        <v>3372.5422182500001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12.64050812</v>
      </c>
      <c r="E34928" s="26">
        <v>0</v>
      </c>
      <c r="F34928" s="26">
        <v>775.10742186000004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34.742141580000002</v>
      </c>
      <c r="E34929" s="26">
        <v>0</v>
      </c>
      <c r="F34929" s="26">
        <v>2118.91939882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5.2206823299999998</v>
      </c>
      <c r="E34930" s="26">
        <v>0</v>
      </c>
      <c r="F34930" s="26">
        <v>325.39243443999999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2.8135074000000002</v>
      </c>
      <c r="E34931" s="26">
        <v>0</v>
      </c>
      <c r="F34931" s="26">
        <v>172.6181335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1.2852896300000001</v>
      </c>
      <c r="E34932" s="26">
        <v>0</v>
      </c>
      <c r="F34932" s="26">
        <v>78.544651579999993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33.357798709999997</v>
      </c>
      <c r="E34933" s="26">
        <v>0</v>
      </c>
      <c r="F34933" s="26">
        <v>2603.2791895199998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42.201624500000001</v>
      </c>
      <c r="E34934" s="26">
        <v>0</v>
      </c>
      <c r="F34934" s="26">
        <v>3287.6095849500002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44.567273989999997</v>
      </c>
      <c r="E34935" s="26">
        <v>0</v>
      </c>
      <c r="F34935" s="26">
        <v>3529.27214263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14.62179873</v>
      </c>
      <c r="E34936" s="26">
        <v>0</v>
      </c>
      <c r="F34936" s="26">
        <v>1155.8890596000001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42.72477919</v>
      </c>
      <c r="E34937" s="26">
        <v>0</v>
      </c>
      <c r="F34937" s="26">
        <v>3459.5745271400001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4.0460806600000003</v>
      </c>
      <c r="E34938" s="26">
        <v>0</v>
      </c>
      <c r="F34938" s="26">
        <v>321.70286957000002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5.1748406100000004</v>
      </c>
      <c r="E34939" s="26">
        <v>0</v>
      </c>
      <c r="F34939" s="26">
        <v>413.48521142999999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1.7266646000000001</v>
      </c>
      <c r="E34940" s="26">
        <v>0</v>
      </c>
      <c r="F34940" s="26">
        <v>136.20121508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185.69926085</v>
      </c>
      <c r="E34941" s="26">
        <v>128.42704556000001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101.57603991000001</v>
      </c>
      <c r="E34942" s="26">
        <v>113.57960519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133.71274414000001</v>
      </c>
      <c r="E34943" s="26">
        <v>82.618597570000006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37.259127929999998</v>
      </c>
      <c r="E34944" s="26">
        <v>28.777607809999999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72.113932140000003</v>
      </c>
      <c r="E34945" s="26">
        <v>39.818600770000003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14.00764822</v>
      </c>
      <c r="E34946" s="26">
        <v>10.936628130000001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9.2395310399999993</v>
      </c>
      <c r="E34947" s="26">
        <v>2.51636645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8.0657951699999995</v>
      </c>
      <c r="E34948" s="26">
        <v>5.8547148699999996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22.404042319999999</v>
      </c>
      <c r="E34949" s="26">
        <v>174.54562651000001</v>
      </c>
      <c r="F34949" s="26">
        <v>129.29220323999999</v>
      </c>
      <c r="G34949" s="26">
        <v>1029.05833166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25.07328832</v>
      </c>
      <c r="E34950" s="26">
        <v>179.46971349</v>
      </c>
      <c r="F34950" s="26">
        <v>142.77225629</v>
      </c>
      <c r="G34950" s="26">
        <v>1019.99589853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23.39266645</v>
      </c>
      <c r="E34951" s="26">
        <v>144.05858237000001</v>
      </c>
      <c r="F34951" s="26">
        <v>123.35121493</v>
      </c>
      <c r="G34951" s="26">
        <v>874.25552549999998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8.7160226000000005</v>
      </c>
      <c r="E34952" s="26">
        <v>54.237942410000002</v>
      </c>
      <c r="F34952" s="26">
        <v>48.455245959999999</v>
      </c>
      <c r="G34952" s="26">
        <v>301.06601526999998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13.99110524</v>
      </c>
      <c r="E34953" s="26">
        <v>70.707010839999995</v>
      </c>
      <c r="F34953" s="26">
        <v>74.954658890000005</v>
      </c>
      <c r="G34953" s="26">
        <v>421.29069190000001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2.8147013400000001</v>
      </c>
      <c r="E34954" s="26">
        <v>13.257779169999999</v>
      </c>
      <c r="F34954" s="26">
        <v>17.103518489999999</v>
      </c>
      <c r="G34954" s="26">
        <v>76.612495670000001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0.54085508999999998</v>
      </c>
      <c r="E34955" s="26">
        <v>4.7411017800000002</v>
      </c>
      <c r="F34955" s="26">
        <v>3.1367188700000002</v>
      </c>
      <c r="G34955" s="26">
        <v>29.368832399999999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2.7804992999999998</v>
      </c>
      <c r="E34956" s="26">
        <v>10.57963498</v>
      </c>
      <c r="F34956" s="26">
        <v>13.71109779</v>
      </c>
      <c r="G34956" s="26">
        <v>55.074978700000003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44.624679020000002</v>
      </c>
      <c r="E34957" s="26">
        <v>290.95276373000002</v>
      </c>
      <c r="F34957" s="26">
        <v>647.76101760999995</v>
      </c>
      <c r="G34957" s="26">
        <v>4229.78633214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26.791248060000001</v>
      </c>
      <c r="E34958" s="26">
        <v>269.68039947</v>
      </c>
      <c r="F34958" s="26">
        <v>382.59499941000001</v>
      </c>
      <c r="G34958" s="26">
        <v>3829.6611996000001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31.09064978</v>
      </c>
      <c r="E34959" s="26">
        <v>200.0782366</v>
      </c>
      <c r="F34959" s="26">
        <v>440.39608482</v>
      </c>
      <c r="G34959" s="26">
        <v>2809.2308997800001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8.3668828899999994</v>
      </c>
      <c r="E34960" s="26">
        <v>75.78956565</v>
      </c>
      <c r="F34960" s="26">
        <v>111.43648727</v>
      </c>
      <c r="G34960" s="26">
        <v>1068.3695869999999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17.956923199999999</v>
      </c>
      <c r="E34961" s="26">
        <v>122.08988804000001</v>
      </c>
      <c r="F34961" s="26">
        <v>268.57604293000003</v>
      </c>
      <c r="G34961" s="26">
        <v>1715.00747929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3.0246933899999999</v>
      </c>
      <c r="E34962" s="26">
        <v>24.210785479999998</v>
      </c>
      <c r="F34962" s="26">
        <v>45.862855840000002</v>
      </c>
      <c r="G34962" s="26">
        <v>341.94346425999998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1.3343160199999999</v>
      </c>
      <c r="E34963" s="26">
        <v>5.3789120500000003</v>
      </c>
      <c r="F34963" s="26">
        <v>21.055602270000001</v>
      </c>
      <c r="G34963" s="26">
        <v>76.807696149999998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3.2489137600000002</v>
      </c>
      <c r="E34964" s="26">
        <v>12.91719898</v>
      </c>
      <c r="F34964" s="26">
        <v>45.192782489999999</v>
      </c>
      <c r="G34964" s="26">
        <v>183.45079722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76.963995229999995</v>
      </c>
      <c r="E34965" s="26">
        <v>447.78161288000001</v>
      </c>
      <c r="F34965" s="26">
        <v>1883.02255715</v>
      </c>
      <c r="G34965" s="26">
        <v>10459.88745043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50.874335680000002</v>
      </c>
      <c r="E34966" s="26">
        <v>394.47559210999998</v>
      </c>
      <c r="F34966" s="26">
        <v>1219.80090277</v>
      </c>
      <c r="G34966" s="26">
        <v>9304.9292818800004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53.440407010000001</v>
      </c>
      <c r="E34967" s="26">
        <v>279.94563018999997</v>
      </c>
      <c r="F34967" s="26">
        <v>1325.3982018700001</v>
      </c>
      <c r="G34967" s="26">
        <v>6533.3118501199997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17.594199570000001</v>
      </c>
      <c r="E34968" s="26">
        <v>102.2704538</v>
      </c>
      <c r="F34968" s="26">
        <v>415.55655573000001</v>
      </c>
      <c r="G34968" s="26">
        <v>2409.91776213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26.287001979999999</v>
      </c>
      <c r="E34969" s="26">
        <v>162.54055507999999</v>
      </c>
      <c r="F34969" s="26">
        <v>627.43258969999999</v>
      </c>
      <c r="G34969" s="26">
        <v>3830.6997415800001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6.0904777000000001</v>
      </c>
      <c r="E34970" s="26">
        <v>33.020057039999998</v>
      </c>
      <c r="F34970" s="26">
        <v>146.27891154</v>
      </c>
      <c r="G34970" s="26">
        <v>779.02773573000002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3.1497256400000002</v>
      </c>
      <c r="E34971" s="26">
        <v>9.6675345499999992</v>
      </c>
      <c r="F34971" s="26">
        <v>77.134599230000006</v>
      </c>
      <c r="G34971" s="26">
        <v>224.296458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6.2594981000000001</v>
      </c>
      <c r="E34972" s="26">
        <v>22.36141409</v>
      </c>
      <c r="F34972" s="26">
        <v>150.81579636000001</v>
      </c>
      <c r="G34972" s="26">
        <v>517.50930294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118.70399132999999</v>
      </c>
      <c r="E34973" s="26">
        <v>249.84179902</v>
      </c>
      <c r="F34973" s="26">
        <v>3730.5023095800002</v>
      </c>
      <c r="G34973" s="26">
        <v>7748.3073334800001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116.88358621</v>
      </c>
      <c r="E34974" s="26">
        <v>234.11557311000001</v>
      </c>
      <c r="F34974" s="26">
        <v>3665.8936660999998</v>
      </c>
      <c r="G34974" s="26">
        <v>7257.8191954000004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73.605446749999999</v>
      </c>
      <c r="E34975" s="26">
        <v>191.71927285999999</v>
      </c>
      <c r="F34975" s="26">
        <v>2305.8400975499999</v>
      </c>
      <c r="G34975" s="26">
        <v>5945.62529885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18.41655008</v>
      </c>
      <c r="E34976" s="26">
        <v>66.323645850000005</v>
      </c>
      <c r="F34976" s="26">
        <v>569.42289320999998</v>
      </c>
      <c r="G34976" s="26">
        <v>2054.9772590500002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43.12456426</v>
      </c>
      <c r="E34977" s="26">
        <v>106.66248319</v>
      </c>
      <c r="F34977" s="26">
        <v>1348.3643110099999</v>
      </c>
      <c r="G34977" s="26">
        <v>3314.7815423100001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12.79271436</v>
      </c>
      <c r="E34978" s="26">
        <v>18.975541100000001</v>
      </c>
      <c r="F34978" s="26">
        <v>403.82953207999998</v>
      </c>
      <c r="G34978" s="26">
        <v>590.93493497999998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2.8343606000000001</v>
      </c>
      <c r="E34979" s="26">
        <v>6.65673943</v>
      </c>
      <c r="F34979" s="26">
        <v>88.417289139999994</v>
      </c>
      <c r="G34979" s="26">
        <v>208.07097003999999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11.97927314</v>
      </c>
      <c r="E34980" s="26">
        <v>11.14505329</v>
      </c>
      <c r="F34980" s="26">
        <v>376.37372641000002</v>
      </c>
      <c r="G34980" s="26">
        <v>348.92678668999997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989.73860408999997</v>
      </c>
      <c r="E34981" s="26">
        <v>0</v>
      </c>
      <c r="F34981" s="26">
        <v>36896.883057419996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847.24651016999997</v>
      </c>
      <c r="E34982" s="26">
        <v>0</v>
      </c>
      <c r="F34982" s="26">
        <v>31774.130006179999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612.46736808000003</v>
      </c>
      <c r="E34983" s="26">
        <v>0</v>
      </c>
      <c r="F34983" s="26">
        <v>22855.579876110001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214.14962499999999</v>
      </c>
      <c r="E34984" s="26">
        <v>0</v>
      </c>
      <c r="F34984" s="26">
        <v>8013.6683359799999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304.13866889000002</v>
      </c>
      <c r="E34985" s="26">
        <v>0</v>
      </c>
      <c r="F34985" s="26">
        <v>11328.2588313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56.439651069999996</v>
      </c>
      <c r="E34986" s="26">
        <v>0</v>
      </c>
      <c r="F34986" s="26">
        <v>2106.5003264799998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36.471718770000003</v>
      </c>
      <c r="E34987" s="26">
        <v>0</v>
      </c>
      <c r="F34987" s="26">
        <v>1365.6118880500001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75.054179880000007</v>
      </c>
      <c r="E34988" s="26">
        <v>0</v>
      </c>
      <c r="F34988" s="26">
        <v>2798.1758128699998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890.28774246</v>
      </c>
      <c r="E34989" s="26">
        <v>0</v>
      </c>
      <c r="F34989" s="26">
        <v>35952.313530300002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768.07124608000004</v>
      </c>
      <c r="E34990" s="26">
        <v>0</v>
      </c>
      <c r="F34990" s="26">
        <v>31082.868452570001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544.35278421999999</v>
      </c>
      <c r="E34991" s="26">
        <v>0</v>
      </c>
      <c r="F34991" s="26">
        <v>22079.123937640001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166.37024296000001</v>
      </c>
      <c r="E34992" s="26">
        <v>0</v>
      </c>
      <c r="F34992" s="26">
        <v>6742.3385567100004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292.62952783999998</v>
      </c>
      <c r="E34993" s="26">
        <v>0</v>
      </c>
      <c r="F34993" s="26">
        <v>11843.777396060001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45.732329</v>
      </c>
      <c r="E34994" s="26">
        <v>0</v>
      </c>
      <c r="F34994" s="26">
        <v>1851.5093192500001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26.913688459999999</v>
      </c>
      <c r="E34995" s="26">
        <v>0</v>
      </c>
      <c r="F34995" s="26">
        <v>1092.4831413500001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57.822890690000001</v>
      </c>
      <c r="E34996" s="26">
        <v>0</v>
      </c>
      <c r="F34996" s="26">
        <v>2346.6297969399998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278.63311475</v>
      </c>
      <c r="E34997" s="26">
        <v>0</v>
      </c>
      <c r="F34997" s="26">
        <v>12814.208405359999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210.72728687</v>
      </c>
      <c r="E34998" s="26">
        <v>0</v>
      </c>
      <c r="F34998" s="26">
        <v>9745.8485583599995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185.91053593999999</v>
      </c>
      <c r="E34999" s="26">
        <v>0</v>
      </c>
      <c r="F34999" s="26">
        <v>8582.1044514299992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59.332682589999997</v>
      </c>
      <c r="E35000" s="26">
        <v>0</v>
      </c>
      <c r="F35000" s="26">
        <v>2740.7583856299998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100.16721361</v>
      </c>
      <c r="E35001" s="26">
        <v>0</v>
      </c>
      <c r="F35001" s="26">
        <v>4636.2329266200004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14.39985034</v>
      </c>
      <c r="E35002" s="26">
        <v>0</v>
      </c>
      <c r="F35002" s="26">
        <v>668.38298928999995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10.49860722</v>
      </c>
      <c r="E35003" s="26">
        <v>0</v>
      </c>
      <c r="F35003" s="26">
        <v>486.74188241000002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15.816858379999999</v>
      </c>
      <c r="E35004" s="26">
        <v>0</v>
      </c>
      <c r="F35004" s="26">
        <v>722.33128628999998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318.84539962999997</v>
      </c>
      <c r="E35005" s="26">
        <v>0</v>
      </c>
      <c r="F35005" s="26">
        <v>16556.621748789999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240.81074491000001</v>
      </c>
      <c r="E35006" s="26">
        <v>0</v>
      </c>
      <c r="F35006" s="26">
        <v>12451.33717391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218.48115787</v>
      </c>
      <c r="E35007" s="26">
        <v>0</v>
      </c>
      <c r="F35007" s="26">
        <v>11327.84466015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48.385809399999999</v>
      </c>
      <c r="E35008" s="26">
        <v>0</v>
      </c>
      <c r="F35008" s="26">
        <v>2506.1349746699998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116.16489143</v>
      </c>
      <c r="E35009" s="26">
        <v>0</v>
      </c>
      <c r="F35009" s="26">
        <v>6029.4063946899996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13.442394609999999</v>
      </c>
      <c r="E35010" s="26">
        <v>0</v>
      </c>
      <c r="F35010" s="26">
        <v>702.86576495999998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10.640623010000001</v>
      </c>
      <c r="E35011" s="26">
        <v>0</v>
      </c>
      <c r="F35011" s="26">
        <v>558.31072772000005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16.263401080000001</v>
      </c>
      <c r="E35012" s="26">
        <v>0</v>
      </c>
      <c r="F35012" s="26">
        <v>844.61981025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138.77680764999999</v>
      </c>
      <c r="E35013" s="26">
        <v>0</v>
      </c>
      <c r="F35013" s="26">
        <v>8473.2329846800003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90.062821380000003</v>
      </c>
      <c r="E35014" s="26">
        <v>0</v>
      </c>
      <c r="F35014" s="26">
        <v>5508.33456363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86.449941859999996</v>
      </c>
      <c r="E35015" s="26">
        <v>0</v>
      </c>
      <c r="F35015" s="26">
        <v>5280.1914215999996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29.413286339999999</v>
      </c>
      <c r="E35016" s="26">
        <v>0</v>
      </c>
      <c r="F35016" s="26">
        <v>1794.5383371800001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59.689947709999998</v>
      </c>
      <c r="E35017" s="26">
        <v>0</v>
      </c>
      <c r="F35017" s="26">
        <v>3652.2381583000001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6.7813519800000002</v>
      </c>
      <c r="E35018" s="26">
        <v>0</v>
      </c>
      <c r="F35018" s="26">
        <v>417.38857997000002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4.3044124899999998</v>
      </c>
      <c r="E35019" s="26">
        <v>0</v>
      </c>
      <c r="F35019" s="26">
        <v>262.29312255999997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4.1693867200000003</v>
      </c>
      <c r="E35020" s="26">
        <v>0</v>
      </c>
      <c r="F35020" s="26">
        <v>254.80727356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72.704968010000002</v>
      </c>
      <c r="E35021" s="26">
        <v>0</v>
      </c>
      <c r="F35021" s="26">
        <v>5653.6037161699996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68.120382230000004</v>
      </c>
      <c r="E35022" s="26">
        <v>0</v>
      </c>
      <c r="F35022" s="26">
        <v>5244.7186147399998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69.51431135</v>
      </c>
      <c r="E35023" s="26">
        <v>0</v>
      </c>
      <c r="F35023" s="26">
        <v>5414.8002076800003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17.173674519999999</v>
      </c>
      <c r="E35024" s="26">
        <v>0</v>
      </c>
      <c r="F35024" s="26">
        <v>1362.5606947599999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58.202415559999999</v>
      </c>
      <c r="E35025" s="26">
        <v>0</v>
      </c>
      <c r="F35025" s="26">
        <v>4703.4417710799999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6.5497690100000003</v>
      </c>
      <c r="E35026" s="26">
        <v>0</v>
      </c>
      <c r="F35026" s="26">
        <v>509.34072200000003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4.5264288300000004</v>
      </c>
      <c r="E35027" s="26">
        <v>0</v>
      </c>
      <c r="F35027" s="26">
        <v>361.72158080000003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2.2493538800000001</v>
      </c>
      <c r="E35028" s="26">
        <v>0</v>
      </c>
      <c r="F35028" s="26">
        <v>173.03896338000001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152.53092946999999</v>
      </c>
      <c r="E35029" s="26">
        <v>97.489431039999999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117.07943646</v>
      </c>
      <c r="E35030" s="26">
        <v>81.361392010000003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109.68104738</v>
      </c>
      <c r="E35031" s="26">
        <v>72.110952080000004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34.645130940000001</v>
      </c>
      <c r="E35032" s="26">
        <v>28.038038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73.236114139999998</v>
      </c>
      <c r="E35033" s="26">
        <v>37.166514290000002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11.20880234</v>
      </c>
      <c r="E35034" s="26">
        <v>11.212900729999999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8.0231810800000005</v>
      </c>
      <c r="E35035" s="26">
        <v>2.7569017800000002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13.507275699999999</v>
      </c>
      <c r="E35036" s="26">
        <v>3.8313301800000001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30.77412198</v>
      </c>
      <c r="E35037" s="26">
        <v>189.33487965</v>
      </c>
      <c r="F35037" s="26">
        <v>186.83607705</v>
      </c>
      <c r="G35037" s="26">
        <v>1112.1791024300001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28.96823745</v>
      </c>
      <c r="E35038" s="26">
        <v>199.52861695999999</v>
      </c>
      <c r="F35038" s="26">
        <v>161.1834135</v>
      </c>
      <c r="G35038" s="26">
        <v>1170.7595261700001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21.470708909999999</v>
      </c>
      <c r="E35039" s="26">
        <v>136.39124219999999</v>
      </c>
      <c r="F35039" s="26">
        <v>116.64605548</v>
      </c>
      <c r="G35039" s="26">
        <v>798.98251262999997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5.6831254199999997</v>
      </c>
      <c r="E35040" s="26">
        <v>50.373765779999999</v>
      </c>
      <c r="F35040" s="26">
        <v>30.660475730000002</v>
      </c>
      <c r="G35040" s="26">
        <v>295.41073833000002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8.7179893800000006</v>
      </c>
      <c r="E35041" s="26">
        <v>86.304189219999998</v>
      </c>
      <c r="F35041" s="26">
        <v>43.224231179999997</v>
      </c>
      <c r="G35041" s="26">
        <v>525.24383343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2.1386692900000002</v>
      </c>
      <c r="E35042" s="26">
        <v>15.91814774</v>
      </c>
      <c r="F35042" s="26">
        <v>11.79529456</v>
      </c>
      <c r="G35042" s="26">
        <v>88.233975889999996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1.0386110500000001</v>
      </c>
      <c r="E35043" s="26">
        <v>4.07328592</v>
      </c>
      <c r="F35043" s="26">
        <v>5.22525423</v>
      </c>
      <c r="G35043" s="26">
        <v>23.85670528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2.4486346000000001</v>
      </c>
      <c r="E35044" s="26">
        <v>10.17099378</v>
      </c>
      <c r="F35044" s="26">
        <v>13.57409333</v>
      </c>
      <c r="G35044" s="26">
        <v>51.816708570000003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38.92931694</v>
      </c>
      <c r="E35045" s="26">
        <v>333.57897890999999</v>
      </c>
      <c r="F35045" s="26">
        <v>572.92866443000003</v>
      </c>
      <c r="G35045" s="26">
        <v>4824.5094702799997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26.401516950000001</v>
      </c>
      <c r="E35046" s="26">
        <v>285.71387523999999</v>
      </c>
      <c r="F35046" s="26">
        <v>384.13696035999999</v>
      </c>
      <c r="G35046" s="26">
        <v>4113.5931344700002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23.371079179999999</v>
      </c>
      <c r="E35047" s="26">
        <v>216.06880643</v>
      </c>
      <c r="F35047" s="26">
        <v>344.37068598000002</v>
      </c>
      <c r="G35047" s="26">
        <v>3046.4035298899998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5.9058053800000003</v>
      </c>
      <c r="E35048" s="26">
        <v>78.523544020000003</v>
      </c>
      <c r="F35048" s="26">
        <v>88.349859309999999</v>
      </c>
      <c r="G35048" s="26">
        <v>1110.5439286999999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14.126505549999999</v>
      </c>
      <c r="E35049" s="26">
        <v>127.64433846999999</v>
      </c>
      <c r="F35049" s="26">
        <v>197.95170515999999</v>
      </c>
      <c r="G35049" s="26">
        <v>1789.0192047400001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2.7940404999999999</v>
      </c>
      <c r="E35050" s="26">
        <v>24.56351806</v>
      </c>
      <c r="F35050" s="26">
        <v>40.76594334</v>
      </c>
      <c r="G35050" s="26">
        <v>352.89691663000002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1.4789336099999999</v>
      </c>
      <c r="E35051" s="26">
        <v>6.9422218000000004</v>
      </c>
      <c r="F35051" s="26">
        <v>22.553087909999999</v>
      </c>
      <c r="G35051" s="26">
        <v>99.16736247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3.4889322699999998</v>
      </c>
      <c r="E35052" s="26">
        <v>16.182968769999999</v>
      </c>
      <c r="F35052" s="26">
        <v>51.463877879999998</v>
      </c>
      <c r="G35052" s="26">
        <v>232.17381096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73.400443589999995</v>
      </c>
      <c r="E35053" s="26">
        <v>449.71860606000001</v>
      </c>
      <c r="F35053" s="26">
        <v>1784.1231094</v>
      </c>
      <c r="G35053" s="26">
        <v>10498.148799819999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100.21048691</v>
      </c>
      <c r="E35054" s="26">
        <v>399.47001970999997</v>
      </c>
      <c r="F35054" s="26">
        <v>2467.1918555699999</v>
      </c>
      <c r="G35054" s="26">
        <v>9359.6566982900003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42.42517368</v>
      </c>
      <c r="E35055" s="26">
        <v>292.91320629000001</v>
      </c>
      <c r="F35055" s="26">
        <v>1041.2548968900001</v>
      </c>
      <c r="G35055" s="26">
        <v>6821.44456868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20.873754550000001</v>
      </c>
      <c r="E35056" s="26">
        <v>121.5136842</v>
      </c>
      <c r="F35056" s="26">
        <v>518.31120509000004</v>
      </c>
      <c r="G35056" s="26">
        <v>2862.72974213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50.496302729999996</v>
      </c>
      <c r="E35057" s="26">
        <v>176.05749456000001</v>
      </c>
      <c r="F35057" s="26">
        <v>1226.2047513699999</v>
      </c>
      <c r="G35057" s="26">
        <v>4140.6698348199998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9.0349993000000008</v>
      </c>
      <c r="E35058" s="26">
        <v>32.213032320000003</v>
      </c>
      <c r="F35058" s="26">
        <v>224.40909714</v>
      </c>
      <c r="G35058" s="26">
        <v>752.71263982000005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2.5636443099999999</v>
      </c>
      <c r="E35059" s="26">
        <v>10.514489920000001</v>
      </c>
      <c r="F35059" s="26">
        <v>60.919463010000001</v>
      </c>
      <c r="G35059" s="26">
        <v>245.92725981000001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10.840245449999999</v>
      </c>
      <c r="E35060" s="26">
        <v>24.086892720000002</v>
      </c>
      <c r="F35060" s="26">
        <v>278.29697219000002</v>
      </c>
      <c r="G35060" s="26">
        <v>559.41398361999995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136.66070757</v>
      </c>
      <c r="E35061" s="26">
        <v>241.46789860000001</v>
      </c>
      <c r="F35061" s="26">
        <v>4292.0816506700003</v>
      </c>
      <c r="G35061" s="26">
        <v>7483.1550889399996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332.32783320999999</v>
      </c>
      <c r="E35062" s="26">
        <v>216.98150673999999</v>
      </c>
      <c r="F35062" s="26">
        <v>10397.382334600001</v>
      </c>
      <c r="G35062" s="26">
        <v>6720.3552767600004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75.195410050000007</v>
      </c>
      <c r="E35063" s="26">
        <v>187.28942143</v>
      </c>
      <c r="F35063" s="26">
        <v>2360.5966254700002</v>
      </c>
      <c r="G35063" s="26">
        <v>5826.7957613199997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68.369506450000003</v>
      </c>
      <c r="E35064" s="26">
        <v>57.279993410000003</v>
      </c>
      <c r="F35064" s="26">
        <v>2133.01535633</v>
      </c>
      <c r="G35064" s="26">
        <v>1777.78319147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143.34947034000001</v>
      </c>
      <c r="E35065" s="26">
        <v>81.307054960000002</v>
      </c>
      <c r="F35065" s="26">
        <v>4492.0068210999998</v>
      </c>
      <c r="G35065" s="26">
        <v>2521.4889185299999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22.83017078</v>
      </c>
      <c r="E35066" s="26">
        <v>19.39410114</v>
      </c>
      <c r="F35066" s="26">
        <v>715.57185041000002</v>
      </c>
      <c r="G35066" s="26">
        <v>603.85246252000002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2.5582909599999999</v>
      </c>
      <c r="E35067" s="26">
        <v>5.8014334200000004</v>
      </c>
      <c r="F35067" s="26">
        <v>80.32309137</v>
      </c>
      <c r="G35067" s="26">
        <v>180.00497530000001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24.261065429999999</v>
      </c>
      <c r="E35068" s="26">
        <v>10.48157265</v>
      </c>
      <c r="F35068" s="26">
        <v>753.40184569999997</v>
      </c>
      <c r="G35068" s="26">
        <v>325.56356522999999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995.95019493999996</v>
      </c>
      <c r="E35069" s="26">
        <v>0</v>
      </c>
      <c r="F35069" s="26">
        <v>37103.127332939999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713.47376176</v>
      </c>
      <c r="E35070" s="26">
        <v>0</v>
      </c>
      <c r="F35070" s="26">
        <v>26713.88439915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629.12064236000003</v>
      </c>
      <c r="E35071" s="26">
        <v>0</v>
      </c>
      <c r="F35071" s="26">
        <v>23499.83221434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189.43778141999999</v>
      </c>
      <c r="E35072" s="26">
        <v>0</v>
      </c>
      <c r="F35072" s="26">
        <v>7077.3760442399998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253.55684319</v>
      </c>
      <c r="E35073" s="26">
        <v>0</v>
      </c>
      <c r="F35073" s="26">
        <v>9445.0352272500004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54.584335299999999</v>
      </c>
      <c r="E35074" s="26">
        <v>0</v>
      </c>
      <c r="F35074" s="26">
        <v>2039.3695882500001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37.273658390000001</v>
      </c>
      <c r="E35075" s="26">
        <v>0</v>
      </c>
      <c r="F35075" s="26">
        <v>1396.22001056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62.528089020000003</v>
      </c>
      <c r="E35076" s="26">
        <v>0</v>
      </c>
      <c r="F35076" s="26">
        <v>2321.8559012000001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894.34559664999995</v>
      </c>
      <c r="E35077" s="26">
        <v>0</v>
      </c>
      <c r="F35077" s="26">
        <v>36140.776418720001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674.16024529000003</v>
      </c>
      <c r="E35078" s="26">
        <v>0</v>
      </c>
      <c r="F35078" s="26">
        <v>27254.28269122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537.03511832000004</v>
      </c>
      <c r="E35079" s="26">
        <v>0</v>
      </c>
      <c r="F35079" s="26">
        <v>21761.27099881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138.34850424999999</v>
      </c>
      <c r="E35080" s="26">
        <v>0</v>
      </c>
      <c r="F35080" s="26">
        <v>5610.3845942099997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239.27392487</v>
      </c>
      <c r="E35081" s="26">
        <v>0</v>
      </c>
      <c r="F35081" s="26">
        <v>9698.3685943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40.08094681</v>
      </c>
      <c r="E35082" s="26">
        <v>0</v>
      </c>
      <c r="F35082" s="26">
        <v>1623.4441388400001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25.907258169999999</v>
      </c>
      <c r="E35083" s="26">
        <v>0</v>
      </c>
      <c r="F35083" s="26">
        <v>1048.36783206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49.788138879999998</v>
      </c>
      <c r="E35084" s="26">
        <v>0</v>
      </c>
      <c r="F35084" s="26">
        <v>2018.3084827299999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272.10671779</v>
      </c>
      <c r="E35085" s="26">
        <v>0</v>
      </c>
      <c r="F35085" s="26">
        <v>12551.110329450001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195.61286572</v>
      </c>
      <c r="E35086" s="26">
        <v>0</v>
      </c>
      <c r="F35086" s="26">
        <v>9058.6698395999992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187.87714403000001</v>
      </c>
      <c r="E35087" s="26">
        <v>0</v>
      </c>
      <c r="F35087" s="26">
        <v>8692.5579443999995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53.314372779999999</v>
      </c>
      <c r="E35088" s="26">
        <v>0</v>
      </c>
      <c r="F35088" s="26">
        <v>2472.2133818900002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97.796046720000007</v>
      </c>
      <c r="E35089" s="26">
        <v>0</v>
      </c>
      <c r="F35089" s="26">
        <v>4529.9644946400003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13.09099883</v>
      </c>
      <c r="E35090" s="26">
        <v>0</v>
      </c>
      <c r="F35090" s="26">
        <v>609.46559218000004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8.9964680700000006</v>
      </c>
      <c r="E35091" s="26">
        <v>0</v>
      </c>
      <c r="F35091" s="26">
        <v>417.78567072999999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14.192758120000001</v>
      </c>
      <c r="E35092" s="26">
        <v>0</v>
      </c>
      <c r="F35092" s="26">
        <v>655.58807039999999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315.73717820000002</v>
      </c>
      <c r="E35093" s="26">
        <v>0</v>
      </c>
      <c r="F35093" s="26">
        <v>16327.55931574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198.44284486999999</v>
      </c>
      <c r="E35094" s="26">
        <v>0</v>
      </c>
      <c r="F35094" s="26">
        <v>10304.043669610001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214.96141216000001</v>
      </c>
      <c r="E35095" s="26">
        <v>0</v>
      </c>
      <c r="F35095" s="26">
        <v>11198.667870110001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51.480866110000001</v>
      </c>
      <c r="E35096" s="26">
        <v>0</v>
      </c>
      <c r="F35096" s="26">
        <v>2670.5779824900001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101.07695413</v>
      </c>
      <c r="E35097" s="26">
        <v>0</v>
      </c>
      <c r="F35097" s="26">
        <v>5241.85827419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13.657189710000001</v>
      </c>
      <c r="E35098" s="26">
        <v>0</v>
      </c>
      <c r="F35098" s="26">
        <v>709.86814738999999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11.22146478</v>
      </c>
      <c r="E35099" s="26">
        <v>0</v>
      </c>
      <c r="F35099" s="26">
        <v>585.23038796000003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14.126678310000001</v>
      </c>
      <c r="E35100" s="26">
        <v>0</v>
      </c>
      <c r="F35100" s="26">
        <v>732.50138771000002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134.45432955999999</v>
      </c>
      <c r="E35101" s="26">
        <v>0</v>
      </c>
      <c r="F35101" s="26">
        <v>8246.0721859900004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90.599040209999998</v>
      </c>
      <c r="E35102" s="26">
        <v>0</v>
      </c>
      <c r="F35102" s="26">
        <v>5562.0983016299997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89.941127809999998</v>
      </c>
      <c r="E35103" s="26">
        <v>0</v>
      </c>
      <c r="F35103" s="26">
        <v>5510.8757995799997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20.860420569999999</v>
      </c>
      <c r="E35104" s="26">
        <v>0</v>
      </c>
      <c r="F35104" s="26">
        <v>1283.00628901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54.59840526</v>
      </c>
      <c r="E35105" s="26">
        <v>0</v>
      </c>
      <c r="F35105" s="26">
        <v>3336.48762317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6.8430134000000002</v>
      </c>
      <c r="E35106" s="26">
        <v>0</v>
      </c>
      <c r="F35106" s="26">
        <v>420.03518501999997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4.7566489599999997</v>
      </c>
      <c r="E35107" s="26">
        <v>0</v>
      </c>
      <c r="F35107" s="26">
        <v>289.33642196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4.3775573200000002</v>
      </c>
      <c r="E35108" s="26">
        <v>0</v>
      </c>
      <c r="F35108" s="26">
        <v>265.52898725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69.558322799999999</v>
      </c>
      <c r="E35109" s="26">
        <v>0</v>
      </c>
      <c r="F35109" s="26">
        <v>5435.22856348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59.032491489999998</v>
      </c>
      <c r="E35110" s="26">
        <v>0</v>
      </c>
      <c r="F35110" s="26">
        <v>4557.4983890699996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65.477467840000003</v>
      </c>
      <c r="E35111" s="26">
        <v>0</v>
      </c>
      <c r="F35111" s="26">
        <v>5266.9820553299996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17.818121269999999</v>
      </c>
      <c r="E35112" s="26">
        <v>0</v>
      </c>
      <c r="F35112" s="26">
        <v>1383.56873761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60.3033821</v>
      </c>
      <c r="E35113" s="26">
        <v>0</v>
      </c>
      <c r="F35113" s="26">
        <v>4858.9608365699996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4.9393503900000004</v>
      </c>
      <c r="E35114" s="26">
        <v>0</v>
      </c>
      <c r="F35114" s="26">
        <v>383.00473577000002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5.48257189</v>
      </c>
      <c r="E35115" s="26">
        <v>0</v>
      </c>
      <c r="F35115" s="26">
        <v>437.02821703000001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3.15158293</v>
      </c>
      <c r="E35116" s="26">
        <v>0</v>
      </c>
      <c r="F35116" s="26">
        <v>242.59082708</v>
      </c>
      <c r="G35116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2024-04-04T05:02:29Z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2024-04-05T01:24:44Z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5f7c9903-7be3-4871-9404-69166610cbd5</vt:lpwstr>
  </property>
  <property fmtid="{D5CDD505-2E9C-101B-9397-08002B2CF9AE}" pid="8" name="MSIP_Label_c8e5a7ee-c283-40b0-98eb-fa437df4c031_ContentBits">
    <vt:lpwstr>0</vt:lpwstr>
  </property>
</Properties>
</file>