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4D9CED54-3063-42E6-9517-C0F821D7CAB8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<sst xmlns="http://schemas.openxmlformats.org/spreadsheetml/2006/main" count="46569" uniqueCount="48">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</sst>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88401620372" createdVersion="4" refreshedVersion="8" minRefreshableVersion="3" recordCount="23232" xr:uid="{E6A5BE80-7F83-44D9-A4EC-CFBD70951096}">
  <cacheSource type="worksheet">
    <worksheetSource ref="A4:G23236" sheet="Data 1"/>
  </cacheSource>
  <cacheFields count="9">
    <cacheField name="Month" numFmtId="165">
      <sharedItems containsSemiMixedTypes="0" containsNonDate="0" containsDate="1" containsString="0" minDate="2001-04-01T00:00:00" maxDate="2023-03-02T00:00:00" count="26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4517976000002"/>
    </cacheField>
    <cacheField name="Employed part-time ('000)" numFmtId="0">
      <sharedItems containsSemiMixedTypes="0" containsString="0" containsNumber="1" minValue="0" maxValue="452.39562849999999"/>
    </cacheField>
    <cacheField name="Number of hours actually worked in main job (employed full-time) ('000 Hours)" numFmtId="0">
      <sharedItems containsSemiMixedTypes="0" containsString="0" containsNumber="1" minValue="0" maxValue="37202.850268790004"/>
    </cacheField>
    <cacheField name="Number of hours actually worked in main job (employed part-time) ('000 Hours)" numFmtId="0">
      <sharedItems containsSemiMixedTypes="0" containsString="0" containsNumber="1" minValue="0" maxValue="10551.9520698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3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659570999999"/>
    <n v="183.39935582999999"/>
    <n v="0"/>
    <n v="0"/>
  </r>
  <r>
    <x v="246"/>
    <x v="0"/>
    <x v="1"/>
    <n v="229.38710545000001"/>
    <n v="151.17323478"/>
    <n v="0"/>
    <n v="0"/>
  </r>
  <r>
    <x v="246"/>
    <x v="0"/>
    <x v="2"/>
    <n v="168.44917923"/>
    <n v="108.73098529000001"/>
    <n v="0"/>
    <n v="0"/>
  </r>
  <r>
    <x v="246"/>
    <x v="0"/>
    <x v="3"/>
    <n v="54.770125780000001"/>
    <n v="45.333030319999999"/>
    <n v="0"/>
    <n v="0"/>
  </r>
  <r>
    <x v="246"/>
    <x v="0"/>
    <x v="4"/>
    <n v="114.83284260000001"/>
    <n v="78.932031230000007"/>
    <n v="0"/>
    <n v="0"/>
  </r>
  <r>
    <x v="246"/>
    <x v="0"/>
    <x v="5"/>
    <n v="17.33976431"/>
    <n v="15.08191525"/>
    <n v="0"/>
    <n v="0"/>
  </r>
  <r>
    <x v="246"/>
    <x v="0"/>
    <x v="6"/>
    <n v="11.51249855"/>
    <n v="3.8636697199999999"/>
    <n v="0"/>
    <n v="0"/>
  </r>
  <r>
    <x v="246"/>
    <x v="0"/>
    <x v="7"/>
    <n v="13.58594879"/>
    <n v="6.4107889699999996"/>
    <n v="0"/>
    <n v="0"/>
  </r>
  <r>
    <x v="246"/>
    <x v="1"/>
    <x v="0"/>
    <n v="50.987113549999997"/>
    <n v="180.56250677"/>
    <n v="281.01179259999998"/>
    <n v="1014.05268218"/>
  </r>
  <r>
    <x v="246"/>
    <x v="1"/>
    <x v="1"/>
    <n v="41.220410190000003"/>
    <n v="160.73169555999999"/>
    <n v="239.80191984000001"/>
    <n v="902.82631739999999"/>
  </r>
  <r>
    <x v="246"/>
    <x v="1"/>
    <x v="2"/>
    <n v="23.606944559999999"/>
    <n v="121.89790846"/>
    <n v="118.85943057999999"/>
    <n v="698.80490585999996"/>
  </r>
  <r>
    <x v="246"/>
    <x v="1"/>
    <x v="3"/>
    <n v="9.1742576099999997"/>
    <n v="46.187067810000002"/>
    <n v="49.397818430000001"/>
    <n v="269.18996945999999"/>
  </r>
  <r>
    <x v="246"/>
    <x v="1"/>
    <x v="4"/>
    <n v="18.632707010000001"/>
    <n v="75.753598210000007"/>
    <n v="97.952907400000001"/>
    <n v="415.97263729000002"/>
  </r>
  <r>
    <x v="246"/>
    <x v="1"/>
    <x v="5"/>
    <n v="2.0739642300000001"/>
    <n v="16.728179269999998"/>
    <n v="12.702547340000001"/>
    <n v="92.850221759999997"/>
  </r>
  <r>
    <x v="246"/>
    <x v="1"/>
    <x v="6"/>
    <n v="1.2541194"/>
    <n v="3.6147479599999999"/>
    <n v="7.9054392299999998"/>
    <n v="18.515034610000001"/>
  </r>
  <r>
    <x v="246"/>
    <x v="1"/>
    <x v="7"/>
    <n v="5.2833436999999996"/>
    <n v="9.0704229900000009"/>
    <n v="33.696753549999997"/>
    <n v="51.700586790000003"/>
  </r>
  <r>
    <x v="246"/>
    <x v="2"/>
    <x v="0"/>
    <n v="101.01097636999999"/>
    <n v="287.68048223"/>
    <n v="1523.44051603"/>
    <n v="4118.4330021899996"/>
  </r>
  <r>
    <x v="246"/>
    <x v="2"/>
    <x v="1"/>
    <n v="84.667381280000001"/>
    <n v="247.77401208000001"/>
    <n v="1233.0073378500001"/>
    <n v="3530.4402180900001"/>
  </r>
  <r>
    <x v="246"/>
    <x v="2"/>
    <x v="2"/>
    <n v="31.687388039999998"/>
    <n v="210.38702624000001"/>
    <n v="474.50994405"/>
    <n v="2946.6009619000001"/>
  </r>
  <r>
    <x v="246"/>
    <x v="2"/>
    <x v="3"/>
    <n v="11.60426912"/>
    <n v="80.299535259999999"/>
    <n v="171.96528279"/>
    <n v="1159.5977477700001"/>
  </r>
  <r>
    <x v="246"/>
    <x v="2"/>
    <x v="4"/>
    <n v="23.6936973"/>
    <n v="112.53216566"/>
    <n v="336.86954551999997"/>
    <n v="1638.3715353600001"/>
  </r>
  <r>
    <x v="246"/>
    <x v="2"/>
    <x v="5"/>
    <n v="3.0725528899999999"/>
    <n v="22.553372240000002"/>
    <n v="46.219237399999997"/>
    <n v="323.71443595"/>
  </r>
  <r>
    <x v="246"/>
    <x v="2"/>
    <x v="6"/>
    <n v="2.56094087"/>
    <n v="6.9380304900000001"/>
    <n v="36.129824599999999"/>
    <n v="94.292588129999999"/>
  </r>
  <r>
    <x v="246"/>
    <x v="2"/>
    <x v="7"/>
    <n v="6.9440024200000003"/>
    <n v="14.262648410000001"/>
    <n v="106.59274600000001"/>
    <n v="206.61355226000001"/>
  </r>
  <r>
    <x v="246"/>
    <x v="3"/>
    <x v="0"/>
    <n v="196.42280432999999"/>
    <n v="329.07997094000001"/>
    <n v="4698.2250075299999"/>
    <n v="7565.6253128099997"/>
  </r>
  <r>
    <x v="246"/>
    <x v="3"/>
    <x v="1"/>
    <n v="113.02022088"/>
    <n v="287.38906823999997"/>
    <n v="2663.7817126"/>
    <n v="6683.1588216"/>
  </r>
  <r>
    <x v="246"/>
    <x v="3"/>
    <x v="2"/>
    <n v="109.92710815"/>
    <n v="262.55249309999999"/>
    <n v="2674.0097090700001"/>
    <n v="6150.8238295700003"/>
  </r>
  <r>
    <x v="246"/>
    <x v="3"/>
    <x v="3"/>
    <n v="34.077140499999999"/>
    <n v="92.132959760000006"/>
    <n v="825.40176733999999"/>
    <n v="2137.7200994499999"/>
  </r>
  <r>
    <x v="246"/>
    <x v="3"/>
    <x v="4"/>
    <n v="57.139357599999997"/>
    <n v="139.69371415000001"/>
    <n v="1391.0401388099999"/>
    <n v="3264.56133864"/>
  </r>
  <r>
    <x v="246"/>
    <x v="3"/>
    <x v="5"/>
    <n v="10.0784752"/>
    <n v="30.898558990000002"/>
    <n v="246.44836998"/>
    <n v="719.24547467000002"/>
  </r>
  <r>
    <x v="246"/>
    <x v="3"/>
    <x v="6"/>
    <n v="3.29708231"/>
    <n v="11.274315489999999"/>
    <n v="78.509807570000007"/>
    <n v="248.56394635000001"/>
  </r>
  <r>
    <x v="246"/>
    <x v="3"/>
    <x v="7"/>
    <n v="11.908059639999999"/>
    <n v="18.605574730000001"/>
    <n v="281.97476993999999"/>
    <n v="431.33676164000002"/>
  </r>
  <r>
    <x v="246"/>
    <x v="4"/>
    <x v="0"/>
    <n v="299.90536990999999"/>
    <n v="136.81588289000001"/>
    <n v="9380.9767264999991"/>
    <n v="4262.9075867299998"/>
  </r>
  <r>
    <x v="246"/>
    <x v="4"/>
    <x v="1"/>
    <n v="141.07320731999999"/>
    <n v="153.44467781"/>
    <n v="4399.0361491900003"/>
    <n v="4766.1428778899999"/>
  </r>
  <r>
    <x v="246"/>
    <x v="4"/>
    <x v="2"/>
    <n v="214.73857146"/>
    <n v="133.50741312"/>
    <n v="6720.1332971900001"/>
    <n v="4135.5277750499999"/>
  </r>
  <r>
    <x v="246"/>
    <x v="4"/>
    <x v="3"/>
    <n v="70.557625049999999"/>
    <n v="48.88503807"/>
    <n v="2196.2615677099998"/>
    <n v="1517.1180141299999"/>
  </r>
  <r>
    <x v="246"/>
    <x v="4"/>
    <x v="4"/>
    <n v="123.30671780999999"/>
    <n v="65.727692579999996"/>
    <n v="3860.50331551"/>
    <n v="2038.3283833400001"/>
  </r>
  <r>
    <x v="246"/>
    <x v="4"/>
    <x v="5"/>
    <n v="12.566037830000001"/>
    <n v="17.267788759999998"/>
    <n v="391.19302372999999"/>
    <n v="534.58970212999998"/>
  </r>
  <r>
    <x v="246"/>
    <x v="4"/>
    <x v="6"/>
    <n v="4.8591258699999997"/>
    <n v="6.9577027600000001"/>
    <n v="152.06132921"/>
    <n v="215.71998432000001"/>
  </r>
  <r>
    <x v="246"/>
    <x v="4"/>
    <x v="7"/>
    <n v="21.429091199999998"/>
    <n v="6.1531615500000001"/>
    <n v="662.29810054999996"/>
    <n v="191.50332994999999"/>
  </r>
  <r>
    <x v="246"/>
    <x v="5"/>
    <x v="0"/>
    <n v="689.67962179000006"/>
    <n v="0"/>
    <n v="25633.309301249999"/>
    <n v="0"/>
  </r>
  <r>
    <x v="246"/>
    <x v="5"/>
    <x v="1"/>
    <n v="588.38148708999995"/>
    <n v="0"/>
    <n v="22023.124365539999"/>
    <n v="0"/>
  </r>
  <r>
    <x v="246"/>
    <x v="5"/>
    <x v="2"/>
    <n v="436.23262611000001"/>
    <n v="0"/>
    <n v="16269.051255320001"/>
    <n v="0"/>
  </r>
  <r>
    <x v="246"/>
    <x v="5"/>
    <x v="3"/>
    <n v="156.56251411"/>
    <n v="0"/>
    <n v="5820.0867190400004"/>
    <n v="0"/>
  </r>
  <r>
    <x v="246"/>
    <x v="5"/>
    <x v="4"/>
    <n v="211.49211781"/>
    <n v="0"/>
    <n v="7881.3341343100001"/>
    <n v="0"/>
  </r>
  <r>
    <x v="246"/>
    <x v="5"/>
    <x v="5"/>
    <n v="52.466756060000002"/>
    <n v="0"/>
    <n v="1965.1954388900001"/>
    <n v="0"/>
  </r>
  <r>
    <x v="246"/>
    <x v="5"/>
    <x v="6"/>
    <n v="32.109563479999998"/>
    <n v="0"/>
    <n v="1195.43416748"/>
    <n v="0"/>
  </r>
  <r>
    <x v="246"/>
    <x v="5"/>
    <x v="7"/>
    <n v="55.494910439999998"/>
    <n v="0"/>
    <n v="2065.8838916700001"/>
    <n v="0"/>
  </r>
  <r>
    <x v="246"/>
    <x v="6"/>
    <x v="0"/>
    <n v="635.02205374000005"/>
    <n v="0"/>
    <n v="25652.905079830001"/>
    <n v="0"/>
  </r>
  <r>
    <x v="246"/>
    <x v="6"/>
    <x v="1"/>
    <n v="569.08843894999995"/>
    <n v="0"/>
    <n v="23062.119245170001"/>
    <n v="0"/>
  </r>
  <r>
    <x v="246"/>
    <x v="6"/>
    <x v="2"/>
    <n v="414.48933947"/>
    <n v="0"/>
    <n v="16766.087322210002"/>
    <n v="0"/>
  </r>
  <r>
    <x v="246"/>
    <x v="6"/>
    <x v="3"/>
    <n v="126.06640314000001"/>
    <n v="0"/>
    <n v="5109.3708690499998"/>
    <n v="0"/>
  </r>
  <r>
    <x v="246"/>
    <x v="6"/>
    <x v="4"/>
    <n v="197.17304286000001"/>
    <n v="0"/>
    <n v="7999.8668833499996"/>
    <n v="0"/>
  </r>
  <r>
    <x v="246"/>
    <x v="6"/>
    <x v="5"/>
    <n v="40.745730989999998"/>
    <n v="0"/>
    <n v="1650.5380252299999"/>
    <n v="0"/>
  </r>
  <r>
    <x v="246"/>
    <x v="6"/>
    <x v="6"/>
    <n v="22.951038879999999"/>
    <n v="0"/>
    <n v="930.90481061000003"/>
    <n v="0"/>
  </r>
  <r>
    <x v="246"/>
    <x v="6"/>
    <x v="7"/>
    <n v="37.403342629999997"/>
    <n v="0"/>
    <n v="1512.38722648"/>
    <n v="0"/>
  </r>
  <r>
    <x v="246"/>
    <x v="7"/>
    <x v="0"/>
    <n v="208.38812573000001"/>
    <n v="0"/>
    <n v="9587.3325296599996"/>
    <n v="0"/>
  </r>
  <r>
    <x v="246"/>
    <x v="7"/>
    <x v="1"/>
    <n v="196.20233372000001"/>
    <n v="0"/>
    <n v="9016.0466981400004"/>
    <n v="0"/>
  </r>
  <r>
    <x v="246"/>
    <x v="7"/>
    <x v="2"/>
    <n v="149.72330847000001"/>
    <n v="0"/>
    <n v="6927.2979758000001"/>
    <n v="0"/>
  </r>
  <r>
    <x v="246"/>
    <x v="7"/>
    <x v="3"/>
    <n v="42.929463929999997"/>
    <n v="0"/>
    <n v="1985.31125675"/>
    <n v="0"/>
  </r>
  <r>
    <x v="246"/>
    <x v="7"/>
    <x v="4"/>
    <n v="82.849878039999993"/>
    <n v="0"/>
    <n v="3858.7994193200002"/>
    <n v="0"/>
  </r>
  <r>
    <x v="246"/>
    <x v="7"/>
    <x v="5"/>
    <n v="15.8449291"/>
    <n v="0"/>
    <n v="734.40659596"/>
    <n v="0"/>
  </r>
  <r>
    <x v="246"/>
    <x v="7"/>
    <x v="6"/>
    <n v="7.7029992600000003"/>
    <n v="0"/>
    <n v="357.49213318"/>
    <n v="0"/>
  </r>
  <r>
    <x v="246"/>
    <x v="7"/>
    <x v="7"/>
    <n v="10.91214765"/>
    <n v="0"/>
    <n v="503.25032456000002"/>
    <n v="0"/>
  </r>
  <r>
    <x v="246"/>
    <x v="8"/>
    <x v="0"/>
    <n v="226.48900207"/>
    <n v="0"/>
    <n v="11694.91555523"/>
    <n v="0"/>
  </r>
  <r>
    <x v="246"/>
    <x v="8"/>
    <x v="1"/>
    <n v="189.89702355"/>
    <n v="0"/>
    <n v="9792.8284462299998"/>
    <n v="0"/>
  </r>
  <r>
    <x v="246"/>
    <x v="8"/>
    <x v="2"/>
    <n v="161.33739356999999"/>
    <n v="0"/>
    <n v="8280.8745708299994"/>
    <n v="0"/>
  </r>
  <r>
    <x v="246"/>
    <x v="8"/>
    <x v="3"/>
    <n v="41.194273780000003"/>
    <n v="0"/>
    <n v="2121.8453383199999"/>
    <n v="0"/>
  </r>
  <r>
    <x v="246"/>
    <x v="8"/>
    <x v="4"/>
    <n v="76.974044430000006"/>
    <n v="0"/>
    <n v="3982.1251543600001"/>
    <n v="0"/>
  </r>
  <r>
    <x v="246"/>
    <x v="8"/>
    <x v="5"/>
    <n v="11.78636575"/>
    <n v="0"/>
    <n v="611.57047834000002"/>
    <n v="0"/>
  </r>
  <r>
    <x v="246"/>
    <x v="8"/>
    <x v="6"/>
    <n v="8.4362455500000006"/>
    <n v="0"/>
    <n v="440.89841319999999"/>
    <n v="0"/>
  </r>
  <r>
    <x v="246"/>
    <x v="8"/>
    <x v="7"/>
    <n v="9.8971889100000006"/>
    <n v="0"/>
    <n v="516.19590367000001"/>
    <n v="0"/>
  </r>
  <r>
    <x v="246"/>
    <x v="9"/>
    <x v="0"/>
    <n v="91.259815140000001"/>
    <n v="0"/>
    <n v="5560.6364081900001"/>
    <n v="0"/>
  </r>
  <r>
    <x v="246"/>
    <x v="9"/>
    <x v="1"/>
    <n v="69.471631090000002"/>
    <n v="0"/>
    <n v="4238.8129147700001"/>
    <n v="0"/>
  </r>
  <r>
    <x v="246"/>
    <x v="9"/>
    <x v="2"/>
    <n v="74.467066470000006"/>
    <n v="0"/>
    <n v="4568.4709441499999"/>
    <n v="0"/>
  </r>
  <r>
    <x v="246"/>
    <x v="9"/>
    <x v="3"/>
    <n v="21.057202700000001"/>
    <n v="0"/>
    <n v="1290.9853639999999"/>
    <n v="0"/>
  </r>
  <r>
    <x v="246"/>
    <x v="9"/>
    <x v="4"/>
    <n v="42.599645549999998"/>
    <n v="0"/>
    <n v="2598.3669809899998"/>
    <n v="0"/>
  </r>
  <r>
    <x v="246"/>
    <x v="9"/>
    <x v="5"/>
    <n v="5.5027530599999999"/>
    <n v="0"/>
    <n v="335.87315632000002"/>
    <n v="0"/>
  </r>
  <r>
    <x v="246"/>
    <x v="9"/>
    <x v="6"/>
    <n v="4.5035049100000002"/>
    <n v="0"/>
    <n v="277.03261049999998"/>
    <n v="0"/>
  </r>
  <r>
    <x v="246"/>
    <x v="9"/>
    <x v="7"/>
    <n v="4.3446460199999999"/>
    <n v="0"/>
    <n v="264.97998817000001"/>
    <n v="0"/>
  </r>
  <r>
    <x v="246"/>
    <x v="10"/>
    <x v="0"/>
    <n v="52.402681190000003"/>
    <n v="0"/>
    <n v="3985.80324311"/>
    <n v="0"/>
  </r>
  <r>
    <x v="246"/>
    <x v="10"/>
    <x v="1"/>
    <n v="27.45128133"/>
    <n v="0"/>
    <n v="2041.36746816"/>
    <n v="0"/>
  </r>
  <r>
    <x v="246"/>
    <x v="10"/>
    <x v="2"/>
    <n v="46.001488889999997"/>
    <n v="0"/>
    <n v="3575.96886786"/>
    <n v="0"/>
  </r>
  <r>
    <x v="246"/>
    <x v="10"/>
    <x v="3"/>
    <n v="10.58070446"/>
    <n v="0"/>
    <n v="835.08889482999996"/>
    <n v="0"/>
  </r>
  <r>
    <x v="246"/>
    <x v="10"/>
    <x v="4"/>
    <n v="47.422133109999997"/>
    <n v="0"/>
    <n v="3769.8600582700001"/>
    <n v="0"/>
  </r>
  <r>
    <x v="246"/>
    <x v="10"/>
    <x v="5"/>
    <n v="3.61552666"/>
    <n v="0"/>
    <n v="278.90043005000001"/>
    <n v="0"/>
  </r>
  <r>
    <x v="246"/>
    <x v="10"/>
    <x v="6"/>
    <n v="4.1171031899999999"/>
    <n v="0"/>
    <n v="319.86997035000002"/>
    <n v="0"/>
  </r>
  <r>
    <x v="246"/>
    <x v="10"/>
    <x v="7"/>
    <n v="1.1715414"/>
    <n v="0"/>
    <n v="85.968353690000001"/>
    <n v="0"/>
  </r>
  <r>
    <x v="247"/>
    <x v="0"/>
    <x v="0"/>
    <n v="127.28654707"/>
    <n v="105.28365897"/>
    <n v="0"/>
    <n v="0"/>
  </r>
  <r>
    <x v="247"/>
    <x v="0"/>
    <x v="1"/>
    <n v="106.48921291000001"/>
    <n v="94.636744050000004"/>
    <n v="0"/>
    <n v="0"/>
  </r>
  <r>
    <x v="247"/>
    <x v="0"/>
    <x v="2"/>
    <n v="100.08135185"/>
    <n v="56.01738692"/>
    <n v="0"/>
    <n v="0"/>
  </r>
  <r>
    <x v="247"/>
    <x v="0"/>
    <x v="3"/>
    <n v="25.547887379999999"/>
    <n v="23.695435660000001"/>
    <n v="0"/>
    <n v="0"/>
  </r>
  <r>
    <x v="247"/>
    <x v="0"/>
    <x v="4"/>
    <n v="71.999865020000001"/>
    <n v="52.449073579999997"/>
    <n v="0"/>
    <n v="0"/>
  </r>
  <r>
    <x v="247"/>
    <x v="0"/>
    <x v="5"/>
    <n v="7.1300567399999997"/>
    <n v="8.9133716100000004"/>
    <n v="0"/>
    <n v="0"/>
  </r>
  <r>
    <x v="247"/>
    <x v="0"/>
    <x v="6"/>
    <n v="8.0269033800000003"/>
    <n v="2.94653191"/>
    <n v="0"/>
    <n v="0"/>
  </r>
  <r>
    <x v="247"/>
    <x v="0"/>
    <x v="7"/>
    <n v="7.4304203299999996"/>
    <n v="1.87014484"/>
    <n v="0"/>
    <n v="0"/>
  </r>
  <r>
    <x v="247"/>
    <x v="1"/>
    <x v="0"/>
    <n v="26.049723669999999"/>
    <n v="179.90041866000001"/>
    <n v="149.4339626"/>
    <n v="1045.12966981"/>
  </r>
  <r>
    <x v="247"/>
    <x v="1"/>
    <x v="1"/>
    <n v="42.213429740000002"/>
    <n v="202.1694492"/>
    <n v="250.2516914"/>
    <n v="1209.82628985"/>
  </r>
  <r>
    <x v="247"/>
    <x v="1"/>
    <x v="2"/>
    <n v="16.770880330000001"/>
    <n v="132.02085543999999"/>
    <n v="89.633470419999995"/>
    <n v="752.77925429000004"/>
  </r>
  <r>
    <x v="247"/>
    <x v="1"/>
    <x v="3"/>
    <n v="5.8747714999999996"/>
    <n v="45.931373139999998"/>
    <n v="33.16851527"/>
    <n v="277.48831983000002"/>
  </r>
  <r>
    <x v="247"/>
    <x v="1"/>
    <x v="4"/>
    <n v="7.76670485"/>
    <n v="62.128290880000002"/>
    <n v="41.792975200000001"/>
    <n v="373.48445756000001"/>
  </r>
  <r>
    <x v="247"/>
    <x v="1"/>
    <x v="5"/>
    <n v="2.5552765100000001"/>
    <n v="16.174736639999999"/>
    <n v="11.4950869"/>
    <n v="90.778773959999995"/>
  </r>
  <r>
    <x v="247"/>
    <x v="1"/>
    <x v="6"/>
    <n v="1.69871398"/>
    <n v="4.9329310299999998"/>
    <n v="10.889880120000001"/>
    <n v="29.030999959999999"/>
  </r>
  <r>
    <x v="247"/>
    <x v="1"/>
    <x v="7"/>
    <n v="2.08888812"/>
    <n v="10.801067229999999"/>
    <n v="12.60788921"/>
    <n v="64.130677579999997"/>
  </r>
  <r>
    <x v="247"/>
    <x v="2"/>
    <x v="0"/>
    <n v="55.303152130000001"/>
    <n v="313.99086034999999"/>
    <n v="794.71471181000004"/>
    <n v="4556.4005404400004"/>
  </r>
  <r>
    <x v="247"/>
    <x v="2"/>
    <x v="1"/>
    <n v="65.524372470000003"/>
    <n v="282.39606300000003"/>
    <n v="981.6199226"/>
    <n v="4058.4421320800002"/>
  </r>
  <r>
    <x v="247"/>
    <x v="2"/>
    <x v="2"/>
    <n v="20.374090089999999"/>
    <n v="213.08270501000001"/>
    <n v="301.19027045000001"/>
    <n v="3016.7253562999999"/>
  </r>
  <r>
    <x v="247"/>
    <x v="2"/>
    <x v="3"/>
    <n v="6.1109980300000002"/>
    <n v="83.579368720000005"/>
    <n v="86.370614720000006"/>
    <n v="1204.4992724000001"/>
  </r>
  <r>
    <x v="247"/>
    <x v="2"/>
    <x v="4"/>
    <n v="16.011617050000002"/>
    <n v="124.97554416"/>
    <n v="240.8874069"/>
    <n v="1786.3417479"/>
  </r>
  <r>
    <x v="247"/>
    <x v="2"/>
    <x v="5"/>
    <n v="2.6484356899999999"/>
    <n v="27.30982582"/>
    <n v="38.506285470000002"/>
    <n v="394.25432418000003"/>
  </r>
  <r>
    <x v="247"/>
    <x v="2"/>
    <x v="6"/>
    <n v="1.6541425400000001"/>
    <n v="6.2095594399999996"/>
    <n v="24.337976250000001"/>
    <n v="85.347316910000004"/>
  </r>
  <r>
    <x v="247"/>
    <x v="2"/>
    <x v="7"/>
    <n v="4.2135264599999998"/>
    <n v="15.493808"/>
    <n v="59.448033279999997"/>
    <n v="222.93943482"/>
  </r>
  <r>
    <x v="247"/>
    <x v="3"/>
    <x v="0"/>
    <n v="121.29242624"/>
    <n v="403.14853577999997"/>
    <n v="2901.9180031699998"/>
    <n v="9318.6384188699994"/>
  </r>
  <r>
    <x v="247"/>
    <x v="3"/>
    <x v="1"/>
    <n v="261.92168477000001"/>
    <n v="362.65441812"/>
    <n v="6305.4914480099997"/>
    <n v="8337.3146453999998"/>
  </r>
  <r>
    <x v="247"/>
    <x v="3"/>
    <x v="2"/>
    <n v="68.593709610000005"/>
    <n v="289.43106391999999"/>
    <n v="1685.84632354"/>
    <n v="6738.1434363199996"/>
  </r>
  <r>
    <x v="247"/>
    <x v="3"/>
    <x v="3"/>
    <n v="26.256386840000001"/>
    <n v="105.22194021999999"/>
    <n v="627.98458204999997"/>
    <n v="2446.8952891499998"/>
  </r>
  <r>
    <x v="247"/>
    <x v="3"/>
    <x v="4"/>
    <n v="38.428011099999999"/>
    <n v="160.47382863000001"/>
    <n v="933.91265444999999"/>
    <n v="3756.0612541"/>
  </r>
  <r>
    <x v="247"/>
    <x v="3"/>
    <x v="5"/>
    <n v="10.66826906"/>
    <n v="31.936734569999999"/>
    <n v="257.76700768000001"/>
    <n v="744.22070038000004"/>
  </r>
  <r>
    <x v="247"/>
    <x v="3"/>
    <x v="6"/>
    <n v="3.5418661899999999"/>
    <n v="9.9601331700000006"/>
    <n v="83.881050810000005"/>
    <n v="225.84962218000001"/>
  </r>
  <r>
    <x v="247"/>
    <x v="3"/>
    <x v="7"/>
    <n v="9.7268257499999997"/>
    <n v="21.364683920000001"/>
    <n v="231.08111588"/>
    <n v="497.99001900000002"/>
  </r>
  <r>
    <x v="247"/>
    <x v="4"/>
    <x v="0"/>
    <n v="139.6210227"/>
    <n v="200.42725833"/>
    <n v="4353.4730614099999"/>
    <n v="6230.3419357100001"/>
  </r>
  <r>
    <x v="247"/>
    <x v="4"/>
    <x v="1"/>
    <n v="315.59934240000001"/>
    <n v="168.69694658"/>
    <n v="9845.9613501200001"/>
    <n v="5231.3639708399996"/>
  </r>
  <r>
    <x v="247"/>
    <x v="4"/>
    <x v="2"/>
    <n v="89.119089020000004"/>
    <n v="166.2400676"/>
    <n v="2788.1144078399998"/>
    <n v="5151.5676022199996"/>
  </r>
  <r>
    <x v="247"/>
    <x v="4"/>
    <x v="3"/>
    <n v="35.605265180000004"/>
    <n v="54.610030430000002"/>
    <n v="1115.5826341100001"/>
    <n v="1697.9466564899999"/>
  </r>
  <r>
    <x v="247"/>
    <x v="4"/>
    <x v="4"/>
    <n v="58.537379780000002"/>
    <n v="85.959529250000003"/>
    <n v="1816.2634013300001"/>
    <n v="2664.4761875999998"/>
  </r>
  <r>
    <x v="247"/>
    <x v="4"/>
    <x v="5"/>
    <n v="15.41981"/>
    <n v="19.151953429999999"/>
    <n v="479.77730272999997"/>
    <n v="595.08561999999995"/>
  </r>
  <r>
    <x v="247"/>
    <x v="4"/>
    <x v="6"/>
    <n v="6.55645845"/>
    <n v="6.0016265500000001"/>
    <n v="202.66037317000001"/>
    <n v="184.94206453999999"/>
  </r>
  <r>
    <x v="247"/>
    <x v="4"/>
    <x v="7"/>
    <n v="13.16651349"/>
    <n v="11.81474392"/>
    <n v="408.38069029000002"/>
    <n v="365.31993457999999"/>
  </r>
  <r>
    <x v="247"/>
    <x v="5"/>
    <x v="0"/>
    <n v="856.80816369000001"/>
    <n v="0"/>
    <n v="31887.284337040001"/>
    <n v="0"/>
  </r>
  <r>
    <x v="247"/>
    <x v="5"/>
    <x v="1"/>
    <n v="517.62709017999998"/>
    <n v="0"/>
    <n v="19318.208874799999"/>
    <n v="0"/>
  </r>
  <r>
    <x v="247"/>
    <x v="5"/>
    <x v="2"/>
    <n v="556.61395196000001"/>
    <n v="0"/>
    <n v="20782.823400239999"/>
    <n v="0"/>
  </r>
  <r>
    <x v="247"/>
    <x v="5"/>
    <x v="3"/>
    <n v="190.19237476000001"/>
    <n v="0"/>
    <n v="7112.6373781299999"/>
    <n v="0"/>
  </r>
  <r>
    <x v="247"/>
    <x v="5"/>
    <x v="4"/>
    <n v="255.74528376999999"/>
    <n v="0"/>
    <n v="9519.6939584699994"/>
    <n v="0"/>
  </r>
  <r>
    <x v="247"/>
    <x v="5"/>
    <x v="5"/>
    <n v="55.11376379"/>
    <n v="0"/>
    <n v="2057.4526511700001"/>
    <n v="0"/>
  </r>
  <r>
    <x v="247"/>
    <x v="5"/>
    <x v="6"/>
    <n v="35.020629890000002"/>
    <n v="0"/>
    <n v="1311.2023390100001"/>
    <n v="0"/>
  </r>
  <r>
    <x v="247"/>
    <x v="5"/>
    <x v="7"/>
    <n v="66.194601449999993"/>
    <n v="0"/>
    <n v="2465.83433784"/>
    <n v="0"/>
  </r>
  <r>
    <x v="247"/>
    <x v="6"/>
    <x v="0"/>
    <n v="809.78268759000002"/>
    <n v="0"/>
    <n v="32773.657744349999"/>
    <n v="0"/>
  </r>
  <r>
    <x v="247"/>
    <x v="6"/>
    <x v="1"/>
    <n v="519.33967264"/>
    <n v="0"/>
    <n v="21027.092282099999"/>
    <n v="0"/>
  </r>
  <r>
    <x v="247"/>
    <x v="6"/>
    <x v="2"/>
    <n v="451.29257632000002"/>
    <n v="0"/>
    <n v="18307.23820054"/>
    <n v="0"/>
  </r>
  <r>
    <x v="247"/>
    <x v="6"/>
    <x v="3"/>
    <n v="144.00085353"/>
    <n v="0"/>
    <n v="5855.6323263499999"/>
    <n v="0"/>
  </r>
  <r>
    <x v="247"/>
    <x v="6"/>
    <x v="4"/>
    <n v="241.8510412"/>
    <n v="0"/>
    <n v="9804.7102476799992"/>
    <n v="0"/>
  </r>
  <r>
    <x v="247"/>
    <x v="6"/>
    <x v="5"/>
    <n v="42.04488447"/>
    <n v="0"/>
    <n v="1706.5450240499999"/>
    <n v="0"/>
  </r>
  <r>
    <x v="247"/>
    <x v="6"/>
    <x v="6"/>
    <n v="22.37997988"/>
    <n v="0"/>
    <n v="906.02748761999999"/>
    <n v="0"/>
  </r>
  <r>
    <x v="247"/>
    <x v="6"/>
    <x v="7"/>
    <n v="46.208657680000002"/>
    <n v="0"/>
    <n v="1870.09495582"/>
    <n v="0"/>
  </r>
  <r>
    <x v="247"/>
    <x v="7"/>
    <x v="0"/>
    <n v="265.07574387"/>
    <n v="0"/>
    <n v="12205.22215086"/>
    <n v="0"/>
  </r>
  <r>
    <x v="247"/>
    <x v="7"/>
    <x v="1"/>
    <n v="162.51999813"/>
    <n v="0"/>
    <n v="7476.4046652099996"/>
    <n v="0"/>
  </r>
  <r>
    <x v="247"/>
    <x v="7"/>
    <x v="2"/>
    <n v="185.49709582"/>
    <n v="0"/>
    <n v="8546.7388887399993"/>
    <n v="0"/>
  </r>
  <r>
    <x v="247"/>
    <x v="7"/>
    <x v="3"/>
    <n v="59.321424880000002"/>
    <n v="0"/>
    <n v="2743.56277555"/>
    <n v="0"/>
  </r>
  <r>
    <x v="247"/>
    <x v="7"/>
    <x v="4"/>
    <n v="107.07598691"/>
    <n v="0"/>
    <n v="4941.0605416400003"/>
    <n v="0"/>
  </r>
  <r>
    <x v="247"/>
    <x v="7"/>
    <x v="5"/>
    <n v="17.652137660000001"/>
    <n v="0"/>
    <n v="819.47465349000004"/>
    <n v="0"/>
  </r>
  <r>
    <x v="247"/>
    <x v="7"/>
    <x v="6"/>
    <n v="8.8864146399999999"/>
    <n v="0"/>
    <n v="410.21780408000001"/>
    <n v="0"/>
  </r>
  <r>
    <x v="247"/>
    <x v="7"/>
    <x v="7"/>
    <n v="12.1288059"/>
    <n v="0"/>
    <n v="557.97604454999998"/>
    <n v="0"/>
  </r>
  <r>
    <x v="247"/>
    <x v="8"/>
    <x v="0"/>
    <n v="286.36552548999998"/>
    <n v="0"/>
    <n v="14818.66961033"/>
    <n v="0"/>
  </r>
  <r>
    <x v="247"/>
    <x v="8"/>
    <x v="1"/>
    <n v="190.99440573999999"/>
    <n v="0"/>
    <n v="9880.4890210100002"/>
    <n v="0"/>
  </r>
  <r>
    <x v="247"/>
    <x v="8"/>
    <x v="2"/>
    <n v="209.21445742"/>
    <n v="0"/>
    <n v="10795.083202039999"/>
    <n v="0"/>
  </r>
  <r>
    <x v="247"/>
    <x v="8"/>
    <x v="3"/>
    <n v="56.150998190000003"/>
    <n v="0"/>
    <n v="2888.2357458000001"/>
    <n v="0"/>
  </r>
  <r>
    <x v="247"/>
    <x v="8"/>
    <x v="4"/>
    <n v="108.56245092"/>
    <n v="0"/>
    <n v="5608.5047795600003"/>
    <n v="0"/>
  </r>
  <r>
    <x v="247"/>
    <x v="8"/>
    <x v="5"/>
    <n v="14.38690611"/>
    <n v="0"/>
    <n v="744.16223298"/>
    <n v="0"/>
  </r>
  <r>
    <x v="247"/>
    <x v="8"/>
    <x v="6"/>
    <n v="6.8254216999999997"/>
    <n v="0"/>
    <n v="356.52891655000002"/>
    <n v="0"/>
  </r>
  <r>
    <x v="247"/>
    <x v="8"/>
    <x v="7"/>
    <n v="19.138880360000002"/>
    <n v="0"/>
    <n v="995.24622232000002"/>
    <n v="0"/>
  </r>
  <r>
    <x v="247"/>
    <x v="9"/>
    <x v="0"/>
    <n v="128.40932601"/>
    <n v="0"/>
    <n v="7808.0095503499997"/>
    <n v="0"/>
  </r>
  <r>
    <x v="247"/>
    <x v="9"/>
    <x v="1"/>
    <n v="86.520978569999997"/>
    <n v="0"/>
    <n v="5290.6424387799998"/>
    <n v="0"/>
  </r>
  <r>
    <x v="247"/>
    <x v="9"/>
    <x v="2"/>
    <n v="89.832217319999998"/>
    <n v="0"/>
    <n v="5486.7495552999999"/>
    <n v="0"/>
  </r>
  <r>
    <x v="247"/>
    <x v="9"/>
    <x v="3"/>
    <n v="28.10384449"/>
    <n v="0"/>
    <n v="1721.7629865199999"/>
    <n v="0"/>
  </r>
  <r>
    <x v="247"/>
    <x v="9"/>
    <x v="4"/>
    <n v="55.251575580000001"/>
    <n v="0"/>
    <n v="3392.6984078300002"/>
    <n v="0"/>
  </r>
  <r>
    <x v="247"/>
    <x v="9"/>
    <x v="5"/>
    <n v="5.6326538800000003"/>
    <n v="0"/>
    <n v="342.52071072000001"/>
    <n v="0"/>
  </r>
  <r>
    <x v="247"/>
    <x v="9"/>
    <x v="6"/>
    <n v="5.2146867800000001"/>
    <n v="0"/>
    <n v="318.99058431999998"/>
    <n v="0"/>
  </r>
  <r>
    <x v="247"/>
    <x v="9"/>
    <x v="7"/>
    <n v="3.1056066800000002"/>
    <n v="0"/>
    <n v="191.98804369999999"/>
    <n v="0"/>
  </r>
  <r>
    <x v="247"/>
    <x v="10"/>
    <x v="0"/>
    <n v="57.836940689999999"/>
    <n v="0"/>
    <n v="4443.5497200099999"/>
    <n v="0"/>
  </r>
  <r>
    <x v="247"/>
    <x v="10"/>
    <x v="1"/>
    <n v="42.128176189999998"/>
    <n v="0"/>
    <n v="3150.4628064600001"/>
    <n v="0"/>
  </r>
  <r>
    <x v="247"/>
    <x v="10"/>
    <x v="2"/>
    <n v="51.039352989999998"/>
    <n v="0"/>
    <n v="3987.6234686900002"/>
    <n v="0"/>
  </r>
  <r>
    <x v="247"/>
    <x v="10"/>
    <x v="3"/>
    <n v="16.329489949999999"/>
    <n v="0"/>
    <n v="1255.17412724"/>
    <n v="0"/>
  </r>
  <r>
    <x v="247"/>
    <x v="10"/>
    <x v="4"/>
    <n v="51.014880740000002"/>
    <n v="0"/>
    <n v="4071.6589908699998"/>
    <n v="0"/>
  </r>
  <r>
    <x v="247"/>
    <x v="10"/>
    <x v="5"/>
    <n v="3.87632413"/>
    <n v="0"/>
    <n v="292.70196054000002"/>
    <n v="0"/>
  </r>
  <r>
    <x v="247"/>
    <x v="10"/>
    <x v="6"/>
    <n v="3.5236420399999999"/>
    <n v="0"/>
    <n v="273.96529485999997"/>
    <n v="0"/>
  </r>
  <r>
    <x v="247"/>
    <x v="10"/>
    <x v="7"/>
    <n v="2.02336494"/>
    <n v="0"/>
    <n v="159.06544367000001"/>
    <n v="0"/>
  </r>
  <r>
    <x v="248"/>
    <x v="0"/>
    <x v="0"/>
    <n v="103.29560392"/>
    <n v="85.925907289999998"/>
    <n v="0"/>
    <n v="0"/>
  </r>
  <r>
    <x v="248"/>
    <x v="0"/>
    <x v="1"/>
    <n v="78.598868800000005"/>
    <n v="71.730503740000003"/>
    <n v="0"/>
    <n v="0"/>
  </r>
  <r>
    <x v="248"/>
    <x v="0"/>
    <x v="2"/>
    <n v="103.48953557"/>
    <n v="67.012699819999995"/>
    <n v="0"/>
    <n v="0"/>
  </r>
  <r>
    <x v="248"/>
    <x v="0"/>
    <x v="3"/>
    <n v="22.41390415"/>
    <n v="23.722981990000001"/>
    <n v="0"/>
    <n v="0"/>
  </r>
  <r>
    <x v="248"/>
    <x v="0"/>
    <x v="4"/>
    <n v="57.328650510000003"/>
    <n v="37.795469580000002"/>
    <n v="0"/>
    <n v="0"/>
  </r>
  <r>
    <x v="248"/>
    <x v="0"/>
    <x v="5"/>
    <n v="6.9488161000000002"/>
    <n v="8.4599954200000003"/>
    <n v="0"/>
    <n v="0"/>
  </r>
  <r>
    <x v="248"/>
    <x v="0"/>
    <x v="6"/>
    <n v="3.9608532699999999"/>
    <n v="2.5466037899999998"/>
    <n v="0"/>
    <n v="0"/>
  </r>
  <r>
    <x v="248"/>
    <x v="0"/>
    <x v="7"/>
    <n v="10.571168249999999"/>
    <n v="4.24007179"/>
    <n v="0"/>
    <n v="0"/>
  </r>
  <r>
    <x v="248"/>
    <x v="1"/>
    <x v="0"/>
    <n v="38.051004740000003"/>
    <n v="179.70469761000001"/>
    <n v="195.62680108000001"/>
    <n v="1059.01646089"/>
  </r>
  <r>
    <x v="248"/>
    <x v="1"/>
    <x v="1"/>
    <n v="30.581396420000001"/>
    <n v="160.21509387"/>
    <n v="177.03347063000001"/>
    <n v="921.87247044000003"/>
  </r>
  <r>
    <x v="248"/>
    <x v="1"/>
    <x v="2"/>
    <n v="19.573134620000001"/>
    <n v="111.86855228"/>
    <n v="129.03971729"/>
    <n v="647.87030586000003"/>
  </r>
  <r>
    <x v="248"/>
    <x v="1"/>
    <x v="3"/>
    <n v="5.6303634799999998"/>
    <n v="40.894060060000001"/>
    <n v="32.18612443"/>
    <n v="231.27348642999999"/>
  </r>
  <r>
    <x v="248"/>
    <x v="1"/>
    <x v="4"/>
    <n v="10.499419919999999"/>
    <n v="62.849896270000002"/>
    <n v="52.336015750000001"/>
    <n v="368.06800613000001"/>
  </r>
  <r>
    <x v="248"/>
    <x v="1"/>
    <x v="5"/>
    <n v="2.23309187"/>
    <n v="13.90341016"/>
    <n v="10.796783530000001"/>
    <n v="76.182635090000005"/>
  </r>
  <r>
    <x v="248"/>
    <x v="1"/>
    <x v="6"/>
    <n v="0.98276023999999995"/>
    <n v="4.7653994500000003"/>
    <n v="5.3242065500000004"/>
    <n v="27.219343240000001"/>
  </r>
  <r>
    <x v="248"/>
    <x v="1"/>
    <x v="7"/>
    <n v="2.5001351299999999"/>
    <n v="10.57941653"/>
    <n v="14.05901414"/>
    <n v="58.687888170000001"/>
  </r>
  <r>
    <x v="248"/>
    <x v="2"/>
    <x v="0"/>
    <n v="42.056892910000002"/>
    <n v="308.19223563999998"/>
    <n v="593.23859684000001"/>
    <n v="4402.1750140699996"/>
  </r>
  <r>
    <x v="248"/>
    <x v="2"/>
    <x v="1"/>
    <n v="45.443137839999999"/>
    <n v="275.6051478"/>
    <n v="655.22870356999999"/>
    <n v="3942.38957768"/>
  </r>
  <r>
    <x v="248"/>
    <x v="2"/>
    <x v="2"/>
    <n v="28.772484410000001"/>
    <n v="207.32629294"/>
    <n v="420.29040092999998"/>
    <n v="2923.0768290300002"/>
  </r>
  <r>
    <x v="248"/>
    <x v="2"/>
    <x v="3"/>
    <n v="9.5476774599999992"/>
    <n v="83.74893016"/>
    <n v="141.97506572"/>
    <n v="1202.9259326700001"/>
  </r>
  <r>
    <x v="248"/>
    <x v="2"/>
    <x v="4"/>
    <n v="15.589456589999999"/>
    <n v="122.06982691"/>
    <n v="230.08254482999999"/>
    <n v="1741.99377966"/>
  </r>
  <r>
    <x v="248"/>
    <x v="2"/>
    <x v="5"/>
    <n v="2.8472504999999999"/>
    <n v="26.188490890000001"/>
    <n v="42.133294300000003"/>
    <n v="383.87494934"/>
  </r>
  <r>
    <x v="248"/>
    <x v="2"/>
    <x v="6"/>
    <n v="1.77218199"/>
    <n v="6.0422584099999996"/>
    <n v="25.50606909"/>
    <n v="86.193426239999994"/>
  </r>
  <r>
    <x v="248"/>
    <x v="2"/>
    <x v="7"/>
    <n v="1.9879175"/>
    <n v="14.481189779999999"/>
    <n v="29.126558970000001"/>
    <n v="205.76553558000001"/>
  </r>
  <r>
    <x v="248"/>
    <x v="3"/>
    <x v="0"/>
    <n v="98.605795139999998"/>
    <n v="414.07118481999998"/>
    <n v="2339.7443152199999"/>
    <n v="9543.4428712400004"/>
  </r>
  <r>
    <x v="248"/>
    <x v="3"/>
    <x v="1"/>
    <n v="82.932220999999998"/>
    <n v="376.89997720000002"/>
    <n v="1984.24306379"/>
    <n v="8757.2658107000007"/>
  </r>
  <r>
    <x v="248"/>
    <x v="3"/>
    <x v="2"/>
    <n v="67.185675889999999"/>
    <n v="272.81901271999999"/>
    <n v="1663.6468582"/>
    <n v="6344.2348427899997"/>
  </r>
  <r>
    <x v="248"/>
    <x v="3"/>
    <x v="3"/>
    <n v="25.588938150000001"/>
    <n v="107.76427"/>
    <n v="622.07483726999999"/>
    <n v="2519.2507262099998"/>
  </r>
  <r>
    <x v="248"/>
    <x v="3"/>
    <x v="4"/>
    <n v="37.778891999999999"/>
    <n v="170.45686753999999"/>
    <n v="917.33804212999996"/>
    <n v="4008.88077772"/>
  </r>
  <r>
    <x v="248"/>
    <x v="3"/>
    <x v="5"/>
    <n v="8.0599929299999999"/>
    <n v="33.510018080000002"/>
    <n v="192.00604311999999"/>
    <n v="780.57302611"/>
  </r>
  <r>
    <x v="248"/>
    <x v="3"/>
    <x v="6"/>
    <n v="3.2170031300000002"/>
    <n v="11.96708229"/>
    <n v="75.234238959999999"/>
    <n v="268.9447538"/>
  </r>
  <r>
    <x v="248"/>
    <x v="3"/>
    <x v="7"/>
    <n v="9.96253703"/>
    <n v="20.14566919"/>
    <n v="238.48003954999999"/>
    <n v="463.52927671999998"/>
  </r>
  <r>
    <x v="248"/>
    <x v="4"/>
    <x v="0"/>
    <n v="154.53240399000001"/>
    <n v="234.32826496999999"/>
    <n v="4817.8444012099999"/>
    <n v="7266.9699558900002"/>
  </r>
  <r>
    <x v="248"/>
    <x v="4"/>
    <x v="1"/>
    <n v="113.30382027"/>
    <n v="221.57832157000001"/>
    <n v="3529.2115964099999"/>
    <n v="6860.1195349"/>
  </r>
  <r>
    <x v="248"/>
    <x v="4"/>
    <x v="2"/>
    <n v="111.30355830000001"/>
    <n v="175.07200177000001"/>
    <n v="3481.05112732"/>
    <n v="5436.7757143999997"/>
  </r>
  <r>
    <x v="248"/>
    <x v="4"/>
    <x v="3"/>
    <n v="31.84749343"/>
    <n v="54.723521570000003"/>
    <n v="992.66716498999995"/>
    <n v="1688.8729045699999"/>
  </r>
  <r>
    <x v="248"/>
    <x v="4"/>
    <x v="4"/>
    <n v="54.211576729999997"/>
    <n v="85.924228459999995"/>
    <n v="1696.74166805"/>
    <n v="2673.5748183999999"/>
  </r>
  <r>
    <x v="248"/>
    <x v="4"/>
    <x v="5"/>
    <n v="10.942270389999999"/>
    <n v="19.857207809999998"/>
    <n v="343.51979826000002"/>
    <n v="616.84098919999997"/>
  </r>
  <r>
    <x v="248"/>
    <x v="4"/>
    <x v="6"/>
    <n v="4.5921603400000004"/>
    <n v="7.6012554799999998"/>
    <n v="143.27474638999999"/>
    <n v="234.93920317999999"/>
  </r>
  <r>
    <x v="248"/>
    <x v="4"/>
    <x v="7"/>
    <n v="9.8350691799999996"/>
    <n v="12.9217484"/>
    <n v="312.22338189999999"/>
    <n v="404.82040405999999"/>
  </r>
  <r>
    <x v="248"/>
    <x v="5"/>
    <x v="0"/>
    <n v="833.74082507000003"/>
    <n v="0"/>
    <n v="31002.30824554"/>
    <n v="0"/>
  </r>
  <r>
    <x v="248"/>
    <x v="5"/>
    <x v="1"/>
    <n v="710.91745263999996"/>
    <n v="0"/>
    <n v="26584.428397669999"/>
    <n v="0"/>
  </r>
  <r>
    <x v="248"/>
    <x v="5"/>
    <x v="2"/>
    <n v="543.74844540000004"/>
    <n v="0"/>
    <n v="20312.445344579999"/>
    <n v="0"/>
  </r>
  <r>
    <x v="248"/>
    <x v="5"/>
    <x v="3"/>
    <n v="190.90739182999999"/>
    <n v="0"/>
    <n v="7131.4766088899996"/>
    <n v="0"/>
  </r>
  <r>
    <x v="248"/>
    <x v="5"/>
    <x v="4"/>
    <n v="281.58448512000001"/>
    <n v="0"/>
    <n v="10491.07819187"/>
    <n v="0"/>
  </r>
  <r>
    <x v="248"/>
    <x v="5"/>
    <x v="5"/>
    <n v="62.511203719999997"/>
    <n v="0"/>
    <n v="2339.67579918"/>
    <n v="0"/>
  </r>
  <r>
    <x v="248"/>
    <x v="5"/>
    <x v="6"/>
    <n v="36.933720360000002"/>
    <n v="0"/>
    <n v="1379.1991043800001"/>
    <n v="0"/>
  </r>
  <r>
    <x v="248"/>
    <x v="5"/>
    <x v="7"/>
    <n v="66.862014599999995"/>
    <n v="0"/>
    <n v="2493.9864714700002"/>
    <n v="0"/>
  </r>
  <r>
    <x v="248"/>
    <x v="6"/>
    <x v="0"/>
    <n v="851.68216500999995"/>
    <n v="0"/>
    <n v="34411.957068199998"/>
    <n v="0"/>
  </r>
  <r>
    <x v="248"/>
    <x v="6"/>
    <x v="1"/>
    <n v="691.08689345000005"/>
    <n v="0"/>
    <n v="27996.638038450001"/>
    <n v="0"/>
  </r>
  <r>
    <x v="248"/>
    <x v="6"/>
    <x v="2"/>
    <n v="475.82289007000003"/>
    <n v="0"/>
    <n v="19270.568646299998"/>
    <n v="0"/>
  </r>
  <r>
    <x v="248"/>
    <x v="6"/>
    <x v="3"/>
    <n v="151.68443221999999"/>
    <n v="0"/>
    <n v="6161.1492822800001"/>
    <n v="0"/>
  </r>
  <r>
    <x v="248"/>
    <x v="6"/>
    <x v="4"/>
    <n v="238.90326035000001"/>
    <n v="0"/>
    <n v="9685.4277573100007"/>
    <n v="0"/>
  </r>
  <r>
    <x v="248"/>
    <x v="6"/>
    <x v="5"/>
    <n v="44.311795279999998"/>
    <n v="0"/>
    <n v="1802.19240919"/>
    <n v="0"/>
  </r>
  <r>
    <x v="248"/>
    <x v="6"/>
    <x v="6"/>
    <n v="27.38736827"/>
    <n v="0"/>
    <n v="1107.9485062000001"/>
    <n v="0"/>
  </r>
  <r>
    <x v="248"/>
    <x v="6"/>
    <x v="7"/>
    <n v="49.020573400000004"/>
    <n v="0"/>
    <n v="1987.40664221"/>
    <n v="0"/>
  </r>
  <r>
    <x v="248"/>
    <x v="7"/>
    <x v="0"/>
    <n v="279.68511460000002"/>
    <n v="0"/>
    <n v="12894.73185432"/>
    <n v="0"/>
  </r>
  <r>
    <x v="248"/>
    <x v="7"/>
    <x v="1"/>
    <n v="216.94434666000001"/>
    <n v="0"/>
    <n v="9990.2953976000008"/>
    <n v="0"/>
  </r>
  <r>
    <x v="248"/>
    <x v="7"/>
    <x v="2"/>
    <n v="185.76816079"/>
    <n v="0"/>
    <n v="8577.7461554700003"/>
    <n v="0"/>
  </r>
  <r>
    <x v="248"/>
    <x v="7"/>
    <x v="3"/>
    <n v="57.400663739999999"/>
    <n v="0"/>
    <n v="2650.00654446"/>
    <n v="0"/>
  </r>
  <r>
    <x v="248"/>
    <x v="7"/>
    <x v="4"/>
    <n v="110.82455208"/>
    <n v="0"/>
    <n v="5126.8177636600003"/>
    <n v="0"/>
  </r>
  <r>
    <x v="248"/>
    <x v="7"/>
    <x v="5"/>
    <n v="17.677310110000001"/>
    <n v="0"/>
    <n v="816.84038473999999"/>
    <n v="0"/>
  </r>
  <r>
    <x v="248"/>
    <x v="7"/>
    <x v="6"/>
    <n v="9.4529624099999996"/>
    <n v="0"/>
    <n v="435.17609195"/>
    <n v="0"/>
  </r>
  <r>
    <x v="248"/>
    <x v="7"/>
    <x v="7"/>
    <n v="13.00593447"/>
    <n v="0"/>
    <n v="598.81902620999995"/>
    <n v="0"/>
  </r>
  <r>
    <x v="248"/>
    <x v="8"/>
    <x v="0"/>
    <n v="306.83739138999999"/>
    <n v="0"/>
    <n v="15884.686331950001"/>
    <n v="0"/>
  </r>
  <r>
    <x v="248"/>
    <x v="8"/>
    <x v="1"/>
    <n v="247.52491348000001"/>
    <n v="0"/>
    <n v="12827.323913959999"/>
    <n v="0"/>
  </r>
  <r>
    <x v="248"/>
    <x v="8"/>
    <x v="2"/>
    <n v="199.62949664999999"/>
    <n v="0"/>
    <n v="10319.27402694"/>
    <n v="0"/>
  </r>
  <r>
    <x v="248"/>
    <x v="8"/>
    <x v="3"/>
    <n v="60.871936769999998"/>
    <n v="0"/>
    <n v="3150.29575755"/>
    <n v="0"/>
  </r>
  <r>
    <x v="248"/>
    <x v="8"/>
    <x v="4"/>
    <n v="111.63897909000001"/>
    <n v="0"/>
    <n v="5783.09720337"/>
    <n v="0"/>
  </r>
  <r>
    <x v="248"/>
    <x v="8"/>
    <x v="5"/>
    <n v="14.611511869999999"/>
    <n v="0"/>
    <n v="761.38852702999998"/>
    <n v="0"/>
  </r>
  <r>
    <x v="248"/>
    <x v="8"/>
    <x v="6"/>
    <n v="6.6708175799999996"/>
    <n v="0"/>
    <n v="343.08857540999998"/>
    <n v="0"/>
  </r>
  <r>
    <x v="248"/>
    <x v="8"/>
    <x v="7"/>
    <n v="13.017036299999999"/>
    <n v="0"/>
    <n v="672.48479116999999"/>
    <n v="0"/>
  </r>
  <r>
    <x v="248"/>
    <x v="9"/>
    <x v="0"/>
    <n v="144.82495036"/>
    <n v="0"/>
    <n v="8846.8912664100008"/>
    <n v="0"/>
  </r>
  <r>
    <x v="248"/>
    <x v="9"/>
    <x v="1"/>
    <n v="90.216009369999995"/>
    <n v="0"/>
    <n v="5510.7634731500002"/>
    <n v="0"/>
  </r>
  <r>
    <x v="248"/>
    <x v="9"/>
    <x v="2"/>
    <n v="93.131074679999998"/>
    <n v="0"/>
    <n v="5673.5560460500001"/>
    <n v="0"/>
  </r>
  <r>
    <x v="248"/>
    <x v="9"/>
    <x v="3"/>
    <n v="23.15308194"/>
    <n v="0"/>
    <n v="1420.86339451"/>
    <n v="0"/>
  </r>
  <r>
    <x v="248"/>
    <x v="9"/>
    <x v="4"/>
    <n v="52.666907510000001"/>
    <n v="0"/>
    <n v="3238.3526473299999"/>
    <n v="0"/>
  </r>
  <r>
    <x v="248"/>
    <x v="9"/>
    <x v="5"/>
    <n v="6.4644150700000003"/>
    <n v="0"/>
    <n v="398.37408135999999"/>
    <n v="0"/>
  </r>
  <r>
    <x v="248"/>
    <x v="9"/>
    <x v="6"/>
    <n v="3.8295340200000001"/>
    <n v="0"/>
    <n v="235.40797863"/>
    <n v="0"/>
  </r>
  <r>
    <x v="248"/>
    <x v="9"/>
    <x v="7"/>
    <n v="4.8061012999999999"/>
    <n v="0"/>
    <n v="295.92004506000001"/>
    <n v="0"/>
  </r>
  <r>
    <x v="248"/>
    <x v="10"/>
    <x v="0"/>
    <n v="68.621407250000004"/>
    <n v="0"/>
    <n v="5446.0279067900001"/>
    <n v="0"/>
  </r>
  <r>
    <x v="248"/>
    <x v="10"/>
    <x v="1"/>
    <n v="63.298039609999996"/>
    <n v="0"/>
    <n v="4850.0439593900001"/>
    <n v="0"/>
  </r>
  <r>
    <x v="248"/>
    <x v="10"/>
    <x v="2"/>
    <n v="54.557296000000001"/>
    <n v="0"/>
    <n v="4240.7845726100004"/>
    <n v="0"/>
  </r>
  <r>
    <x v="248"/>
    <x v="10"/>
    <x v="3"/>
    <n v="21.708641279999998"/>
    <n v="0"/>
    <n v="1665.6515082599999"/>
    <n v="0"/>
  </r>
  <r>
    <x v="248"/>
    <x v="10"/>
    <x v="4"/>
    <n v="54.330720079999999"/>
    <n v="0"/>
    <n v="4342.4028756799999"/>
    <n v="0"/>
  </r>
  <r>
    <x v="248"/>
    <x v="10"/>
    <x v="5"/>
    <n v="4.2961758999999997"/>
    <n v="0"/>
    <n v="337.99819017999999"/>
    <n v="0"/>
  </r>
  <r>
    <x v="248"/>
    <x v="10"/>
    <x v="6"/>
    <n v="4.3181202799999996"/>
    <n v="0"/>
    <n v="341.92039894999999"/>
    <n v="0"/>
  </r>
  <r>
    <x v="248"/>
    <x v="10"/>
    <x v="7"/>
    <n v="3.0218036499999998"/>
    <n v="0"/>
    <n v="237.94229568"/>
    <n v="0"/>
  </r>
  <r>
    <x v="249"/>
    <x v="0"/>
    <x v="0"/>
    <n v="989.64517976000002"/>
    <n v="417.66191146"/>
    <n v="0"/>
    <n v="0"/>
  </r>
  <r>
    <x v="249"/>
    <x v="0"/>
    <x v="1"/>
    <n v="776.27613011999995"/>
    <n v="404.53591249999999"/>
    <n v="0"/>
    <n v="0"/>
  </r>
  <r>
    <x v="249"/>
    <x v="0"/>
    <x v="2"/>
    <n v="512.62790572999995"/>
    <n v="250.98207611999999"/>
    <n v="0"/>
    <n v="0"/>
  </r>
  <r>
    <x v="249"/>
    <x v="0"/>
    <x v="3"/>
    <n v="163.95818475999999"/>
    <n v="83.363984669999994"/>
    <n v="0"/>
    <n v="0"/>
  </r>
  <r>
    <x v="249"/>
    <x v="0"/>
    <x v="4"/>
    <n v="239.63474718000001"/>
    <n v="111.84859012"/>
    <n v="0"/>
    <n v="0"/>
  </r>
  <r>
    <x v="249"/>
    <x v="0"/>
    <x v="5"/>
    <n v="48.953960709999997"/>
    <n v="28.042676549999999"/>
    <n v="0"/>
    <n v="0"/>
  </r>
  <r>
    <x v="249"/>
    <x v="0"/>
    <x v="6"/>
    <n v="23.795510530000001"/>
    <n v="8.1092318799999994"/>
    <n v="0"/>
    <n v="0"/>
  </r>
  <r>
    <x v="249"/>
    <x v="0"/>
    <x v="7"/>
    <n v="62.317532180000001"/>
    <n v="18.940138000000001"/>
    <n v="0"/>
    <n v="0"/>
  </r>
  <r>
    <x v="249"/>
    <x v="1"/>
    <x v="0"/>
    <n v="71.503819059999998"/>
    <n v="145.11390005000001"/>
    <n v="418.14962915000001"/>
    <n v="816.96599491999996"/>
  </r>
  <r>
    <x v="249"/>
    <x v="1"/>
    <x v="1"/>
    <n v="63.361810050000003"/>
    <n v="133.97542551999999"/>
    <n v="383.12028184000002"/>
    <n v="783.25100339999995"/>
  </r>
  <r>
    <x v="249"/>
    <x v="1"/>
    <x v="2"/>
    <n v="42.77877831"/>
    <n v="105.79530244"/>
    <n v="248.78712382000001"/>
    <n v="595.37592622"/>
  </r>
  <r>
    <x v="249"/>
    <x v="1"/>
    <x v="3"/>
    <n v="12.47236354"/>
    <n v="41.634761189999999"/>
    <n v="71.080582609999993"/>
    <n v="240.0231129"/>
  </r>
  <r>
    <x v="249"/>
    <x v="1"/>
    <x v="4"/>
    <n v="16.052575279999999"/>
    <n v="65.833184860000003"/>
    <n v="94.211614499999996"/>
    <n v="397.83845867999997"/>
  </r>
  <r>
    <x v="249"/>
    <x v="1"/>
    <x v="5"/>
    <n v="4.8238042400000003"/>
    <n v="11.06711739"/>
    <n v="26.496047269999998"/>
    <n v="58.061167419999997"/>
  </r>
  <r>
    <x v="249"/>
    <x v="1"/>
    <x v="6"/>
    <n v="2.2267617899999999"/>
    <n v="3.0240063899999998"/>
    <n v="12.71350468"/>
    <n v="15.862802950000001"/>
  </r>
  <r>
    <x v="249"/>
    <x v="1"/>
    <x v="7"/>
    <n v="3.5365088999999998"/>
    <n v="8.5582909399999991"/>
    <n v="21.804773000000001"/>
    <n v="49.527277699999999"/>
  </r>
  <r>
    <x v="249"/>
    <x v="2"/>
    <x v="0"/>
    <n v="87.988202580000006"/>
    <n v="232.00682232"/>
    <n v="1250.40192538"/>
    <n v="3256.8961977700001"/>
  </r>
  <r>
    <x v="249"/>
    <x v="2"/>
    <x v="1"/>
    <n v="78.366946159999998"/>
    <n v="209.99986375"/>
    <n v="1124.08174768"/>
    <n v="2923.00798192"/>
  </r>
  <r>
    <x v="249"/>
    <x v="2"/>
    <x v="2"/>
    <n v="53.609011590000001"/>
    <n v="158.0580003"/>
    <n v="792.89562318000003"/>
    <n v="2230.5975840599999"/>
  </r>
  <r>
    <x v="249"/>
    <x v="2"/>
    <x v="3"/>
    <n v="17.18511659"/>
    <n v="64.505336549999996"/>
    <n v="252.60110261"/>
    <n v="890.41425093999999"/>
  </r>
  <r>
    <x v="249"/>
    <x v="2"/>
    <x v="4"/>
    <n v="33.14277749"/>
    <n v="103.2280597"/>
    <n v="499.47902038000001"/>
    <n v="1439.5163033399999"/>
  </r>
  <r>
    <x v="249"/>
    <x v="2"/>
    <x v="5"/>
    <n v="5.8000269900000001"/>
    <n v="19.549066870000001"/>
    <n v="87.596066530000002"/>
    <n v="280.08773895000002"/>
  </r>
  <r>
    <x v="249"/>
    <x v="2"/>
    <x v="6"/>
    <n v="2.7347974100000001"/>
    <n v="4.9674026199999997"/>
    <n v="40.995193380000003"/>
    <n v="68.421358130000002"/>
  </r>
  <r>
    <x v="249"/>
    <x v="2"/>
    <x v="7"/>
    <n v="6.0123891800000004"/>
    <n v="14.028612880000001"/>
    <n v="95.315884600000004"/>
    <n v="200.42411688000001"/>
  </r>
  <r>
    <x v="249"/>
    <x v="3"/>
    <x v="0"/>
    <n v="164.59872041"/>
    <n v="268.46944452000002"/>
    <n v="3963.84355117"/>
    <n v="6185.3531205999998"/>
  </r>
  <r>
    <x v="249"/>
    <x v="3"/>
    <x v="1"/>
    <n v="138.60873232"/>
    <n v="240.44875141"/>
    <n v="3332.7995963200001"/>
    <n v="5558.70034829"/>
  </r>
  <r>
    <x v="249"/>
    <x v="3"/>
    <x v="2"/>
    <n v="116.48586086"/>
    <n v="193.14541725999999"/>
    <n v="2801.2836080000002"/>
    <n v="4495.0352622399996"/>
  </r>
  <r>
    <x v="249"/>
    <x v="3"/>
    <x v="3"/>
    <n v="38.65451478"/>
    <n v="71.935604740000002"/>
    <n v="916.47175972000002"/>
    <n v="1663.41088771"/>
  </r>
  <r>
    <x v="249"/>
    <x v="3"/>
    <x v="4"/>
    <n v="63.688128849999998"/>
    <n v="128.19343226000001"/>
    <n v="1547.80082722"/>
    <n v="2967.8945472"/>
  </r>
  <r>
    <x v="249"/>
    <x v="3"/>
    <x v="5"/>
    <n v="13.097719530000001"/>
    <n v="23.373689559999999"/>
    <n v="320.91915875000001"/>
    <n v="543.32224004"/>
  </r>
  <r>
    <x v="249"/>
    <x v="3"/>
    <x v="6"/>
    <n v="7.3225842500000002"/>
    <n v="8.9441324299999998"/>
    <n v="182.58804837"/>
    <n v="197.68163311000001"/>
  </r>
  <r>
    <x v="249"/>
    <x v="3"/>
    <x v="7"/>
    <n v="12.63009458"/>
    <n v="15.201287280000001"/>
    <n v="305.06484219999999"/>
    <n v="346.18006258000003"/>
  </r>
  <r>
    <x v="249"/>
    <x v="4"/>
    <x v="0"/>
    <n v="261.01549743999999"/>
    <n v="119.20122861999999"/>
    <n v="8125.0358478400003"/>
    <n v="3698.2315028500002"/>
  </r>
  <r>
    <x v="249"/>
    <x v="4"/>
    <x v="1"/>
    <n v="239.63970676"/>
    <n v="104.39765909"/>
    <n v="7467.3703312300004"/>
    <n v="3248.7930647100002"/>
  </r>
  <r>
    <x v="249"/>
    <x v="4"/>
    <x v="2"/>
    <n v="208.90300182999999"/>
    <n v="118.33158224"/>
    <n v="6503.1735795100003"/>
    <n v="3672.4582297900001"/>
  </r>
  <r>
    <x v="249"/>
    <x v="4"/>
    <x v="3"/>
    <n v="69.106464889999998"/>
    <n v="37.800017910000001"/>
    <n v="2142.0986208700001"/>
    <n v="1169.2548173099999"/>
  </r>
  <r>
    <x v="249"/>
    <x v="4"/>
    <x v="4"/>
    <n v="122.10870135"/>
    <n v="62.961456730000002"/>
    <n v="3806.5332431100001"/>
    <n v="1945.6383049999999"/>
  </r>
  <r>
    <x v="249"/>
    <x v="4"/>
    <x v="5"/>
    <n v="20.562818310000001"/>
    <n v="13.584967689999999"/>
    <n v="640.82869913000002"/>
    <n v="420.40500262"/>
  </r>
  <r>
    <x v="249"/>
    <x v="4"/>
    <x v="6"/>
    <n v="13.708548929999999"/>
    <n v="4.5137156799999998"/>
    <n v="427.94797921999998"/>
    <n v="137.99267075"/>
  </r>
  <r>
    <x v="249"/>
    <x v="4"/>
    <x v="7"/>
    <n v="22.383129069999999"/>
    <n v="7.4411528799999997"/>
    <n v="691.90982785000006"/>
    <n v="228.46394065999999"/>
  </r>
  <r>
    <x v="249"/>
    <x v="5"/>
    <x v="0"/>
    <n v="449.77400423"/>
    <n v="0"/>
    <n v="16722.904920969999"/>
    <n v="0"/>
  </r>
  <r>
    <x v="249"/>
    <x v="5"/>
    <x v="1"/>
    <n v="367.80715842000001"/>
    <n v="0"/>
    <n v="13674.198237529999"/>
    <n v="0"/>
  </r>
  <r>
    <x v="249"/>
    <x v="5"/>
    <x v="2"/>
    <n v="344.54990479999998"/>
    <n v="0"/>
    <n v="12818.461993589999"/>
    <n v="0"/>
  </r>
  <r>
    <x v="249"/>
    <x v="5"/>
    <x v="3"/>
    <n v="111.3411555"/>
    <n v="0"/>
    <n v="4143.5124005999996"/>
    <n v="0"/>
  </r>
  <r>
    <x v="249"/>
    <x v="5"/>
    <x v="4"/>
    <n v="173.83179011999999"/>
    <n v="0"/>
    <n v="6459.5135144799997"/>
    <n v="0"/>
  </r>
  <r>
    <x v="249"/>
    <x v="5"/>
    <x v="5"/>
    <n v="36.285776050000003"/>
    <n v="0"/>
    <n v="1354.7640030600001"/>
    <n v="0"/>
  </r>
  <r>
    <x v="249"/>
    <x v="5"/>
    <x v="6"/>
    <n v="21.02522081"/>
    <n v="0"/>
    <n v="784.43955947999996"/>
    <n v="0"/>
  </r>
  <r>
    <x v="249"/>
    <x v="5"/>
    <x v="7"/>
    <n v="33.598642920000003"/>
    <n v="0"/>
    <n v="1251.88981638"/>
    <n v="0"/>
  </r>
  <r>
    <x v="249"/>
    <x v="6"/>
    <x v="0"/>
    <n v="450.07991584000001"/>
    <n v="0"/>
    <n v="18201.277057179999"/>
    <n v="0"/>
  </r>
  <r>
    <x v="249"/>
    <x v="6"/>
    <x v="1"/>
    <n v="343.63101739000001"/>
    <n v="0"/>
    <n v="13893.39539372"/>
    <n v="0"/>
  </r>
  <r>
    <x v="249"/>
    <x v="6"/>
    <x v="2"/>
    <n v="269.54337235999998"/>
    <n v="0"/>
    <n v="10910.734465080001"/>
    <n v="0"/>
  </r>
  <r>
    <x v="249"/>
    <x v="6"/>
    <x v="3"/>
    <n v="89.633120090000006"/>
    <n v="0"/>
    <n v="3625.2246582500002"/>
    <n v="0"/>
  </r>
  <r>
    <x v="249"/>
    <x v="6"/>
    <x v="4"/>
    <n v="161.95860207000001"/>
    <n v="0"/>
    <n v="6566.2012441400002"/>
    <n v="0"/>
  </r>
  <r>
    <x v="249"/>
    <x v="6"/>
    <x v="5"/>
    <n v="25.228664250000001"/>
    <n v="0"/>
    <n v="1023.1523876799999"/>
    <n v="0"/>
  </r>
  <r>
    <x v="249"/>
    <x v="6"/>
    <x v="6"/>
    <n v="17.082872800000001"/>
    <n v="0"/>
    <n v="689.98486617000003"/>
    <n v="0"/>
  </r>
  <r>
    <x v="249"/>
    <x v="6"/>
    <x v="7"/>
    <n v="23.924334380000001"/>
    <n v="0"/>
    <n v="967.58357281999997"/>
    <n v="0"/>
  </r>
  <r>
    <x v="249"/>
    <x v="7"/>
    <x v="0"/>
    <n v="137.11483741999999"/>
    <n v="0"/>
    <n v="6322.0281691199998"/>
    <n v="0"/>
  </r>
  <r>
    <x v="249"/>
    <x v="7"/>
    <x v="1"/>
    <n v="112.28481191"/>
    <n v="0"/>
    <n v="5182.7849491500001"/>
    <n v="0"/>
  </r>
  <r>
    <x v="249"/>
    <x v="7"/>
    <x v="2"/>
    <n v="114.13677803"/>
    <n v="0"/>
    <n v="5298.2059084700004"/>
    <n v="0"/>
  </r>
  <r>
    <x v="249"/>
    <x v="7"/>
    <x v="3"/>
    <n v="31.692223389999999"/>
    <n v="0"/>
    <n v="1467.92093714"/>
    <n v="0"/>
  </r>
  <r>
    <x v="249"/>
    <x v="7"/>
    <x v="4"/>
    <n v="70.769145469999998"/>
    <n v="0"/>
    <n v="3311.9136551000001"/>
    <n v="0"/>
  </r>
  <r>
    <x v="249"/>
    <x v="7"/>
    <x v="5"/>
    <n v="9.0850099100000001"/>
    <n v="0"/>
    <n v="422.75698922999999"/>
    <n v="0"/>
  </r>
  <r>
    <x v="249"/>
    <x v="7"/>
    <x v="6"/>
    <n v="5.6082970300000001"/>
    <n v="0"/>
    <n v="261.56858332000002"/>
    <n v="0"/>
  </r>
  <r>
    <x v="249"/>
    <x v="7"/>
    <x v="7"/>
    <n v="7.4128713499999996"/>
    <n v="0"/>
    <n v="341.27016266999999"/>
    <n v="0"/>
  </r>
  <r>
    <x v="249"/>
    <x v="8"/>
    <x v="0"/>
    <n v="137.51726711000001"/>
    <n v="0"/>
    <n v="7105.3484636399999"/>
    <n v="0"/>
  </r>
  <r>
    <x v="249"/>
    <x v="8"/>
    <x v="1"/>
    <n v="111.96276005999999"/>
    <n v="0"/>
    <n v="5790.8358201399997"/>
    <n v="0"/>
  </r>
  <r>
    <x v="249"/>
    <x v="8"/>
    <x v="2"/>
    <n v="102.10883191000001"/>
    <n v="0"/>
    <n v="5291.2362418599996"/>
    <n v="0"/>
  </r>
  <r>
    <x v="249"/>
    <x v="8"/>
    <x v="3"/>
    <n v="29.3911725"/>
    <n v="0"/>
    <n v="1525.3615911700001"/>
    <n v="0"/>
  </r>
  <r>
    <x v="249"/>
    <x v="8"/>
    <x v="4"/>
    <n v="58.280932999999997"/>
    <n v="0"/>
    <n v="3055.3427944300001"/>
    <n v="0"/>
  </r>
  <r>
    <x v="249"/>
    <x v="8"/>
    <x v="5"/>
    <n v="10.69966133"/>
    <n v="0"/>
    <n v="560.02998123999998"/>
    <n v="0"/>
  </r>
  <r>
    <x v="249"/>
    <x v="8"/>
    <x v="6"/>
    <n v="5.5251729799999998"/>
    <n v="0"/>
    <n v="286.68504286000001"/>
    <n v="0"/>
  </r>
  <r>
    <x v="249"/>
    <x v="8"/>
    <x v="7"/>
    <n v="8.3166475099999992"/>
    <n v="0"/>
    <n v="426.86478316"/>
    <n v="0"/>
  </r>
  <r>
    <x v="249"/>
    <x v="9"/>
    <x v="0"/>
    <n v="63.2545024"/>
    <n v="0"/>
    <n v="3869.2130006000002"/>
    <n v="0"/>
  </r>
  <r>
    <x v="249"/>
    <x v="9"/>
    <x v="1"/>
    <n v="46.511394930000002"/>
    <n v="0"/>
    <n v="2837.2886623700001"/>
    <n v="0"/>
  </r>
  <r>
    <x v="249"/>
    <x v="9"/>
    <x v="2"/>
    <n v="45.660868139999998"/>
    <n v="0"/>
    <n v="2802.8592607999999"/>
    <n v="0"/>
  </r>
  <r>
    <x v="249"/>
    <x v="9"/>
    <x v="3"/>
    <n v="10.424469820000001"/>
    <n v="0"/>
    <n v="641.89698627999996"/>
    <n v="0"/>
  </r>
  <r>
    <x v="249"/>
    <x v="9"/>
    <x v="4"/>
    <n v="32.052872360000002"/>
    <n v="0"/>
    <n v="1965.14870907"/>
    <n v="0"/>
  </r>
  <r>
    <x v="249"/>
    <x v="9"/>
    <x v="5"/>
    <n v="3.9950171700000001"/>
    <n v="0"/>
    <n v="246.05934751999999"/>
    <n v="0"/>
  </r>
  <r>
    <x v="249"/>
    <x v="9"/>
    <x v="6"/>
    <n v="1.9807628399999999"/>
    <n v="0"/>
    <n v="121.52280684"/>
    <n v="0"/>
  </r>
  <r>
    <x v="249"/>
    <x v="9"/>
    <x v="7"/>
    <n v="2.2566832099999998"/>
    <n v="0"/>
    <n v="140.21660851999999"/>
    <n v="0"/>
  </r>
  <r>
    <x v="249"/>
    <x v="10"/>
    <x v="0"/>
    <n v="43.900745350000001"/>
    <n v="0"/>
    <n v="3493.0384924"/>
    <n v="0"/>
  </r>
  <r>
    <x v="249"/>
    <x v="10"/>
    <x v="1"/>
    <n v="34.878359490000001"/>
    <n v="0"/>
    <n v="2652.3231736500002"/>
    <n v="0"/>
  </r>
  <r>
    <x v="249"/>
    <x v="10"/>
    <x v="2"/>
    <n v="44.57704734"/>
    <n v="0"/>
    <n v="3456.5274796399999"/>
    <n v="0"/>
  </r>
  <r>
    <x v="249"/>
    <x v="10"/>
    <x v="3"/>
    <n v="9.8304369099999995"/>
    <n v="0"/>
    <n v="774.99063957999999"/>
    <n v="0"/>
  </r>
  <r>
    <x v="249"/>
    <x v="10"/>
    <x v="4"/>
    <n v="39.61190963"/>
    <n v="0"/>
    <n v="3273.8946578199998"/>
    <n v="0"/>
  </r>
  <r>
    <x v="249"/>
    <x v="10"/>
    <x v="5"/>
    <n v="2.5006358999999998"/>
    <n v="0"/>
    <n v="193.66368596000001"/>
    <n v="0"/>
  </r>
  <r>
    <x v="249"/>
    <x v="10"/>
    <x v="6"/>
    <n v="3.0910813699999999"/>
    <n v="0"/>
    <n v="238.97505240000001"/>
    <n v="0"/>
  </r>
  <r>
    <x v="249"/>
    <x v="10"/>
    <x v="7"/>
    <n v="0.97483496000000003"/>
    <n v="0"/>
    <n v="75.586484900000002"/>
    <n v="0"/>
  </r>
  <r>
    <x v="250"/>
    <x v="0"/>
    <x v="0"/>
    <n v="149.19065599000001"/>
    <n v="127.40403732"/>
    <n v="0"/>
    <n v="0"/>
  </r>
  <r>
    <x v="250"/>
    <x v="0"/>
    <x v="1"/>
    <n v="123.81943302000001"/>
    <n v="112.90743782"/>
    <n v="0"/>
    <n v="0"/>
  </r>
  <r>
    <x v="250"/>
    <x v="0"/>
    <x v="2"/>
    <n v="116.30819443"/>
    <n v="84.938685739999997"/>
    <n v="0"/>
    <n v="0"/>
  </r>
  <r>
    <x v="250"/>
    <x v="0"/>
    <x v="3"/>
    <n v="36.413819500000002"/>
    <n v="30.69920303"/>
    <n v="0"/>
    <n v="0"/>
  </r>
  <r>
    <x v="250"/>
    <x v="0"/>
    <x v="4"/>
    <n v="73.137427360000004"/>
    <n v="41.667834560000003"/>
    <n v="0"/>
    <n v="0"/>
  </r>
  <r>
    <x v="250"/>
    <x v="0"/>
    <x v="5"/>
    <n v="13.26607533"/>
    <n v="9.3777030499999992"/>
    <n v="0"/>
    <n v="0"/>
  </r>
  <r>
    <x v="250"/>
    <x v="0"/>
    <x v="6"/>
    <n v="8.3320570000000007"/>
    <n v="2.9627273700000001"/>
    <n v="0"/>
    <n v="0"/>
  </r>
  <r>
    <x v="250"/>
    <x v="0"/>
    <x v="7"/>
    <n v="8.5862363399999992"/>
    <n v="5.5525108899999998"/>
    <n v="0"/>
    <n v="0"/>
  </r>
  <r>
    <x v="250"/>
    <x v="1"/>
    <x v="0"/>
    <n v="38.637155610000001"/>
    <n v="167.20923533000001"/>
    <n v="221.60251052000001"/>
    <n v="941.62727931999996"/>
  </r>
  <r>
    <x v="250"/>
    <x v="1"/>
    <x v="1"/>
    <n v="34.805878180000001"/>
    <n v="171.68076522000001"/>
    <n v="202.71793918"/>
    <n v="1008.52843645"/>
  </r>
  <r>
    <x v="250"/>
    <x v="1"/>
    <x v="2"/>
    <n v="19.357793560000001"/>
    <n v="114.83054471"/>
    <n v="103.16525592000001"/>
    <n v="643.22824195999999"/>
  </r>
  <r>
    <x v="250"/>
    <x v="1"/>
    <x v="3"/>
    <n v="10.623268339999999"/>
    <n v="47.317606900000001"/>
    <n v="56.572046880000002"/>
    <n v="272.32561048000002"/>
  </r>
  <r>
    <x v="250"/>
    <x v="1"/>
    <x v="4"/>
    <n v="13.52098676"/>
    <n v="65.887781239999995"/>
    <n v="77.371962120000006"/>
    <n v="389.21844272999999"/>
  </r>
  <r>
    <x v="250"/>
    <x v="1"/>
    <x v="5"/>
    <n v="3.1317249299999999"/>
    <n v="16.351625510000002"/>
    <n v="19.894011320000001"/>
    <n v="90.023099500000001"/>
  </r>
  <r>
    <x v="250"/>
    <x v="1"/>
    <x v="6"/>
    <n v="1.0287672699999999"/>
    <n v="3.2402518599999999"/>
    <n v="6.5543062499999998"/>
    <n v="18.799510380000001"/>
  </r>
  <r>
    <x v="250"/>
    <x v="1"/>
    <x v="7"/>
    <n v="2.90598673"/>
    <n v="11.83516914"/>
    <n v="19.01418924"/>
    <n v="67.415593329999993"/>
  </r>
  <r>
    <x v="250"/>
    <x v="2"/>
    <x v="0"/>
    <n v="45.108881369999999"/>
    <n v="311.95872195999999"/>
    <n v="645.38924978"/>
    <n v="4502.4770619399997"/>
  </r>
  <r>
    <x v="250"/>
    <x v="2"/>
    <x v="1"/>
    <n v="36.614009549999999"/>
    <n v="269.17140770999998"/>
    <n v="556.77605449999999"/>
    <n v="3843.8621155300002"/>
  </r>
  <r>
    <x v="250"/>
    <x v="2"/>
    <x v="2"/>
    <n v="27.92140448"/>
    <n v="195.74191415000001"/>
    <n v="422.99931630999998"/>
    <n v="2792.5153409099998"/>
  </r>
  <r>
    <x v="250"/>
    <x v="2"/>
    <x v="3"/>
    <n v="14.162289919999999"/>
    <n v="77.363235290000006"/>
    <n v="211.41348103999999"/>
    <n v="1112.7756857500001"/>
  </r>
  <r>
    <x v="250"/>
    <x v="2"/>
    <x v="4"/>
    <n v="12.9990234"/>
    <n v="129.71752430000001"/>
    <n v="184.39619628"/>
    <n v="1823.4870094"/>
  </r>
  <r>
    <x v="250"/>
    <x v="2"/>
    <x v="5"/>
    <n v="3.8193067200000002"/>
    <n v="26.728255050000001"/>
    <n v="54.174112430000001"/>
    <n v="387.52653477000001"/>
  </r>
  <r>
    <x v="250"/>
    <x v="2"/>
    <x v="6"/>
    <n v="2.0112265499999999"/>
    <n v="6.5697918499999997"/>
    <n v="30.398202009999999"/>
    <n v="89.867864170000004"/>
  </r>
  <r>
    <x v="250"/>
    <x v="2"/>
    <x v="7"/>
    <n v="1.94674882"/>
    <n v="11.90544096"/>
    <n v="26.166399089999999"/>
    <n v="166.72660259"/>
  </r>
  <r>
    <x v="250"/>
    <x v="3"/>
    <x v="0"/>
    <n v="98.438376009999999"/>
    <n v="397.23182054"/>
    <n v="2353.0571575399999"/>
    <n v="9147.1892888399998"/>
  </r>
  <r>
    <x v="250"/>
    <x v="3"/>
    <x v="1"/>
    <n v="95.320605330000006"/>
    <n v="328.71621747"/>
    <n v="2241.7196652500002"/>
    <n v="7641.60729575"/>
  </r>
  <r>
    <x v="250"/>
    <x v="3"/>
    <x v="2"/>
    <n v="73.960853510000007"/>
    <n v="282.23427115999999"/>
    <n v="1771.02027782"/>
    <n v="6622.51639067"/>
  </r>
  <r>
    <x v="250"/>
    <x v="3"/>
    <x v="3"/>
    <n v="20.637060760000001"/>
    <n v="94.019568789999994"/>
    <n v="494.13307503999999"/>
    <n v="2218.0149408000002"/>
  </r>
  <r>
    <x v="250"/>
    <x v="3"/>
    <x v="4"/>
    <n v="42.766669010000001"/>
    <n v="145.79567423"/>
    <n v="1017.24742338"/>
    <n v="3410.35092119"/>
  </r>
  <r>
    <x v="250"/>
    <x v="3"/>
    <x v="5"/>
    <n v="7.1598183100000004"/>
    <n v="33.014760510000002"/>
    <n v="173.06017062999999"/>
    <n v="776.08626543000003"/>
  </r>
  <r>
    <x v="250"/>
    <x v="3"/>
    <x v="6"/>
    <n v="4.5471992800000001"/>
    <n v="12.21019463"/>
    <n v="109.48255294000001"/>
    <n v="273.47731576000001"/>
  </r>
  <r>
    <x v="250"/>
    <x v="3"/>
    <x v="7"/>
    <n v="7.0362437599999996"/>
    <n v="21.43093708"/>
    <n v="168.36515659"/>
    <n v="499.53539778999999"/>
  </r>
  <r>
    <x v="250"/>
    <x v="4"/>
    <x v="0"/>
    <n v="145.13271988"/>
    <n v="221.40484179000001"/>
    <n v="4525.1278135499997"/>
    <n v="6870.0553233299997"/>
  </r>
  <r>
    <x v="250"/>
    <x v="4"/>
    <x v="1"/>
    <n v="125.02787561"/>
    <n v="198.43156947"/>
    <n v="3897.4711435600002"/>
    <n v="6150.2416462499996"/>
  </r>
  <r>
    <x v="250"/>
    <x v="4"/>
    <x v="2"/>
    <n v="75.924515639999996"/>
    <n v="166.99469789"/>
    <n v="2381.49908624"/>
    <n v="5170.3125016599997"/>
  </r>
  <r>
    <x v="250"/>
    <x v="4"/>
    <x v="3"/>
    <n v="27.774775869999999"/>
    <n v="56.696139780000003"/>
    <n v="870.21464935999995"/>
    <n v="1756.64988941"/>
  </r>
  <r>
    <x v="250"/>
    <x v="4"/>
    <x v="4"/>
    <n v="46.298949299999997"/>
    <n v="88.790779319999999"/>
    <n v="1449.83803536"/>
    <n v="2740.2195537100001"/>
  </r>
  <r>
    <x v="250"/>
    <x v="4"/>
    <x v="5"/>
    <n v="10.12719845"/>
    <n v="16.549741180000002"/>
    <n v="315.98769841000001"/>
    <n v="515.52925862999996"/>
  </r>
  <r>
    <x v="250"/>
    <x v="4"/>
    <x v="6"/>
    <n v="4.3090265199999997"/>
    <n v="5.8925003800000004"/>
    <n v="134.3481688"/>
    <n v="181.67200921"/>
  </r>
  <r>
    <x v="250"/>
    <x v="4"/>
    <x v="7"/>
    <n v="14.24221769"/>
    <n v="10.20569087"/>
    <n v="446.32130026999999"/>
    <n v="311.51321630000001"/>
  </r>
  <r>
    <x v="250"/>
    <x v="5"/>
    <x v="0"/>
    <n v="864.04889951999996"/>
    <n v="0"/>
    <n v="32150.985879430002"/>
    <n v="0"/>
  </r>
  <r>
    <x v="250"/>
    <x v="5"/>
    <x v="1"/>
    <n v="711.75880329999995"/>
    <n v="0"/>
    <n v="26595.450834169998"/>
    <n v="0"/>
  </r>
  <r>
    <x v="250"/>
    <x v="5"/>
    <x v="2"/>
    <n v="586.82449827000005"/>
    <n v="0"/>
    <n v="21931.093351340001"/>
    <n v="0"/>
  </r>
  <r>
    <x v="250"/>
    <x v="5"/>
    <x v="3"/>
    <n v="197.21353923999999"/>
    <n v="0"/>
    <n v="7367.9205663900002"/>
    <n v="0"/>
  </r>
  <r>
    <x v="250"/>
    <x v="5"/>
    <x v="4"/>
    <n v="276.29889824000003"/>
    <n v="0"/>
    <n v="10297.163206679999"/>
    <n v="0"/>
  </r>
  <r>
    <x v="250"/>
    <x v="5"/>
    <x v="5"/>
    <n v="55.615363369999997"/>
    <n v="0"/>
    <n v="2076.9568365"/>
    <n v="0"/>
  </r>
  <r>
    <x v="250"/>
    <x v="5"/>
    <x v="6"/>
    <n v="37.686695110000002"/>
    <n v="0"/>
    <n v="1409.44261461"/>
    <n v="0"/>
  </r>
  <r>
    <x v="250"/>
    <x v="5"/>
    <x v="7"/>
    <n v="75.344942709999998"/>
    <n v="0"/>
    <n v="2803.6464352100002"/>
    <n v="0"/>
  </r>
  <r>
    <x v="250"/>
    <x v="6"/>
    <x v="0"/>
    <n v="876.40349174000005"/>
    <n v="0"/>
    <n v="35396.496812420002"/>
    <n v="0"/>
  </r>
  <r>
    <x v="250"/>
    <x v="6"/>
    <x v="1"/>
    <n v="698.23922470000002"/>
    <n v="0"/>
    <n v="28249.242710480001"/>
    <n v="0"/>
  </r>
  <r>
    <x v="250"/>
    <x v="6"/>
    <x v="2"/>
    <n v="496.47386035"/>
    <n v="0"/>
    <n v="20090.431805619999"/>
    <n v="0"/>
  </r>
  <r>
    <x v="250"/>
    <x v="6"/>
    <x v="3"/>
    <n v="146.77887874000001"/>
    <n v="0"/>
    <n v="5944.1822510700003"/>
    <n v="0"/>
  </r>
  <r>
    <x v="250"/>
    <x v="6"/>
    <x v="4"/>
    <n v="265.32599806000002"/>
    <n v="0"/>
    <n v="10752.809391029999"/>
    <n v="0"/>
  </r>
  <r>
    <x v="250"/>
    <x v="6"/>
    <x v="5"/>
    <n v="50.490496780000001"/>
    <n v="0"/>
    <n v="2045.74270624"/>
    <n v="0"/>
  </r>
  <r>
    <x v="250"/>
    <x v="6"/>
    <x v="6"/>
    <n v="25.047013870000001"/>
    <n v="0"/>
    <n v="1016.79952507"/>
    <n v="0"/>
  </r>
  <r>
    <x v="250"/>
    <x v="6"/>
    <x v="7"/>
    <n v="46.923901069999999"/>
    <n v="0"/>
    <n v="1907.01172047"/>
    <n v="0"/>
  </r>
  <r>
    <x v="250"/>
    <x v="7"/>
    <x v="0"/>
    <n v="260.32692223999999"/>
    <n v="0"/>
    <n v="11986.913614810001"/>
    <n v="0"/>
  </r>
  <r>
    <x v="250"/>
    <x v="7"/>
    <x v="1"/>
    <n v="235.87169711000001"/>
    <n v="0"/>
    <n v="10843.707397390001"/>
    <n v="0"/>
  </r>
  <r>
    <x v="250"/>
    <x v="7"/>
    <x v="2"/>
    <n v="176.02258072999999"/>
    <n v="0"/>
    <n v="8134.9556063700002"/>
    <n v="0"/>
  </r>
  <r>
    <x v="250"/>
    <x v="7"/>
    <x v="3"/>
    <n v="54.136047959999999"/>
    <n v="0"/>
    <n v="2497.8799258099998"/>
    <n v="0"/>
  </r>
  <r>
    <x v="250"/>
    <x v="7"/>
    <x v="4"/>
    <n v="102.02822738"/>
    <n v="0"/>
    <n v="4720.6355336500001"/>
    <n v="0"/>
  </r>
  <r>
    <x v="250"/>
    <x v="7"/>
    <x v="5"/>
    <n v="16.517916490000001"/>
    <n v="0"/>
    <n v="761.26964756999996"/>
    <n v="0"/>
  </r>
  <r>
    <x v="250"/>
    <x v="7"/>
    <x v="6"/>
    <n v="7.7835471199999997"/>
    <n v="0"/>
    <n v="358.99453674"/>
    <n v="0"/>
  </r>
  <r>
    <x v="250"/>
    <x v="7"/>
    <x v="7"/>
    <n v="11.8734511"/>
    <n v="0"/>
    <n v="547.45712313000001"/>
    <n v="0"/>
  </r>
  <r>
    <x v="250"/>
    <x v="8"/>
    <x v="0"/>
    <n v="286.21458541999999"/>
    <n v="0"/>
    <n v="14807.316506249999"/>
    <n v="0"/>
  </r>
  <r>
    <x v="250"/>
    <x v="8"/>
    <x v="1"/>
    <n v="212.00139590000001"/>
    <n v="0"/>
    <n v="10990.99891034"/>
    <n v="0"/>
  </r>
  <r>
    <x v="250"/>
    <x v="8"/>
    <x v="2"/>
    <n v="194.30116401000001"/>
    <n v="0"/>
    <n v="10069.31483159"/>
    <n v="0"/>
  </r>
  <r>
    <x v="250"/>
    <x v="8"/>
    <x v="3"/>
    <n v="59.220424129999998"/>
    <n v="0"/>
    <n v="3078.2737712200001"/>
    <n v="0"/>
  </r>
  <r>
    <x v="250"/>
    <x v="8"/>
    <x v="4"/>
    <n v="98.254586070000002"/>
    <n v="0"/>
    <n v="5097.6078756899997"/>
    <n v="0"/>
  </r>
  <r>
    <x v="250"/>
    <x v="8"/>
    <x v="5"/>
    <n v="14.26253818"/>
    <n v="0"/>
    <n v="733.62316020000003"/>
    <n v="0"/>
  </r>
  <r>
    <x v="250"/>
    <x v="8"/>
    <x v="6"/>
    <n v="7.2579190999999996"/>
    <n v="0"/>
    <n v="379.50903903"/>
    <n v="0"/>
  </r>
  <r>
    <x v="250"/>
    <x v="8"/>
    <x v="7"/>
    <n v="16.45565779"/>
    <n v="0"/>
    <n v="851.72942006999995"/>
    <n v="0"/>
  </r>
  <r>
    <x v="250"/>
    <x v="9"/>
    <x v="0"/>
    <n v="113.91895431"/>
    <n v="0"/>
    <n v="6913.2943495199997"/>
    <n v="0"/>
  </r>
  <r>
    <x v="250"/>
    <x v="9"/>
    <x v="1"/>
    <n v="85.727972390000005"/>
    <n v="0"/>
    <n v="5234.7365863200002"/>
    <n v="0"/>
  </r>
  <r>
    <x v="250"/>
    <x v="9"/>
    <x v="2"/>
    <n v="80.357487140000003"/>
    <n v="0"/>
    <n v="4901.1927932799999"/>
    <n v="0"/>
  </r>
  <r>
    <x v="250"/>
    <x v="9"/>
    <x v="3"/>
    <n v="25.185190540000001"/>
    <n v="0"/>
    <n v="1532.5567381599999"/>
    <n v="0"/>
  </r>
  <r>
    <x v="250"/>
    <x v="9"/>
    <x v="4"/>
    <n v="51.274136800000001"/>
    <n v="0"/>
    <n v="3154.2873675000001"/>
    <n v="0"/>
  </r>
  <r>
    <x v="250"/>
    <x v="9"/>
    <x v="5"/>
    <n v="7.0799050000000001"/>
    <n v="0"/>
    <n v="432.20221006000003"/>
    <n v="0"/>
  </r>
  <r>
    <x v="250"/>
    <x v="9"/>
    <x v="6"/>
    <n v="4.1879133800000004"/>
    <n v="0"/>
    <n v="256.73288471000001"/>
    <n v="0"/>
  </r>
  <r>
    <x v="250"/>
    <x v="9"/>
    <x v="7"/>
    <n v="5.4242029199999999"/>
    <n v="0"/>
    <n v="331.91918888999999"/>
    <n v="0"/>
  </r>
  <r>
    <x v="250"/>
    <x v="10"/>
    <x v="0"/>
    <n v="57.918120039999998"/>
    <n v="0"/>
    <n v="4435.2413429500002"/>
    <n v="0"/>
  </r>
  <r>
    <x v="250"/>
    <x v="10"/>
    <x v="1"/>
    <n v="47.885254799999998"/>
    <n v="0"/>
    <n v="3662.53343292"/>
    <n v="0"/>
  </r>
  <r>
    <x v="250"/>
    <x v="10"/>
    <x v="2"/>
    <n v="58.758119319999999"/>
    <n v="0"/>
    <n v="4563.6928707099996"/>
    <n v="0"/>
  </r>
  <r>
    <x v="250"/>
    <x v="10"/>
    <x v="3"/>
    <n v="12.263321339999999"/>
    <n v="0"/>
    <n v="940.26154736000001"/>
    <n v="0"/>
  </r>
  <r>
    <x v="250"/>
    <x v="10"/>
    <x v="4"/>
    <n v="49.563718049999999"/>
    <n v="0"/>
    <n v="3888.9042217800002"/>
    <n v="0"/>
  </r>
  <r>
    <x v="250"/>
    <x v="10"/>
    <x v="5"/>
    <n v="3.3965299099999999"/>
    <n v="0"/>
    <n v="262.48754879000001"/>
    <n v="0"/>
  </r>
  <r>
    <x v="250"/>
    <x v="10"/>
    <x v="6"/>
    <n v="3.3100066799999999"/>
    <n v="0"/>
    <n v="263.35658286"/>
    <n v="0"/>
  </r>
  <r>
    <x v="250"/>
    <x v="10"/>
    <x v="7"/>
    <n v="2.4664134400000002"/>
    <n v="0"/>
    <n v="195.75396119000001"/>
    <n v="0"/>
  </r>
  <r>
    <x v="251"/>
    <x v="0"/>
    <x v="0"/>
    <n v="154.95389485999999"/>
    <n v="119.13997922999999"/>
    <n v="0"/>
    <n v="0"/>
  </r>
  <r>
    <x v="251"/>
    <x v="0"/>
    <x v="1"/>
    <n v="94.459793489999996"/>
    <n v="89.096401080000007"/>
    <n v="0"/>
    <n v="0"/>
  </r>
  <r>
    <x v="251"/>
    <x v="0"/>
    <x v="2"/>
    <n v="112.31496593"/>
    <n v="88.579026490000004"/>
    <n v="0"/>
    <n v="0"/>
  </r>
  <r>
    <x v="251"/>
    <x v="0"/>
    <x v="3"/>
    <n v="31.911135250000001"/>
    <n v="28.32034973"/>
    <n v="0"/>
    <n v="0"/>
  </r>
  <r>
    <x v="251"/>
    <x v="0"/>
    <x v="4"/>
    <n v="70.134032770000005"/>
    <n v="45.3321471"/>
    <n v="0"/>
    <n v="0"/>
  </r>
  <r>
    <x v="251"/>
    <x v="0"/>
    <x v="5"/>
    <n v="13.216647780000001"/>
    <n v="8.6460181800000004"/>
    <n v="0"/>
    <n v="0"/>
  </r>
  <r>
    <x v="251"/>
    <x v="0"/>
    <x v="6"/>
    <n v="6.4357425099999999"/>
    <n v="1.9045376899999999"/>
    <n v="0"/>
    <n v="0"/>
  </r>
  <r>
    <x v="251"/>
    <x v="0"/>
    <x v="7"/>
    <n v="13.036074729999999"/>
    <n v="4.3574383699999997"/>
    <n v="0"/>
    <n v="0"/>
  </r>
  <r>
    <x v="251"/>
    <x v="1"/>
    <x v="0"/>
    <n v="48.793833419999999"/>
    <n v="185.02480084999999"/>
    <n v="273.90312179"/>
    <n v="1103.5710962600001"/>
  </r>
  <r>
    <x v="251"/>
    <x v="1"/>
    <x v="1"/>
    <n v="27.069726719999998"/>
    <n v="172.73342797999999"/>
    <n v="155.50851781"/>
    <n v="1013.63938906"/>
  </r>
  <r>
    <x v="251"/>
    <x v="1"/>
    <x v="2"/>
    <n v="38.080882340000002"/>
    <n v="136.46690466999999"/>
    <n v="229.75748281"/>
    <n v="772.20050131000005"/>
  </r>
  <r>
    <x v="251"/>
    <x v="1"/>
    <x v="3"/>
    <n v="10.598463840000001"/>
    <n v="47.877140879999999"/>
    <n v="61.00695477"/>
    <n v="270.31486968000002"/>
  </r>
  <r>
    <x v="251"/>
    <x v="1"/>
    <x v="4"/>
    <n v="8.8773224200000005"/>
    <n v="81.625846929999994"/>
    <n v="46.074352500000003"/>
    <n v="487.27116295000002"/>
  </r>
  <r>
    <x v="251"/>
    <x v="1"/>
    <x v="5"/>
    <n v="2.4447201600000001"/>
    <n v="14.47684025"/>
    <n v="15.321993880000001"/>
    <n v="79.880246470000003"/>
  </r>
  <r>
    <x v="251"/>
    <x v="1"/>
    <x v="6"/>
    <n v="0.60674211"/>
    <n v="3.5621570899999999"/>
    <n v="3.6065796400000001"/>
    <n v="20.474192290000001"/>
  </r>
  <r>
    <x v="251"/>
    <x v="1"/>
    <x v="7"/>
    <n v="1.53994688"/>
    <n v="14.06234465"/>
    <n v="7.8408500400000003"/>
    <n v="79.053476869999997"/>
  </r>
  <r>
    <x v="251"/>
    <x v="2"/>
    <x v="0"/>
    <n v="62.252381010000001"/>
    <n v="292.88660553"/>
    <n v="915.77567887999999"/>
    <n v="4144.7994993000002"/>
  </r>
  <r>
    <x v="251"/>
    <x v="2"/>
    <x v="1"/>
    <n v="39.035848369999997"/>
    <n v="285.33901469"/>
    <n v="562.12834685999997"/>
    <n v="4112.47050494"/>
  </r>
  <r>
    <x v="251"/>
    <x v="2"/>
    <x v="2"/>
    <n v="47.849017709999998"/>
    <n v="202.18482308"/>
    <n v="711.08448269999997"/>
    <n v="2842.83923168"/>
  </r>
  <r>
    <x v="251"/>
    <x v="2"/>
    <x v="3"/>
    <n v="8.1484871600000002"/>
    <n v="77.097944069999997"/>
    <n v="119.10397696"/>
    <n v="1097.80918311"/>
  </r>
  <r>
    <x v="251"/>
    <x v="2"/>
    <x v="4"/>
    <n v="16.420594659999999"/>
    <n v="121.4953987"/>
    <n v="232.16316687"/>
    <n v="1725.50998822"/>
  </r>
  <r>
    <x v="251"/>
    <x v="2"/>
    <x v="5"/>
    <n v="3.8614624499999999"/>
    <n v="22.863471520000001"/>
    <n v="52.847537070000001"/>
    <n v="328.53890163"/>
  </r>
  <r>
    <x v="251"/>
    <x v="2"/>
    <x v="6"/>
    <n v="1.02127301"/>
    <n v="6.6709501199999997"/>
    <n v="14.15020064"/>
    <n v="96.43557844"/>
  </r>
  <r>
    <x v="251"/>
    <x v="2"/>
    <x v="7"/>
    <n v="3.3360950100000002"/>
    <n v="17.34601232"/>
    <n v="48.652879589999998"/>
    <n v="247.31709025000001"/>
  </r>
  <r>
    <x v="251"/>
    <x v="3"/>
    <x v="0"/>
    <n v="141.17155591"/>
    <n v="434.74403436"/>
    <n v="3393.1393234100001"/>
    <n v="9979.1212639400001"/>
  </r>
  <r>
    <x v="251"/>
    <x v="3"/>
    <x v="1"/>
    <n v="94.976036089999994"/>
    <n v="360.13610846"/>
    <n v="2266.4498318999999"/>
    <n v="8340.72103178"/>
  </r>
  <r>
    <x v="251"/>
    <x v="3"/>
    <x v="2"/>
    <n v="114.60044827"/>
    <n v="257.04656782000001"/>
    <n v="2736.9705297300002"/>
    <n v="6002.4510172"/>
  </r>
  <r>
    <x v="251"/>
    <x v="3"/>
    <x v="3"/>
    <n v="23.996612549999998"/>
    <n v="104.46705378999999"/>
    <n v="585.64810891000002"/>
    <n v="2440.5750224499998"/>
  </r>
  <r>
    <x v="251"/>
    <x v="3"/>
    <x v="4"/>
    <n v="53.489294430000001"/>
    <n v="171.40896391000001"/>
    <n v="1304.29050424"/>
    <n v="4006.48188996"/>
  </r>
  <r>
    <x v="251"/>
    <x v="3"/>
    <x v="5"/>
    <n v="7.1596774200000004"/>
    <n v="33.823202139999999"/>
    <n v="166.94013054000001"/>
    <n v="797.39673792999997"/>
  </r>
  <r>
    <x v="251"/>
    <x v="3"/>
    <x v="6"/>
    <n v="3.7843540999999998"/>
    <n v="13.13365986"/>
    <n v="89.487545620000006"/>
    <n v="294.09349321000002"/>
  </r>
  <r>
    <x v="251"/>
    <x v="3"/>
    <x v="7"/>
    <n v="6.4221276500000002"/>
    <n v="20.987031500000001"/>
    <n v="148.73567653999999"/>
    <n v="493.30202392000001"/>
  </r>
  <r>
    <x v="251"/>
    <x v="4"/>
    <x v="0"/>
    <n v="140.58403865"/>
    <n v="210.77822917"/>
    <n v="4400.1657649700001"/>
    <n v="6524.9705067100003"/>
  </r>
  <r>
    <x v="251"/>
    <x v="4"/>
    <x v="1"/>
    <n v="154.91922912999999"/>
    <n v="203.7586905"/>
    <n v="4859.3066317900002"/>
    <n v="6314.2309223299999"/>
  </r>
  <r>
    <x v="251"/>
    <x v="4"/>
    <x v="2"/>
    <n v="124.54428699"/>
    <n v="157.98144454999999"/>
    <n v="3883.2379485599999"/>
    <n v="4888.1040951799996"/>
  </r>
  <r>
    <x v="251"/>
    <x v="4"/>
    <x v="3"/>
    <n v="36.556961149999999"/>
    <n v="53.421162080000002"/>
    <n v="1142.9779390799999"/>
    <n v="1658.7281414199999"/>
  </r>
  <r>
    <x v="251"/>
    <x v="4"/>
    <x v="4"/>
    <n v="107.6500394"/>
    <n v="71.959348250000005"/>
    <n v="3359.4427807299999"/>
    <n v="2232.00587146"/>
  </r>
  <r>
    <x v="251"/>
    <x v="4"/>
    <x v="5"/>
    <n v="14.90309046"/>
    <n v="19.090274730000001"/>
    <n v="468.48384525"/>
    <n v="591.46397803000002"/>
  </r>
  <r>
    <x v="251"/>
    <x v="4"/>
    <x v="6"/>
    <n v="4.2434361100000002"/>
    <n v="5.7995968600000003"/>
    <n v="135.25691444"/>
    <n v="178.93417688"/>
  </r>
  <r>
    <x v="251"/>
    <x v="4"/>
    <x v="7"/>
    <n v="14.26166686"/>
    <n v="10.400700459999999"/>
    <n v="445.28210593"/>
    <n v="319.61106339000003"/>
  </r>
  <r>
    <x v="251"/>
    <x v="5"/>
    <x v="0"/>
    <n v="852.0430801"/>
    <n v="0"/>
    <n v="31725.71109384"/>
    <n v="0"/>
  </r>
  <r>
    <x v="251"/>
    <x v="5"/>
    <x v="1"/>
    <n v="707.65665054999999"/>
    <n v="0"/>
    <n v="26465.974189680001"/>
    <n v="0"/>
  </r>
  <r>
    <x v="251"/>
    <x v="5"/>
    <x v="2"/>
    <n v="510.18210197000002"/>
    <n v="0"/>
    <n v="19104.432786429999"/>
    <n v="0"/>
  </r>
  <r>
    <x v="251"/>
    <x v="5"/>
    <x v="3"/>
    <n v="199.08474909"/>
    <n v="0"/>
    <n v="7452.4006225499998"/>
    <n v="0"/>
  </r>
  <r>
    <x v="251"/>
    <x v="5"/>
    <x v="4"/>
    <n v="245.37966417999999"/>
    <n v="0"/>
    <n v="9124.9476407399998"/>
    <n v="0"/>
  </r>
  <r>
    <x v="251"/>
    <x v="5"/>
    <x v="5"/>
    <n v="57.970291189999998"/>
    <n v="0"/>
    <n v="2154.84532089"/>
    <n v="0"/>
  </r>
  <r>
    <x v="251"/>
    <x v="5"/>
    <x v="6"/>
    <n v="36.512107039999997"/>
    <n v="0"/>
    <n v="1363.1272249000001"/>
    <n v="0"/>
  </r>
  <r>
    <x v="251"/>
    <x v="5"/>
    <x v="7"/>
    <n v="68.879653200000007"/>
    <n v="0"/>
    <n v="2560.8058709400002"/>
    <n v="0"/>
  </r>
  <r>
    <x v="251"/>
    <x v="6"/>
    <x v="0"/>
    <n v="815.24926359999995"/>
    <n v="0"/>
    <n v="32937.114591960002"/>
    <n v="0"/>
  </r>
  <r>
    <x v="251"/>
    <x v="6"/>
    <x v="1"/>
    <n v="683.21807591000004"/>
    <n v="0"/>
    <n v="27653.740545739998"/>
    <n v="0"/>
  </r>
  <r>
    <x v="251"/>
    <x v="6"/>
    <x v="2"/>
    <n v="457.09595213"/>
    <n v="0"/>
    <n v="18533.565455690001"/>
    <n v="0"/>
  </r>
  <r>
    <x v="251"/>
    <x v="6"/>
    <x v="3"/>
    <n v="145.53188551"/>
    <n v="0"/>
    <n v="5910.3003862200003"/>
    <n v="0"/>
  </r>
  <r>
    <x v="251"/>
    <x v="6"/>
    <x v="4"/>
    <n v="226.29021456000001"/>
    <n v="0"/>
    <n v="9166.6292681800005"/>
    <n v="0"/>
  </r>
  <r>
    <x v="251"/>
    <x v="6"/>
    <x v="5"/>
    <n v="41.947417870000002"/>
    <n v="0"/>
    <n v="1703.98402949"/>
    <n v="0"/>
  </r>
  <r>
    <x v="251"/>
    <x v="6"/>
    <x v="6"/>
    <n v="24.551447580000001"/>
    <n v="0"/>
    <n v="994.91873289"/>
    <n v="0"/>
  </r>
  <r>
    <x v="251"/>
    <x v="6"/>
    <x v="7"/>
    <n v="45.95237015"/>
    <n v="0"/>
    <n v="1864.0887064999999"/>
    <n v="0"/>
  </r>
  <r>
    <x v="251"/>
    <x v="7"/>
    <x v="0"/>
    <n v="230.56435839"/>
    <n v="0"/>
    <n v="10599.170695299999"/>
    <n v="0"/>
  </r>
  <r>
    <x v="251"/>
    <x v="7"/>
    <x v="1"/>
    <n v="207.88520370000001"/>
    <n v="0"/>
    <n v="9576.1561822299991"/>
    <n v="0"/>
  </r>
  <r>
    <x v="251"/>
    <x v="7"/>
    <x v="2"/>
    <n v="173.88357525999999"/>
    <n v="0"/>
    <n v="8004.5273903400002"/>
    <n v="0"/>
  </r>
  <r>
    <x v="251"/>
    <x v="7"/>
    <x v="3"/>
    <n v="52.385462740000001"/>
    <n v="0"/>
    <n v="2421.6930104399999"/>
    <n v="0"/>
  </r>
  <r>
    <x v="251"/>
    <x v="7"/>
    <x v="4"/>
    <n v="96.506906299999997"/>
    <n v="0"/>
    <n v="4473.1204419400001"/>
    <n v="0"/>
  </r>
  <r>
    <x v="251"/>
    <x v="7"/>
    <x v="5"/>
    <n v="15.3435378"/>
    <n v="0"/>
    <n v="709.73470613999996"/>
    <n v="0"/>
  </r>
  <r>
    <x v="251"/>
    <x v="7"/>
    <x v="6"/>
    <n v="10.18624101"/>
    <n v="0"/>
    <n v="469.89753280999997"/>
    <n v="0"/>
  </r>
  <r>
    <x v="251"/>
    <x v="7"/>
    <x v="7"/>
    <n v="14.189318330000001"/>
    <n v="0"/>
    <n v="649.58324676999996"/>
    <n v="0"/>
  </r>
  <r>
    <x v="251"/>
    <x v="8"/>
    <x v="0"/>
    <n v="289.95277149999998"/>
    <n v="0"/>
    <n v="14972.703975459999"/>
    <n v="0"/>
  </r>
  <r>
    <x v="251"/>
    <x v="8"/>
    <x v="1"/>
    <n v="214.72549737"/>
    <n v="0"/>
    <n v="11078.17899959"/>
    <n v="0"/>
  </r>
  <r>
    <x v="251"/>
    <x v="8"/>
    <x v="2"/>
    <n v="180.40426982"/>
    <n v="0"/>
    <n v="9322.7194180900005"/>
    <n v="0"/>
  </r>
  <r>
    <x v="251"/>
    <x v="8"/>
    <x v="3"/>
    <n v="47.81251468"/>
    <n v="0"/>
    <n v="2488.70203838"/>
    <n v="0"/>
  </r>
  <r>
    <x v="251"/>
    <x v="8"/>
    <x v="4"/>
    <n v="97.179461739999994"/>
    <n v="0"/>
    <n v="5031.3608298299996"/>
    <n v="0"/>
  </r>
  <r>
    <x v="251"/>
    <x v="8"/>
    <x v="5"/>
    <n v="15.334532279999999"/>
    <n v="0"/>
    <n v="797.23164975999998"/>
    <n v="0"/>
  </r>
  <r>
    <x v="251"/>
    <x v="8"/>
    <x v="6"/>
    <n v="8.1616805499999998"/>
    <n v="0"/>
    <n v="425.93422879000002"/>
    <n v="0"/>
  </r>
  <r>
    <x v="251"/>
    <x v="8"/>
    <x v="7"/>
    <n v="12.221331190000001"/>
    <n v="0"/>
    <n v="636.08172718000003"/>
    <n v="0"/>
  </r>
  <r>
    <x v="251"/>
    <x v="9"/>
    <x v="0"/>
    <n v="113.90302566"/>
    <n v="0"/>
    <n v="6964.1206122399999"/>
    <n v="0"/>
  </r>
  <r>
    <x v="251"/>
    <x v="9"/>
    <x v="1"/>
    <n v="105.31945956"/>
    <n v="0"/>
    <n v="6464.9330564100001"/>
    <n v="0"/>
  </r>
  <r>
    <x v="251"/>
    <x v="9"/>
    <x v="2"/>
    <n v="89.029847489999995"/>
    <n v="0"/>
    <n v="5463.7547180199999"/>
    <n v="0"/>
  </r>
  <r>
    <x v="251"/>
    <x v="9"/>
    <x v="3"/>
    <n v="28.49680218"/>
    <n v="0"/>
    <n v="1756.7127003200001"/>
    <n v="0"/>
  </r>
  <r>
    <x v="251"/>
    <x v="9"/>
    <x v="4"/>
    <n v="45.53804031"/>
    <n v="0"/>
    <n v="2773.34261156"/>
    <n v="0"/>
  </r>
  <r>
    <x v="251"/>
    <x v="9"/>
    <x v="5"/>
    <n v="7.0923557600000002"/>
    <n v="0"/>
    <n v="432.33396561000001"/>
    <n v="0"/>
  </r>
  <r>
    <x v="251"/>
    <x v="9"/>
    <x v="6"/>
    <n v="5.2249106100000002"/>
    <n v="0"/>
    <n v="321.57124431"/>
    <n v="0"/>
  </r>
  <r>
    <x v="251"/>
    <x v="9"/>
    <x v="7"/>
    <n v="4.7690125999999999"/>
    <n v="0"/>
    <n v="292.22977801000002"/>
    <n v="0"/>
  </r>
  <r>
    <x v="251"/>
    <x v="10"/>
    <x v="0"/>
    <n v="61.670330059999998"/>
    <n v="0"/>
    <n v="4768.2348664000001"/>
    <n v="0"/>
  </r>
  <r>
    <x v="251"/>
    <x v="10"/>
    <x v="1"/>
    <n v="36.291679469999998"/>
    <n v="0"/>
    <n v="2780.73747043"/>
    <n v="0"/>
  </r>
  <r>
    <x v="251"/>
    <x v="10"/>
    <x v="2"/>
    <n v="57.039446089999998"/>
    <n v="0"/>
    <n v="4473.2181528299998"/>
    <n v="0"/>
  </r>
  <r>
    <x v="251"/>
    <x v="10"/>
    <x v="3"/>
    <n v="17.05372667"/>
    <n v="0"/>
    <n v="1306.98251731"/>
    <n v="0"/>
  </r>
  <r>
    <x v="251"/>
    <x v="10"/>
    <x v="4"/>
    <n v="48.661830850000001"/>
    <n v="0"/>
    <n v="3942.58221035"/>
    <n v="0"/>
  </r>
  <r>
    <x v="251"/>
    <x v="10"/>
    <x v="5"/>
    <n v="4.4162558699999996"/>
    <n v="0"/>
    <n v="344.42124168999999"/>
    <n v="0"/>
  </r>
  <r>
    <x v="251"/>
    <x v="10"/>
    <x v="6"/>
    <n v="3.4181396099999999"/>
    <n v="0"/>
    <n v="261.10132554"/>
    <n v="0"/>
  </r>
  <r>
    <x v="251"/>
    <x v="10"/>
    <x v="7"/>
    <n v="2.8274325999999999"/>
    <n v="0"/>
    <n v="210.35990584999999"/>
    <n v="0"/>
  </r>
  <r>
    <x v="252"/>
    <x v="0"/>
    <x v="0"/>
    <n v="240.65619526"/>
    <n v="163.65206741"/>
    <n v="0"/>
    <n v="0"/>
  </r>
  <r>
    <x v="252"/>
    <x v="0"/>
    <x v="1"/>
    <n v="196.14564877000001"/>
    <n v="139.54272222"/>
    <n v="0"/>
    <n v="0"/>
  </r>
  <r>
    <x v="252"/>
    <x v="0"/>
    <x v="2"/>
    <n v="205.12226910000001"/>
    <n v="143.57071682"/>
    <n v="0"/>
    <n v="0"/>
  </r>
  <r>
    <x v="252"/>
    <x v="0"/>
    <x v="3"/>
    <n v="51.355377689999997"/>
    <n v="42.914851740000003"/>
    <n v="0"/>
    <n v="0"/>
  </r>
  <r>
    <x v="252"/>
    <x v="0"/>
    <x v="4"/>
    <n v="102.03064899"/>
    <n v="62.724250249999997"/>
    <n v="0"/>
    <n v="0"/>
  </r>
  <r>
    <x v="252"/>
    <x v="0"/>
    <x v="5"/>
    <n v="16.77679225"/>
    <n v="14.087212239999999"/>
    <n v="0"/>
    <n v="0"/>
  </r>
  <r>
    <x v="252"/>
    <x v="0"/>
    <x v="6"/>
    <n v="9.8381335700000001"/>
    <n v="4.2025113899999997"/>
    <n v="0"/>
    <n v="0"/>
  </r>
  <r>
    <x v="252"/>
    <x v="0"/>
    <x v="7"/>
    <n v="19.637169839999999"/>
    <n v="8.5675919999999994"/>
    <n v="0"/>
    <n v="0"/>
  </r>
  <r>
    <x v="252"/>
    <x v="1"/>
    <x v="0"/>
    <n v="42.723934839999998"/>
    <n v="186.96136813000001"/>
    <n v="232.34594091"/>
    <n v="1109.6237427599999"/>
  </r>
  <r>
    <x v="252"/>
    <x v="1"/>
    <x v="1"/>
    <n v="43.141783179999997"/>
    <n v="171.89771927999999"/>
    <n v="242.08198948"/>
    <n v="1021.72171418"/>
  </r>
  <r>
    <x v="252"/>
    <x v="1"/>
    <x v="2"/>
    <n v="29.170027050000002"/>
    <n v="121.96719438"/>
    <n v="181.61149644"/>
    <n v="714.74293934000002"/>
  </r>
  <r>
    <x v="252"/>
    <x v="1"/>
    <x v="3"/>
    <n v="8.8491146300000008"/>
    <n v="41.451128679999997"/>
    <n v="47.04103439"/>
    <n v="245.88229860000001"/>
  </r>
  <r>
    <x v="252"/>
    <x v="1"/>
    <x v="4"/>
    <n v="9.6745344899999992"/>
    <n v="66.316880760000004"/>
    <n v="52.394541949999997"/>
    <n v="392.87320204999997"/>
  </r>
  <r>
    <x v="252"/>
    <x v="1"/>
    <x v="5"/>
    <n v="2.1965824700000001"/>
    <n v="16.022473399999999"/>
    <n v="12.843500280000001"/>
    <n v="91.184736279999996"/>
  </r>
  <r>
    <x v="252"/>
    <x v="1"/>
    <x v="6"/>
    <n v="1.66765418"/>
    <n v="3.75699556"/>
    <n v="9.84631042"/>
    <n v="22.188159979999998"/>
  </r>
  <r>
    <x v="252"/>
    <x v="1"/>
    <x v="7"/>
    <n v="2.6396430799999999"/>
    <n v="10.839950379999999"/>
    <n v="12.72265999"/>
    <n v="66.352701109999998"/>
  </r>
  <r>
    <x v="252"/>
    <x v="2"/>
    <x v="0"/>
    <n v="65.208437709999998"/>
    <n v="310.46869091000002"/>
    <n v="947.46668532000001"/>
    <n v="4413.8535380800004"/>
  </r>
  <r>
    <x v="252"/>
    <x v="2"/>
    <x v="1"/>
    <n v="50.483927870000002"/>
    <n v="276.14390333"/>
    <n v="760.72996674000001"/>
    <n v="3968.7307274499999"/>
  </r>
  <r>
    <x v="252"/>
    <x v="2"/>
    <x v="2"/>
    <n v="43.454829699999998"/>
    <n v="194.36785616"/>
    <n v="659.59387683"/>
    <n v="2769.3258351200002"/>
  </r>
  <r>
    <x v="252"/>
    <x v="2"/>
    <x v="3"/>
    <n v="12.90125267"/>
    <n v="76.381949750000004"/>
    <n v="192.55071702000001"/>
    <n v="1095.39178937"/>
  </r>
  <r>
    <x v="252"/>
    <x v="2"/>
    <x v="4"/>
    <n v="14.937371600000001"/>
    <n v="126.02492028"/>
    <n v="211.37970086999999"/>
    <n v="1823.39029942"/>
  </r>
  <r>
    <x v="252"/>
    <x v="2"/>
    <x v="5"/>
    <n v="5.6593076499999997"/>
    <n v="21.216355660000001"/>
    <n v="83.481559770000004"/>
    <n v="306.05057326999997"/>
  </r>
  <r>
    <x v="252"/>
    <x v="2"/>
    <x v="6"/>
    <n v="2.1189616999999998"/>
    <n v="6.3315742799999999"/>
    <n v="31.79639006"/>
    <n v="93.305124579999998"/>
  </r>
  <r>
    <x v="252"/>
    <x v="2"/>
    <x v="7"/>
    <n v="4.8055253999999996"/>
    <n v="18.4707209"/>
    <n v="72.620141169999997"/>
    <n v="264.34089949999998"/>
  </r>
  <r>
    <x v="252"/>
    <x v="3"/>
    <x v="0"/>
    <n v="184.38925520999999"/>
    <n v="396.54982192"/>
    <n v="4495.4365962499996"/>
    <n v="9207.5353811000004"/>
  </r>
  <r>
    <x v="252"/>
    <x v="3"/>
    <x v="1"/>
    <n v="114.79711177999999"/>
    <n v="340.19683916999998"/>
    <n v="2808.1923148000001"/>
    <n v="7849.7242589899997"/>
  </r>
  <r>
    <x v="252"/>
    <x v="3"/>
    <x v="2"/>
    <n v="115.60331155999999"/>
    <n v="233.64275024"/>
    <n v="2807.9024187"/>
    <n v="5473.4537156400002"/>
  </r>
  <r>
    <x v="252"/>
    <x v="3"/>
    <x v="3"/>
    <n v="33.666444939999998"/>
    <n v="100.66864142"/>
    <n v="821.18893786000001"/>
    <n v="2369.37522515"/>
  </r>
  <r>
    <x v="252"/>
    <x v="3"/>
    <x v="4"/>
    <n v="45.612915090000001"/>
    <n v="153.74459161999999"/>
    <n v="1109.4541182200001"/>
    <n v="3562.0997292000002"/>
  </r>
  <r>
    <x v="252"/>
    <x v="3"/>
    <x v="5"/>
    <n v="11.33720351"/>
    <n v="29.6586192"/>
    <n v="279.25189950999999"/>
    <n v="697.83956295999997"/>
  </r>
  <r>
    <x v="252"/>
    <x v="3"/>
    <x v="6"/>
    <n v="5.4413756099999997"/>
    <n v="10.925326849999999"/>
    <n v="130.74124277000001"/>
    <n v="247.03097217999999"/>
  </r>
  <r>
    <x v="252"/>
    <x v="3"/>
    <x v="7"/>
    <n v="12.749177230000001"/>
    <n v="16.705344490000002"/>
    <n v="309.52189744999998"/>
    <n v="391.10352425999997"/>
  </r>
  <r>
    <x v="252"/>
    <x v="4"/>
    <x v="0"/>
    <n v="410.51390477000001"/>
    <n v="188.49479486999999"/>
    <n v="12865.10175407"/>
    <n v="5833.5056161900002"/>
  </r>
  <r>
    <x v="252"/>
    <x v="4"/>
    <x v="1"/>
    <n v="367.69547152000001"/>
    <n v="168.72219337000001"/>
    <n v="11538.975879670001"/>
    <n v="5244.2247544900001"/>
  </r>
  <r>
    <x v="252"/>
    <x v="4"/>
    <x v="2"/>
    <n v="221.79609943"/>
    <n v="125.53555550999999"/>
    <n v="6951.0798481700003"/>
    <n v="3890.8265913599998"/>
  </r>
  <r>
    <x v="252"/>
    <x v="4"/>
    <x v="3"/>
    <n v="73.339000830000003"/>
    <n v="51.331487639999999"/>
    <n v="2293.25559277"/>
    <n v="1589.78638929"/>
  </r>
  <r>
    <x v="252"/>
    <x v="4"/>
    <x v="4"/>
    <n v="122.27087143"/>
    <n v="69.638388699999993"/>
    <n v="3828.9608828"/>
    <n v="2154.3155050300002"/>
  </r>
  <r>
    <x v="252"/>
    <x v="4"/>
    <x v="5"/>
    <n v="24.458130199999999"/>
    <n v="15.753149430000001"/>
    <n v="769.46970565000004"/>
    <n v="490.76766941"/>
  </r>
  <r>
    <x v="252"/>
    <x v="4"/>
    <x v="6"/>
    <n v="10.71485747"/>
    <n v="4.8933243099999997"/>
    <n v="335.63522139000003"/>
    <n v="150.19861850999999"/>
  </r>
  <r>
    <x v="252"/>
    <x v="4"/>
    <x v="7"/>
    <n v="27.03358506"/>
    <n v="12.191722609999999"/>
    <n v="841.43806031999998"/>
    <n v="380.21396048000003"/>
  </r>
  <r>
    <x v="252"/>
    <x v="5"/>
    <x v="0"/>
    <n v="671.85658129000001"/>
    <n v="0"/>
    <n v="24950.604201360002"/>
    <n v="0"/>
  </r>
  <r>
    <x v="252"/>
    <x v="5"/>
    <x v="1"/>
    <n v="584.23542210000005"/>
    <n v="0"/>
    <n v="21778.451471510001"/>
    <n v="0"/>
  </r>
  <r>
    <x v="252"/>
    <x v="5"/>
    <x v="2"/>
    <n v="481.82113292000003"/>
    <n v="0"/>
    <n v="17969.469952390002"/>
    <n v="0"/>
  </r>
  <r>
    <x v="252"/>
    <x v="5"/>
    <x v="3"/>
    <n v="158.96429505"/>
    <n v="0"/>
    <n v="5934.8440073900001"/>
    <n v="0"/>
  </r>
  <r>
    <x v="252"/>
    <x v="5"/>
    <x v="4"/>
    <n v="234.40104049999999"/>
    <n v="0"/>
    <n v="8701.9912169899999"/>
    <n v="0"/>
  </r>
  <r>
    <x v="252"/>
    <x v="5"/>
    <x v="5"/>
    <n v="48.919314300000003"/>
    <n v="0"/>
    <n v="1813.9119997800001"/>
    <n v="0"/>
  </r>
  <r>
    <x v="252"/>
    <x v="5"/>
    <x v="6"/>
    <n v="29.346984750000001"/>
    <n v="0"/>
    <n v="1093.7749267700001"/>
    <n v="0"/>
  </r>
  <r>
    <x v="252"/>
    <x v="5"/>
    <x v="7"/>
    <n v="52.254960060000002"/>
    <n v="0"/>
    <n v="1938.13041168"/>
    <n v="0"/>
  </r>
  <r>
    <x v="252"/>
    <x v="6"/>
    <x v="0"/>
    <n v="694.17188094999995"/>
    <n v="0"/>
    <n v="28049.4216576"/>
    <n v="0"/>
  </r>
  <r>
    <x v="252"/>
    <x v="6"/>
    <x v="1"/>
    <n v="549.94443352999997"/>
    <n v="0"/>
    <n v="22246.629099549999"/>
    <n v="0"/>
  </r>
  <r>
    <x v="252"/>
    <x v="6"/>
    <x v="2"/>
    <n v="391.55383012999999"/>
    <n v="0"/>
    <n v="15862.765759850001"/>
    <n v="0"/>
  </r>
  <r>
    <x v="252"/>
    <x v="6"/>
    <x v="3"/>
    <n v="129.62331128"/>
    <n v="0"/>
    <n v="5263.6352493900004"/>
    <n v="0"/>
  </r>
  <r>
    <x v="252"/>
    <x v="6"/>
    <x v="4"/>
    <n v="222.90998191"/>
    <n v="0"/>
    <n v="9017.5639047999994"/>
    <n v="0"/>
  </r>
  <r>
    <x v="252"/>
    <x v="6"/>
    <x v="5"/>
    <n v="39.181660319999999"/>
    <n v="0"/>
    <n v="1592.88030678"/>
    <n v="0"/>
  </r>
  <r>
    <x v="252"/>
    <x v="6"/>
    <x v="6"/>
    <n v="23.579847959999999"/>
    <n v="0"/>
    <n v="956.89823582999998"/>
    <n v="0"/>
  </r>
  <r>
    <x v="252"/>
    <x v="6"/>
    <x v="7"/>
    <n v="38.063752890000004"/>
    <n v="0"/>
    <n v="1541.2034188099999"/>
    <n v="0"/>
  </r>
  <r>
    <x v="252"/>
    <x v="7"/>
    <x v="0"/>
    <n v="215.28248551999999"/>
    <n v="0"/>
    <n v="9927.2774661999993"/>
    <n v="0"/>
  </r>
  <r>
    <x v="252"/>
    <x v="7"/>
    <x v="1"/>
    <n v="176.57398415"/>
    <n v="0"/>
    <n v="8130.4692099399999"/>
    <n v="0"/>
  </r>
  <r>
    <x v="252"/>
    <x v="7"/>
    <x v="2"/>
    <n v="142.75816875000001"/>
    <n v="0"/>
    <n v="6575.8408137300003"/>
    <n v="0"/>
  </r>
  <r>
    <x v="252"/>
    <x v="7"/>
    <x v="3"/>
    <n v="46.323626830000002"/>
    <n v="0"/>
    <n v="2134.1257421199998"/>
    <n v="0"/>
  </r>
  <r>
    <x v="252"/>
    <x v="7"/>
    <x v="4"/>
    <n v="96.985099460000001"/>
    <n v="0"/>
    <n v="4500.7214882899998"/>
    <n v="0"/>
  </r>
  <r>
    <x v="252"/>
    <x v="7"/>
    <x v="5"/>
    <n v="11.994673199999999"/>
    <n v="0"/>
    <n v="556.68995911000002"/>
    <n v="0"/>
  </r>
  <r>
    <x v="252"/>
    <x v="7"/>
    <x v="6"/>
    <n v="8.2399594300000008"/>
    <n v="0"/>
    <n v="384.25799991999997"/>
    <n v="0"/>
  </r>
  <r>
    <x v="252"/>
    <x v="7"/>
    <x v="7"/>
    <n v="12.18169559"/>
    <n v="0"/>
    <n v="558.56683457999998"/>
    <n v="0"/>
  </r>
  <r>
    <x v="252"/>
    <x v="8"/>
    <x v="0"/>
    <n v="245.17388851999999"/>
    <n v="0"/>
    <n v="12700.15154239"/>
    <n v="0"/>
  </r>
  <r>
    <x v="252"/>
    <x v="8"/>
    <x v="1"/>
    <n v="196.01085037000001"/>
    <n v="0"/>
    <n v="10149.873013189999"/>
    <n v="0"/>
  </r>
  <r>
    <x v="252"/>
    <x v="8"/>
    <x v="2"/>
    <n v="148.73050537"/>
    <n v="0"/>
    <n v="7717.7344238300002"/>
    <n v="0"/>
  </r>
  <r>
    <x v="252"/>
    <x v="8"/>
    <x v="3"/>
    <n v="43.340268860000002"/>
    <n v="0"/>
    <n v="2246.03142755"/>
    <n v="0"/>
  </r>
  <r>
    <x v="252"/>
    <x v="8"/>
    <x v="4"/>
    <n v="91.833605649999996"/>
    <n v="0"/>
    <n v="4755.94171517"/>
    <n v="0"/>
  </r>
  <r>
    <x v="252"/>
    <x v="8"/>
    <x v="5"/>
    <n v="13.76033208"/>
    <n v="0"/>
    <n v="714.35596438000005"/>
    <n v="0"/>
  </r>
  <r>
    <x v="252"/>
    <x v="8"/>
    <x v="6"/>
    <n v="8.8061380899999993"/>
    <n v="0"/>
    <n v="459.63009799000002"/>
    <n v="0"/>
  </r>
  <r>
    <x v="252"/>
    <x v="8"/>
    <x v="7"/>
    <n v="11.29708202"/>
    <n v="0"/>
    <n v="588.09526907999998"/>
    <n v="0"/>
  </r>
  <r>
    <x v="252"/>
    <x v="9"/>
    <x v="0"/>
    <n v="100.72647899"/>
    <n v="0"/>
    <n v="6167.2638704000001"/>
    <n v="0"/>
  </r>
  <r>
    <x v="252"/>
    <x v="9"/>
    <x v="1"/>
    <n v="72.434602949999999"/>
    <n v="0"/>
    <n v="4417.4625252899996"/>
    <n v="0"/>
  </r>
  <r>
    <x v="252"/>
    <x v="9"/>
    <x v="2"/>
    <n v="74.699909320000003"/>
    <n v="0"/>
    <n v="4594.5664924499997"/>
    <n v="0"/>
  </r>
  <r>
    <x v="252"/>
    <x v="9"/>
    <x v="3"/>
    <n v="25.497098439999998"/>
    <n v="0"/>
    <n v="1566.8346201899999"/>
    <n v="0"/>
  </r>
  <r>
    <x v="252"/>
    <x v="9"/>
    <x v="4"/>
    <n v="49.693607530000001"/>
    <n v="0"/>
    <n v="3045.9700192400001"/>
    <n v="0"/>
  </r>
  <r>
    <x v="252"/>
    <x v="9"/>
    <x v="5"/>
    <n v="5.9746881500000004"/>
    <n v="0"/>
    <n v="366.14449566000002"/>
    <n v="0"/>
  </r>
  <r>
    <x v="252"/>
    <x v="9"/>
    <x v="6"/>
    <n v="4.08403399"/>
    <n v="0"/>
    <n v="254.08566481"/>
    <n v="0"/>
  </r>
  <r>
    <x v="252"/>
    <x v="9"/>
    <x v="7"/>
    <n v="3.9376886999999998"/>
    <n v="0"/>
    <n v="241.36263102000001"/>
    <n v="0"/>
  </r>
  <r>
    <x v="252"/>
    <x v="10"/>
    <x v="0"/>
    <n v="58.818591329999997"/>
    <n v="0"/>
    <n v="4526.6074461199996"/>
    <n v="0"/>
  </r>
  <r>
    <x v="252"/>
    <x v="10"/>
    <x v="1"/>
    <n v="36.452012119999999"/>
    <n v="0"/>
    <n v="2850.4564013899999"/>
    <n v="0"/>
  </r>
  <r>
    <x v="252"/>
    <x v="10"/>
    <x v="2"/>
    <n v="59.673838920000001"/>
    <n v="0"/>
    <n v="4684.2643950700003"/>
    <n v="0"/>
  </r>
  <r>
    <x v="252"/>
    <x v="10"/>
    <x v="3"/>
    <n v="13.242907430000001"/>
    <n v="0"/>
    <n v="1015.32646085"/>
    <n v="0"/>
  </r>
  <r>
    <x v="252"/>
    <x v="10"/>
    <x v="4"/>
    <n v="45.634186040000003"/>
    <n v="0"/>
    <n v="3642.3490730600001"/>
    <n v="0"/>
  </r>
  <r>
    <x v="252"/>
    <x v="10"/>
    <x v="5"/>
    <n v="4.52927854"/>
    <n v="0"/>
    <n v="351.5434424"/>
    <n v="0"/>
  </r>
  <r>
    <x v="252"/>
    <x v="10"/>
    <x v="6"/>
    <n v="3.36139163"/>
    <n v="0"/>
    <n v="266.36693332999999"/>
    <n v="0"/>
  </r>
  <r>
    <x v="252"/>
    <x v="10"/>
    <x v="7"/>
    <n v="2.8936402000000001"/>
    <n v="0"/>
    <n v="222.12601172000001"/>
    <n v="0"/>
  </r>
  <r>
    <x v="253"/>
    <x v="0"/>
    <x v="0"/>
    <n v="133.9056339"/>
    <n v="108.89980980999999"/>
    <n v="0"/>
    <n v="0"/>
  </r>
  <r>
    <x v="253"/>
    <x v="0"/>
    <x v="1"/>
    <n v="128.87564655"/>
    <n v="106.94726531000001"/>
    <n v="0"/>
    <n v="0"/>
  </r>
  <r>
    <x v="253"/>
    <x v="0"/>
    <x v="2"/>
    <n v="121.00264599"/>
    <n v="96.469612190000007"/>
    <n v="0"/>
    <n v="0"/>
  </r>
  <r>
    <x v="253"/>
    <x v="0"/>
    <x v="3"/>
    <n v="36.620327660000001"/>
    <n v="33.468815329999998"/>
    <n v="0"/>
    <n v="0"/>
  </r>
  <r>
    <x v="253"/>
    <x v="0"/>
    <x v="4"/>
    <n v="86.855740949999998"/>
    <n v="54.247654480000001"/>
    <n v="0"/>
    <n v="0"/>
  </r>
  <r>
    <x v="253"/>
    <x v="0"/>
    <x v="5"/>
    <n v="11.121979919999999"/>
    <n v="11.412155329999999"/>
    <n v="0"/>
    <n v="0"/>
  </r>
  <r>
    <x v="253"/>
    <x v="0"/>
    <x v="6"/>
    <n v="7.7053186199999999"/>
    <n v="4.5000160600000001"/>
    <n v="0"/>
    <n v="0"/>
  </r>
  <r>
    <x v="253"/>
    <x v="0"/>
    <x v="7"/>
    <n v="14.80167415"/>
    <n v="6.5141829299999996"/>
    <n v="0"/>
    <n v="0"/>
  </r>
  <r>
    <x v="253"/>
    <x v="1"/>
    <x v="0"/>
    <n v="33.020863509999998"/>
    <n v="192.27219647999999"/>
    <n v="164.92768497"/>
    <n v="1170.83398291"/>
  </r>
  <r>
    <x v="253"/>
    <x v="1"/>
    <x v="1"/>
    <n v="29.421251130000002"/>
    <n v="185.69592714000001"/>
    <n v="168.92448368999999"/>
    <n v="1077.93933591"/>
  </r>
  <r>
    <x v="253"/>
    <x v="1"/>
    <x v="2"/>
    <n v="23.187232030000001"/>
    <n v="129.53763373000001"/>
    <n v="136.41258037"/>
    <n v="777.44791386999998"/>
  </r>
  <r>
    <x v="253"/>
    <x v="1"/>
    <x v="3"/>
    <n v="8.4900917400000004"/>
    <n v="51.810173599999999"/>
    <n v="47.547956429999999"/>
    <n v="294.28123246000001"/>
  </r>
  <r>
    <x v="253"/>
    <x v="1"/>
    <x v="4"/>
    <n v="12.94622034"/>
    <n v="70.573372539999994"/>
    <n v="66.960041160000003"/>
    <n v="418.49384598"/>
  </r>
  <r>
    <x v="253"/>
    <x v="1"/>
    <x v="5"/>
    <n v="2.2817323799999998"/>
    <n v="15.5541655"/>
    <n v="14.74884722"/>
    <n v="90.092825629999993"/>
  </r>
  <r>
    <x v="253"/>
    <x v="1"/>
    <x v="6"/>
    <n v="1.8468986000000001"/>
    <n v="4.3435304700000001"/>
    <n v="13.414268359999999"/>
    <n v="26.135343469999999"/>
  </r>
  <r>
    <x v="253"/>
    <x v="1"/>
    <x v="7"/>
    <n v="2.3559801999999999"/>
    <n v="10.575177010000001"/>
    <n v="16.030493620000001"/>
    <n v="60.118192049999998"/>
  </r>
  <r>
    <x v="253"/>
    <x v="2"/>
    <x v="0"/>
    <n v="53.219194389999998"/>
    <n v="298.42052164"/>
    <n v="744.19519644000002"/>
    <n v="4271.2372165999996"/>
  </r>
  <r>
    <x v="253"/>
    <x v="2"/>
    <x v="1"/>
    <n v="42.76994827"/>
    <n v="287.00081483000002"/>
    <n v="614.27666212999998"/>
    <n v="4051.0773820499999"/>
  </r>
  <r>
    <x v="253"/>
    <x v="2"/>
    <x v="2"/>
    <n v="39.555135059999998"/>
    <n v="229.55596992"/>
    <n v="593.19958063000001"/>
    <n v="3233.36814142"/>
  </r>
  <r>
    <x v="253"/>
    <x v="2"/>
    <x v="3"/>
    <n v="12.2510306"/>
    <n v="67.781731640000004"/>
    <n v="181.86695327000001"/>
    <n v="966.55263975000003"/>
  </r>
  <r>
    <x v="253"/>
    <x v="2"/>
    <x v="4"/>
    <n v="19.475129150000001"/>
    <n v="122.83532631999999"/>
    <n v="270.60252928"/>
    <n v="1784.6259353400001"/>
  </r>
  <r>
    <x v="253"/>
    <x v="2"/>
    <x v="5"/>
    <n v="2.6939019000000002"/>
    <n v="25.2058541"/>
    <n v="39.774282579999998"/>
    <n v="362.37339308999998"/>
  </r>
  <r>
    <x v="253"/>
    <x v="2"/>
    <x v="6"/>
    <n v="2.12196813"/>
    <n v="6.3875501000000003"/>
    <n v="30.430294929999999"/>
    <n v="91.615034660000006"/>
  </r>
  <r>
    <x v="253"/>
    <x v="2"/>
    <x v="7"/>
    <n v="3.7158239100000001"/>
    <n v="13.1566378"/>
    <n v="50.935431360000003"/>
    <n v="178.05652889999999"/>
  </r>
  <r>
    <x v="253"/>
    <x v="3"/>
    <x v="0"/>
    <n v="119.91210689"/>
    <n v="417.56739809999999"/>
    <n v="2875.57018487"/>
    <n v="9613.8867324099992"/>
  </r>
  <r>
    <x v="253"/>
    <x v="3"/>
    <x v="1"/>
    <n v="102.86667635000001"/>
    <n v="339.38122613000002"/>
    <n v="2460.1500954799999"/>
    <n v="7826.9233540799996"/>
  </r>
  <r>
    <x v="253"/>
    <x v="3"/>
    <x v="2"/>
    <n v="117.81288103999999"/>
    <n v="263.39198457999998"/>
    <n v="2932.1972538300001"/>
    <n v="6115.6980473200001"/>
  </r>
  <r>
    <x v="253"/>
    <x v="3"/>
    <x v="3"/>
    <n v="20.57475384"/>
    <n v="98.605861189999999"/>
    <n v="487.24599426999998"/>
    <n v="2305.4840316499999"/>
  </r>
  <r>
    <x v="253"/>
    <x v="3"/>
    <x v="4"/>
    <n v="40.951349049999997"/>
    <n v="148.21251644"/>
    <n v="983.17876921000004"/>
    <n v="3440.9002561500001"/>
  </r>
  <r>
    <x v="253"/>
    <x v="3"/>
    <x v="5"/>
    <n v="7.7696356099999999"/>
    <n v="31.962247829999999"/>
    <n v="186.20377268999999"/>
    <n v="750.95479195999997"/>
  </r>
  <r>
    <x v="253"/>
    <x v="3"/>
    <x v="6"/>
    <n v="7.1401712499999999"/>
    <n v="12.744132779999999"/>
    <n v="176.42803893999999"/>
    <n v="288.82456425999999"/>
  </r>
  <r>
    <x v="253"/>
    <x v="3"/>
    <x v="7"/>
    <n v="5.3297036000000002"/>
    <n v="20.521628830000001"/>
    <n v="129.23888686000001"/>
    <n v="482.92207525999999"/>
  </r>
  <r>
    <x v="253"/>
    <x v="4"/>
    <x v="0"/>
    <n v="156.08387934999999"/>
    <n v="224.30919291000001"/>
    <n v="4870.3440535299997"/>
    <n v="6943.8849489900003"/>
  </r>
  <r>
    <x v="253"/>
    <x v="4"/>
    <x v="1"/>
    <n v="134.83619960999999"/>
    <n v="190.69459090000001"/>
    <n v="4225.1975391699998"/>
    <n v="5932.5929763499998"/>
  </r>
  <r>
    <x v="253"/>
    <x v="4"/>
    <x v="2"/>
    <n v="279.48522811999999"/>
    <n v="133.87727139"/>
    <n v="8757.3504051500004"/>
    <n v="4133.8813802900004"/>
  </r>
  <r>
    <x v="253"/>
    <x v="4"/>
    <x v="3"/>
    <n v="28.972952599999999"/>
    <n v="53.000891860000003"/>
    <n v="906.23097883000003"/>
    <n v="1639.16729366"/>
  </r>
  <r>
    <x v="253"/>
    <x v="4"/>
    <x v="4"/>
    <n v="55.474420510000002"/>
    <n v="79.349998350000007"/>
    <n v="1743.7934105100001"/>
    <n v="2467.37547864"/>
  </r>
  <r>
    <x v="253"/>
    <x v="4"/>
    <x v="5"/>
    <n v="8.4748737900000002"/>
    <n v="19.184285070000001"/>
    <n v="265.53918105000002"/>
    <n v="596.99387254999999"/>
  </r>
  <r>
    <x v="253"/>
    <x v="4"/>
    <x v="6"/>
    <n v="16.71414876"/>
    <n v="5.4860784699999998"/>
    <n v="519.24946215"/>
    <n v="169.21684672999999"/>
  </r>
  <r>
    <x v="253"/>
    <x v="4"/>
    <x v="7"/>
    <n v="10.32512275"/>
    <n v="12.98357904"/>
    <n v="319.94021521000002"/>
    <n v="402.93954260999999"/>
  </r>
  <r>
    <x v="253"/>
    <x v="5"/>
    <x v="0"/>
    <n v="869.84330152999996"/>
    <n v="0"/>
    <n v="32432.799362900001"/>
    <n v="0"/>
  </r>
  <r>
    <x v="253"/>
    <x v="5"/>
    <x v="1"/>
    <n v="682.98433922000004"/>
    <n v="0"/>
    <n v="25561.09256615"/>
    <n v="0"/>
  </r>
  <r>
    <x v="253"/>
    <x v="5"/>
    <x v="2"/>
    <n v="481.60589848000001"/>
    <n v="0"/>
    <n v="17919.949333740002"/>
    <n v="0"/>
  </r>
  <r>
    <x v="253"/>
    <x v="5"/>
    <x v="3"/>
    <n v="198.32132229000001"/>
    <n v="0"/>
    <n v="7412.9296579100001"/>
    <n v="0"/>
  </r>
  <r>
    <x v="253"/>
    <x v="5"/>
    <x v="4"/>
    <n v="267.74560381999999"/>
    <n v="0"/>
    <n v="9963.0066557200007"/>
    <n v="0"/>
  </r>
  <r>
    <x v="253"/>
    <x v="5"/>
    <x v="5"/>
    <n v="59.559284380000001"/>
    <n v="0"/>
    <n v="2219.4426726900001"/>
    <n v="0"/>
  </r>
  <r>
    <x v="253"/>
    <x v="5"/>
    <x v="6"/>
    <n v="26.674930710000002"/>
    <n v="0"/>
    <n v="996.52761303"/>
    <n v="0"/>
  </r>
  <r>
    <x v="253"/>
    <x v="5"/>
    <x v="7"/>
    <n v="68.172949500000001"/>
    <n v="0"/>
    <n v="2537.2045865599998"/>
    <n v="0"/>
  </r>
  <r>
    <x v="253"/>
    <x v="6"/>
    <x v="0"/>
    <n v="823.83230814000001"/>
    <n v="0"/>
    <n v="33320.047072200003"/>
    <n v="0"/>
  </r>
  <r>
    <x v="253"/>
    <x v="6"/>
    <x v="1"/>
    <n v="701.58196838000003"/>
    <n v="0"/>
    <n v="28382.538764090001"/>
    <n v="0"/>
  </r>
  <r>
    <x v="253"/>
    <x v="6"/>
    <x v="2"/>
    <n v="435.44526762999999"/>
    <n v="0"/>
    <n v="17641.46301005"/>
    <n v="0"/>
  </r>
  <r>
    <x v="253"/>
    <x v="6"/>
    <x v="3"/>
    <n v="149.49412523999999"/>
    <n v="0"/>
    <n v="6059.44273273"/>
    <n v="0"/>
  </r>
  <r>
    <x v="253"/>
    <x v="6"/>
    <x v="4"/>
    <n v="260.54779633999999"/>
    <n v="0"/>
    <n v="10541.12953857"/>
    <n v="0"/>
  </r>
  <r>
    <x v="253"/>
    <x v="6"/>
    <x v="5"/>
    <n v="47.139346330000002"/>
    <n v="0"/>
    <n v="1912.0866529299999"/>
    <n v="0"/>
  </r>
  <r>
    <x v="253"/>
    <x v="6"/>
    <x v="6"/>
    <n v="18.20047434"/>
    <n v="0"/>
    <n v="740.27268978999996"/>
    <n v="0"/>
  </r>
  <r>
    <x v="253"/>
    <x v="6"/>
    <x v="7"/>
    <n v="47.77242322"/>
    <n v="0"/>
    <n v="1932.78614874"/>
    <n v="0"/>
  </r>
  <r>
    <x v="253"/>
    <x v="7"/>
    <x v="0"/>
    <n v="275.90876365999998"/>
    <n v="0"/>
    <n v="12704.714976810001"/>
    <n v="0"/>
  </r>
  <r>
    <x v="253"/>
    <x v="7"/>
    <x v="1"/>
    <n v="205.93306394000001"/>
    <n v="0"/>
    <n v="9499.6278179500005"/>
    <n v="0"/>
  </r>
  <r>
    <x v="253"/>
    <x v="7"/>
    <x v="2"/>
    <n v="145.90311867"/>
    <n v="0"/>
    <n v="6773.9811808200002"/>
    <n v="0"/>
  </r>
  <r>
    <x v="253"/>
    <x v="7"/>
    <x v="3"/>
    <n v="53.891264239999998"/>
    <n v="0"/>
    <n v="2485.4419436100002"/>
    <n v="0"/>
  </r>
  <r>
    <x v="253"/>
    <x v="7"/>
    <x v="4"/>
    <n v="97.224078320000004"/>
    <n v="0"/>
    <n v="4512.8873835499999"/>
    <n v="0"/>
  </r>
  <r>
    <x v="253"/>
    <x v="7"/>
    <x v="5"/>
    <n v="16.150287550000002"/>
    <n v="0"/>
    <n v="747.77832617000001"/>
    <n v="0"/>
  </r>
  <r>
    <x v="253"/>
    <x v="7"/>
    <x v="6"/>
    <n v="9.0347653000000001"/>
    <n v="0"/>
    <n v="418.64190504999999"/>
    <n v="0"/>
  </r>
  <r>
    <x v="253"/>
    <x v="7"/>
    <x v="7"/>
    <n v="17.720249240000001"/>
    <n v="0"/>
    <n v="813.14644429999998"/>
    <n v="0"/>
  </r>
  <r>
    <x v="253"/>
    <x v="8"/>
    <x v="0"/>
    <n v="306.24978351999999"/>
    <n v="0"/>
    <n v="15825.30975988"/>
    <n v="0"/>
  </r>
  <r>
    <x v="253"/>
    <x v="8"/>
    <x v="1"/>
    <n v="224.11802953"/>
    <n v="0"/>
    <n v="11588.04842841"/>
    <n v="0"/>
  </r>
  <r>
    <x v="253"/>
    <x v="8"/>
    <x v="2"/>
    <n v="157.05219435000001"/>
    <n v="0"/>
    <n v="8133.8020545899999"/>
    <n v="0"/>
  </r>
  <r>
    <x v="253"/>
    <x v="8"/>
    <x v="3"/>
    <n v="59.279934820000001"/>
    <n v="0"/>
    <n v="3063.1812583000001"/>
    <n v="0"/>
  </r>
  <r>
    <x v="253"/>
    <x v="8"/>
    <x v="4"/>
    <n v="96.969493970000002"/>
    <n v="0"/>
    <n v="5026.8638222099999"/>
    <n v="0"/>
  </r>
  <r>
    <x v="253"/>
    <x v="8"/>
    <x v="5"/>
    <n v="14.96671006"/>
    <n v="0"/>
    <n v="772.91740050999999"/>
    <n v="0"/>
  </r>
  <r>
    <x v="253"/>
    <x v="8"/>
    <x v="6"/>
    <n v="8.4961418500000008"/>
    <n v="0"/>
    <n v="446.80462014"/>
    <n v="0"/>
  </r>
  <r>
    <x v="253"/>
    <x v="8"/>
    <x v="7"/>
    <n v="13.29675716"/>
    <n v="0"/>
    <n v="685.73648603000004"/>
    <n v="0"/>
  </r>
  <r>
    <x v="253"/>
    <x v="9"/>
    <x v="0"/>
    <n v="134.55549607"/>
    <n v="0"/>
    <n v="8264.0301001400003"/>
    <n v="0"/>
  </r>
  <r>
    <x v="253"/>
    <x v="9"/>
    <x v="1"/>
    <n v="95.706244049999995"/>
    <n v="0"/>
    <n v="5872.7333270199997"/>
    <n v="0"/>
  </r>
  <r>
    <x v="253"/>
    <x v="9"/>
    <x v="2"/>
    <n v="68.579233939999995"/>
    <n v="0"/>
    <n v="4174.0135175200003"/>
    <n v="0"/>
  </r>
  <r>
    <x v="253"/>
    <x v="9"/>
    <x v="3"/>
    <n v="21.574504950000001"/>
    <n v="0"/>
    <n v="1320.63221133"/>
    <n v="0"/>
  </r>
  <r>
    <x v="253"/>
    <x v="9"/>
    <x v="4"/>
    <n v="54.102256500000003"/>
    <n v="0"/>
    <n v="3312.0146656000002"/>
    <n v="0"/>
  </r>
  <r>
    <x v="253"/>
    <x v="9"/>
    <x v="5"/>
    <n v="6.0334131600000003"/>
    <n v="0"/>
    <n v="371.97478819000003"/>
    <n v="0"/>
  </r>
  <r>
    <x v="253"/>
    <x v="9"/>
    <x v="6"/>
    <n v="4.2910655699999998"/>
    <n v="0"/>
    <n v="260.96910716999997"/>
    <n v="0"/>
  </r>
  <r>
    <x v="253"/>
    <x v="9"/>
    <x v="7"/>
    <n v="4.4874625699999999"/>
    <n v="0"/>
    <n v="271.70495935999998"/>
    <n v="0"/>
  </r>
  <r>
    <x v="253"/>
    <x v="10"/>
    <x v="0"/>
    <n v="80.561202390000005"/>
    <n v="0"/>
    <n v="6064.2917975600003"/>
    <n v="0"/>
  </r>
  <r>
    <x v="253"/>
    <x v="10"/>
    <x v="1"/>
    <n v="43.709463589999999"/>
    <n v="0"/>
    <n v="3354.48528588"/>
    <n v="0"/>
  </r>
  <r>
    <x v="253"/>
    <x v="10"/>
    <x v="2"/>
    <n v="61.027354539999997"/>
    <n v="0"/>
    <n v="4847.7964692799997"/>
    <n v="0"/>
  </r>
  <r>
    <x v="253"/>
    <x v="10"/>
    <x v="3"/>
    <n v="18.063717669999999"/>
    <n v="0"/>
    <n v="1400.15680724"/>
    <n v="0"/>
  </r>
  <r>
    <x v="253"/>
    <x v="10"/>
    <x v="4"/>
    <n v="56.383172539999997"/>
    <n v="0"/>
    <n v="4543.42956994"/>
    <n v="0"/>
  </r>
  <r>
    <x v="253"/>
    <x v="10"/>
    <x v="5"/>
    <n v="4.7595588299999996"/>
    <n v="0"/>
    <n v="363.36724493999998"/>
    <n v="0"/>
  </r>
  <r>
    <x v="253"/>
    <x v="10"/>
    <x v="6"/>
    <n v="2.9479125900000001"/>
    <n v="0"/>
    <n v="233.50055361"/>
    <n v="0"/>
  </r>
  <r>
    <x v="253"/>
    <x v="10"/>
    <x v="7"/>
    <n v="1.96721744"/>
    <n v="0"/>
    <n v="144.85980276999999"/>
    <n v="0"/>
  </r>
  <r>
    <x v="254"/>
    <x v="0"/>
    <x v="0"/>
    <n v="143.50502861999999"/>
    <n v="101.4087811"/>
    <n v="0"/>
    <n v="0"/>
  </r>
  <r>
    <x v="254"/>
    <x v="0"/>
    <x v="1"/>
    <n v="140.72570780999999"/>
    <n v="98.739623399999999"/>
    <n v="0"/>
    <n v="0"/>
  </r>
  <r>
    <x v="254"/>
    <x v="0"/>
    <x v="2"/>
    <n v="108.40503617"/>
    <n v="70.962802699999997"/>
    <n v="0"/>
    <n v="0"/>
  </r>
  <r>
    <x v="254"/>
    <x v="0"/>
    <x v="3"/>
    <n v="36.273371390000001"/>
    <n v="32.569234219999998"/>
    <n v="0"/>
    <n v="0"/>
  </r>
  <r>
    <x v="254"/>
    <x v="0"/>
    <x v="4"/>
    <n v="84.612518030000004"/>
    <n v="45.77653068"/>
    <n v="0"/>
    <n v="0"/>
  </r>
  <r>
    <x v="254"/>
    <x v="0"/>
    <x v="5"/>
    <n v="11.4655834"/>
    <n v="11.19284908"/>
    <n v="0"/>
    <n v="0"/>
  </r>
  <r>
    <x v="254"/>
    <x v="0"/>
    <x v="6"/>
    <n v="6.7301633599999997"/>
    <n v="2.28685055"/>
    <n v="0"/>
    <n v="0"/>
  </r>
  <r>
    <x v="254"/>
    <x v="0"/>
    <x v="7"/>
    <n v="12.62311147"/>
    <n v="6.8274093200000001"/>
    <n v="0"/>
    <n v="0"/>
  </r>
  <r>
    <x v="254"/>
    <x v="1"/>
    <x v="0"/>
    <n v="31.70932019"/>
    <n v="191.45414764"/>
    <n v="184.36222058000001"/>
    <n v="1169.9589857799999"/>
  </r>
  <r>
    <x v="254"/>
    <x v="1"/>
    <x v="1"/>
    <n v="29.61832583"/>
    <n v="176.45775007"/>
    <n v="168.21194224000001"/>
    <n v="1012.81372608"/>
  </r>
  <r>
    <x v="254"/>
    <x v="1"/>
    <x v="2"/>
    <n v="21.02333402"/>
    <n v="130.38227588999999"/>
    <n v="108.03405899000001"/>
    <n v="746.47396742000001"/>
  </r>
  <r>
    <x v="254"/>
    <x v="1"/>
    <x v="3"/>
    <n v="11.031913980000001"/>
    <n v="48.692688369999999"/>
    <n v="59.729836489999997"/>
    <n v="290.87868872000001"/>
  </r>
  <r>
    <x v="254"/>
    <x v="1"/>
    <x v="4"/>
    <n v="11.72460186"/>
    <n v="76.698961460000007"/>
    <n v="73.696660260000002"/>
    <n v="446.51350903999997"/>
  </r>
  <r>
    <x v="254"/>
    <x v="1"/>
    <x v="5"/>
    <n v="2.3072071699999999"/>
    <n v="17.607255469999998"/>
    <n v="14.3483734"/>
    <n v="96.575332099999997"/>
  </r>
  <r>
    <x v="254"/>
    <x v="1"/>
    <x v="6"/>
    <n v="1.6388288"/>
    <n v="4.0580188399999999"/>
    <n v="11.268197839999999"/>
    <n v="22.907729400000001"/>
  </r>
  <r>
    <x v="254"/>
    <x v="1"/>
    <x v="7"/>
    <n v="2.5230813200000002"/>
    <n v="10.22715024"/>
    <n v="12.51865106"/>
    <n v="61.519477549999998"/>
  </r>
  <r>
    <x v="254"/>
    <x v="2"/>
    <x v="0"/>
    <n v="52.621432050000003"/>
    <n v="296.56190091000002"/>
    <n v="779.75035117000004"/>
    <n v="4265.9308942300004"/>
  </r>
  <r>
    <x v="254"/>
    <x v="2"/>
    <x v="1"/>
    <n v="40.298931760000002"/>
    <n v="290.81960370000002"/>
    <n v="595.53140785999994"/>
    <n v="4113.2617105400004"/>
  </r>
  <r>
    <x v="254"/>
    <x v="2"/>
    <x v="2"/>
    <n v="34.046843690000003"/>
    <n v="222.42050545999999"/>
    <n v="495.12472202999999"/>
    <n v="3153.84860789"/>
  </r>
  <r>
    <x v="254"/>
    <x v="2"/>
    <x v="3"/>
    <n v="9.9938181999999998"/>
    <n v="75.150301540000001"/>
    <n v="150.74286637"/>
    <n v="1076.23397821"/>
  </r>
  <r>
    <x v="254"/>
    <x v="2"/>
    <x v="4"/>
    <n v="22.139129430000001"/>
    <n v="130.85427651000001"/>
    <n v="304.64399677"/>
    <n v="1887.2339467199999"/>
  </r>
  <r>
    <x v="254"/>
    <x v="2"/>
    <x v="5"/>
    <n v="4.8863619700000003"/>
    <n v="25.496262340000001"/>
    <n v="75.770417949999995"/>
    <n v="378.43854950999997"/>
  </r>
  <r>
    <x v="254"/>
    <x v="2"/>
    <x v="6"/>
    <n v="1.7807180600000001"/>
    <n v="6.3254243399999996"/>
    <n v="26.938559170000001"/>
    <n v="90.96280745"/>
  </r>
  <r>
    <x v="254"/>
    <x v="2"/>
    <x v="7"/>
    <n v="2.9703913499999999"/>
    <n v="19.464800289999999"/>
    <n v="45.832263050000002"/>
    <n v="265.38618695000002"/>
  </r>
  <r>
    <x v="254"/>
    <x v="3"/>
    <x v="0"/>
    <n v="130.72668596"/>
    <n v="413.38177676999999"/>
    <n v="3153.6895723100001"/>
    <n v="9529.1505524700005"/>
  </r>
  <r>
    <x v="254"/>
    <x v="3"/>
    <x v="1"/>
    <n v="111.75014867"/>
    <n v="333.19939354000002"/>
    <n v="2650.9119362800002"/>
    <n v="7717.8357752100001"/>
  </r>
  <r>
    <x v="254"/>
    <x v="3"/>
    <x v="2"/>
    <n v="79.870278299999995"/>
    <n v="274.58807648999999"/>
    <n v="1908.39996638"/>
    <n v="6436.1206601200001"/>
  </r>
  <r>
    <x v="254"/>
    <x v="3"/>
    <x v="3"/>
    <n v="23.850731929999998"/>
    <n v="98.924461429999994"/>
    <n v="573.09535818999996"/>
    <n v="2300.4279547000001"/>
  </r>
  <r>
    <x v="254"/>
    <x v="3"/>
    <x v="4"/>
    <n v="49.807901119999997"/>
    <n v="147.69833295999999"/>
    <n v="1200.09883554"/>
    <n v="3437.8535403300002"/>
  </r>
  <r>
    <x v="254"/>
    <x v="3"/>
    <x v="5"/>
    <n v="8.0301865899999996"/>
    <n v="29.331502700000001"/>
    <n v="196.32874272000001"/>
    <n v="686.94264251000004"/>
  </r>
  <r>
    <x v="254"/>
    <x v="3"/>
    <x v="6"/>
    <n v="4.54279834"/>
    <n v="10.1261343"/>
    <n v="107.21811316"/>
    <n v="229.69822818"/>
  </r>
  <r>
    <x v="254"/>
    <x v="3"/>
    <x v="7"/>
    <n v="11.82746837"/>
    <n v="19.46177604"/>
    <n v="294.31425598999999"/>
    <n v="457.80527702000001"/>
  </r>
  <r>
    <x v="254"/>
    <x v="4"/>
    <x v="0"/>
    <n v="162.69994496999999"/>
    <n v="235.92019827999999"/>
    <n v="5056.8664082200003"/>
    <n v="7313.0252748499997"/>
  </r>
  <r>
    <x v="254"/>
    <x v="4"/>
    <x v="1"/>
    <n v="184.04937186000001"/>
    <n v="199.13913762000001"/>
    <n v="5746.1391561999999"/>
    <n v="6179.5534445200001"/>
  </r>
  <r>
    <x v="254"/>
    <x v="4"/>
    <x v="2"/>
    <n v="91.168119689999997"/>
    <n v="175.51516802"/>
    <n v="2843.6179698699998"/>
    <n v="5419.6403157900004"/>
  </r>
  <r>
    <x v="254"/>
    <x v="4"/>
    <x v="3"/>
    <n v="41.332112389999999"/>
    <n v="52.833979110000001"/>
    <n v="1295.83737576"/>
    <n v="1632.6403652900001"/>
  </r>
  <r>
    <x v="254"/>
    <x v="4"/>
    <x v="4"/>
    <n v="126.96418504"/>
    <n v="68.999040469999997"/>
    <n v="3980.1676999199999"/>
    <n v="2136.1985665299999"/>
  </r>
  <r>
    <x v="254"/>
    <x v="4"/>
    <x v="5"/>
    <n v="14.163053400000001"/>
    <n v="17.081879069999999"/>
    <n v="441.71010991999998"/>
    <n v="531.83907388"/>
  </r>
  <r>
    <x v="254"/>
    <x v="4"/>
    <x v="6"/>
    <n v="7.4385364100000002"/>
    <n v="7.0051623799999998"/>
    <n v="233.26582324"/>
    <n v="215.77400188999999"/>
  </r>
  <r>
    <x v="254"/>
    <x v="4"/>
    <x v="7"/>
    <n v="40.724891040000003"/>
    <n v="9.4003621499999994"/>
    <n v="1265.0027283300001"/>
    <n v="291.87708824999999"/>
  </r>
  <r>
    <x v="254"/>
    <x v="5"/>
    <x v="0"/>
    <n v="881.79096741000001"/>
    <n v="0"/>
    <n v="32894.554129720003"/>
    <n v="0"/>
  </r>
  <r>
    <x v="254"/>
    <x v="5"/>
    <x v="1"/>
    <n v="705.87238066999998"/>
    <n v="0"/>
    <n v="26426.521408000001"/>
    <n v="0"/>
  </r>
  <r>
    <x v="254"/>
    <x v="5"/>
    <x v="2"/>
    <n v="563.38561583000001"/>
    <n v="0"/>
    <n v="21015.495964549998"/>
    <n v="0"/>
  </r>
  <r>
    <x v="254"/>
    <x v="5"/>
    <x v="3"/>
    <n v="180.29262288000001"/>
    <n v="0"/>
    <n v="6728.7962207999999"/>
    <n v="0"/>
  </r>
  <r>
    <x v="254"/>
    <x v="5"/>
    <x v="4"/>
    <n v="232.00486319999999"/>
    <n v="0"/>
    <n v="8624.7808693900006"/>
    <n v="0"/>
  </r>
  <r>
    <x v="254"/>
    <x v="5"/>
    <x v="5"/>
    <n v="58.31048388"/>
    <n v="0"/>
    <n v="2177.8396059000002"/>
    <n v="0"/>
  </r>
  <r>
    <x v="254"/>
    <x v="5"/>
    <x v="6"/>
    <n v="29.916531020000001"/>
    <n v="0"/>
    <n v="1117.43413844"/>
    <n v="0"/>
  </r>
  <r>
    <x v="254"/>
    <x v="5"/>
    <x v="7"/>
    <n v="52.02326936"/>
    <n v="0"/>
    <n v="1938.24218232"/>
    <n v="0"/>
  </r>
  <r>
    <x v="254"/>
    <x v="6"/>
    <x v="0"/>
    <n v="870.5392822"/>
    <n v="0"/>
    <n v="35174.172132500003"/>
    <n v="0"/>
  </r>
  <r>
    <x v="254"/>
    <x v="6"/>
    <x v="1"/>
    <n v="662.18540318999999"/>
    <n v="0"/>
    <n v="26772.255240980001"/>
    <n v="0"/>
  </r>
  <r>
    <x v="254"/>
    <x v="6"/>
    <x v="2"/>
    <n v="506.63292898999998"/>
    <n v="0"/>
    <n v="20543.647353619999"/>
    <n v="0"/>
  </r>
  <r>
    <x v="254"/>
    <x v="6"/>
    <x v="3"/>
    <n v="146.72685046000001"/>
    <n v="0"/>
    <n v="5957.5706716599998"/>
    <n v="0"/>
  </r>
  <r>
    <x v="254"/>
    <x v="6"/>
    <x v="4"/>
    <n v="238.46928161"/>
    <n v="0"/>
    <n v="9642.7720941000007"/>
    <n v="0"/>
  </r>
  <r>
    <x v="254"/>
    <x v="6"/>
    <x v="5"/>
    <n v="42.368726549999998"/>
    <n v="0"/>
    <n v="1718.8583169000001"/>
    <n v="0"/>
  </r>
  <r>
    <x v="254"/>
    <x v="6"/>
    <x v="6"/>
    <n v="24.559838639999999"/>
    <n v="0"/>
    <n v="995.94067628000005"/>
    <n v="0"/>
  </r>
  <r>
    <x v="254"/>
    <x v="6"/>
    <x v="7"/>
    <n v="36.230816089999998"/>
    <n v="0"/>
    <n v="1465.9788733099999"/>
    <n v="0"/>
  </r>
  <r>
    <x v="254"/>
    <x v="7"/>
    <x v="0"/>
    <n v="259.17437367999997"/>
    <n v="0"/>
    <n v="11924.476347330001"/>
    <n v="0"/>
  </r>
  <r>
    <x v="254"/>
    <x v="7"/>
    <x v="1"/>
    <n v="208.67581774999999"/>
    <n v="0"/>
    <n v="9583.1654268799994"/>
    <n v="0"/>
  </r>
  <r>
    <x v="254"/>
    <x v="7"/>
    <x v="2"/>
    <n v="170.00441742000001"/>
    <n v="0"/>
    <n v="7840.7637573800002"/>
    <n v="0"/>
  </r>
  <r>
    <x v="254"/>
    <x v="7"/>
    <x v="3"/>
    <n v="60.851021299999999"/>
    <n v="0"/>
    <n v="2806.6147843799999"/>
    <n v="0"/>
  </r>
  <r>
    <x v="254"/>
    <x v="7"/>
    <x v="4"/>
    <n v="94.216380760000007"/>
    <n v="0"/>
    <n v="4373.1757658899996"/>
    <n v="0"/>
  </r>
  <r>
    <x v="254"/>
    <x v="7"/>
    <x v="5"/>
    <n v="15.96910304"/>
    <n v="0"/>
    <n v="736.98416582000004"/>
    <n v="0"/>
  </r>
  <r>
    <x v="254"/>
    <x v="7"/>
    <x v="6"/>
    <n v="9.5963741200000001"/>
    <n v="0"/>
    <n v="446.11857469"/>
    <n v="0"/>
  </r>
  <r>
    <x v="254"/>
    <x v="7"/>
    <x v="7"/>
    <n v="12.556431480000001"/>
    <n v="0"/>
    <n v="579.35787320999998"/>
    <n v="0"/>
  </r>
  <r>
    <x v="254"/>
    <x v="8"/>
    <x v="0"/>
    <n v="295.35573081000001"/>
    <n v="0"/>
    <n v="15241.185015950001"/>
    <n v="0"/>
  </r>
  <r>
    <x v="254"/>
    <x v="8"/>
    <x v="1"/>
    <n v="216.37718211000001"/>
    <n v="0"/>
    <n v="11139.277236170001"/>
    <n v="0"/>
  </r>
  <r>
    <x v="254"/>
    <x v="8"/>
    <x v="2"/>
    <n v="202.98204122999999"/>
    <n v="0"/>
    <n v="10553.779759159999"/>
    <n v="0"/>
  </r>
  <r>
    <x v="254"/>
    <x v="8"/>
    <x v="3"/>
    <n v="54.495138609999998"/>
    <n v="0"/>
    <n v="2824.2080730600001"/>
    <n v="0"/>
  </r>
  <r>
    <x v="254"/>
    <x v="8"/>
    <x v="4"/>
    <n v="86.570143049999999"/>
    <n v="0"/>
    <n v="4498.9383939099998"/>
    <n v="0"/>
  </r>
  <r>
    <x v="254"/>
    <x v="8"/>
    <x v="5"/>
    <n v="11.43643305"/>
    <n v="0"/>
    <n v="590.02243558999999"/>
    <n v="0"/>
  </r>
  <r>
    <x v="254"/>
    <x v="8"/>
    <x v="6"/>
    <n v="6.9703841600000001"/>
    <n v="0"/>
    <n v="366.65339045000002"/>
    <n v="0"/>
  </r>
  <r>
    <x v="254"/>
    <x v="8"/>
    <x v="7"/>
    <n v="11.27033621"/>
    <n v="0"/>
    <n v="585.61401378999994"/>
    <n v="0"/>
  </r>
  <r>
    <x v="254"/>
    <x v="9"/>
    <x v="0"/>
    <n v="124.35028142"/>
    <n v="0"/>
    <n v="7606.45628081"/>
    <n v="0"/>
  </r>
  <r>
    <x v="254"/>
    <x v="9"/>
    <x v="1"/>
    <n v="81.454971610000001"/>
    <n v="0"/>
    <n v="4962.5201765900001"/>
    <n v="0"/>
  </r>
  <r>
    <x v="254"/>
    <x v="9"/>
    <x v="2"/>
    <n v="85.247223820000002"/>
    <n v="0"/>
    <n v="5206.9050485899998"/>
    <n v="0"/>
  </r>
  <r>
    <x v="254"/>
    <x v="9"/>
    <x v="3"/>
    <n v="23.986434070000001"/>
    <n v="0"/>
    <n v="1476.33940934"/>
    <n v="0"/>
  </r>
  <r>
    <x v="254"/>
    <x v="9"/>
    <x v="4"/>
    <n v="41.911146449999997"/>
    <n v="0"/>
    <n v="2568.6629546200002"/>
    <n v="0"/>
  </r>
  <r>
    <x v="254"/>
    <x v="9"/>
    <x v="5"/>
    <n v="6.3542131499999996"/>
    <n v="0"/>
    <n v="389.00306002999997"/>
    <n v="0"/>
  </r>
  <r>
    <x v="254"/>
    <x v="9"/>
    <x v="6"/>
    <n v="5.0836140600000004"/>
    <n v="0"/>
    <n v="310.23842803000002"/>
    <n v="0"/>
  </r>
  <r>
    <x v="254"/>
    <x v="9"/>
    <x v="7"/>
    <n v="4.7183077100000004"/>
    <n v="0"/>
    <n v="286.54091536999999"/>
    <n v="0"/>
  </r>
  <r>
    <x v="254"/>
    <x v="10"/>
    <x v="0"/>
    <n v="57.606820659999997"/>
    <n v="0"/>
    <n v="4443.1833772299997"/>
    <n v="0"/>
  </r>
  <r>
    <x v="254"/>
    <x v="10"/>
    <x v="1"/>
    <n v="45.33629784"/>
    <n v="0"/>
    <n v="3510.0464155099999"/>
    <n v="0"/>
  </r>
  <r>
    <x v="254"/>
    <x v="10"/>
    <x v="2"/>
    <n v="57.893300089999997"/>
    <n v="0"/>
    <n v="4678.4262602500003"/>
    <n v="0"/>
  </r>
  <r>
    <x v="254"/>
    <x v="10"/>
    <x v="3"/>
    <n v="16.93668744"/>
    <n v="0"/>
    <n v="1307.9515041499999"/>
    <n v="0"/>
  </r>
  <r>
    <x v="254"/>
    <x v="10"/>
    <x v="4"/>
    <n v="55.403200130000002"/>
    <n v="0"/>
    <n v="4392.00374956"/>
    <n v="0"/>
  </r>
  <r>
    <x v="254"/>
    <x v="10"/>
    <x v="5"/>
    <n v="5.4736445600000003"/>
    <n v="0"/>
    <n v="423.84235603000002"/>
    <n v="0"/>
  </r>
  <r>
    <x v="254"/>
    <x v="10"/>
    <x v="6"/>
    <n v="4.1754645799999999"/>
    <n v="0"/>
    <n v="329.50358929999999"/>
    <n v="0"/>
  </r>
  <r>
    <x v="254"/>
    <x v="10"/>
    <x v="7"/>
    <n v="2.9000197700000001"/>
    <n v="0"/>
    <n v="234.24690097000001"/>
    <n v="0"/>
  </r>
  <r>
    <x v="255"/>
    <x v="0"/>
    <x v="0"/>
    <n v="281.00843636000002"/>
    <n v="214.06488303"/>
    <n v="0"/>
    <n v="0"/>
  </r>
  <r>
    <x v="255"/>
    <x v="0"/>
    <x v="1"/>
    <n v="218.51130902"/>
    <n v="152.62307473999999"/>
    <n v="0"/>
    <n v="0"/>
  </r>
  <r>
    <x v="255"/>
    <x v="0"/>
    <x v="2"/>
    <n v="178.52715634"/>
    <n v="141.79164574000001"/>
    <n v="0"/>
    <n v="0"/>
  </r>
  <r>
    <x v="255"/>
    <x v="0"/>
    <x v="3"/>
    <n v="56.389140820000001"/>
    <n v="41.767477720000002"/>
    <n v="0"/>
    <n v="0"/>
  </r>
  <r>
    <x v="255"/>
    <x v="0"/>
    <x v="4"/>
    <n v="138.0800864"/>
    <n v="83.449509239999998"/>
    <n v="0"/>
    <n v="0"/>
  </r>
  <r>
    <x v="255"/>
    <x v="0"/>
    <x v="5"/>
    <n v="17.960437469999999"/>
    <n v="15.3037803"/>
    <n v="0"/>
    <n v="0"/>
  </r>
  <r>
    <x v="255"/>
    <x v="0"/>
    <x v="6"/>
    <n v="14.887333999999999"/>
    <n v="5.8878387999999999"/>
    <n v="0"/>
    <n v="0"/>
  </r>
  <r>
    <x v="255"/>
    <x v="0"/>
    <x v="7"/>
    <n v="22.119913230000002"/>
    <n v="12.5356541"/>
    <n v="0"/>
    <n v="0"/>
  </r>
  <r>
    <x v="255"/>
    <x v="1"/>
    <x v="0"/>
    <n v="51.449056169999999"/>
    <n v="160.91448518000001"/>
    <n v="309.66907931999998"/>
    <n v="965.90725925000004"/>
  </r>
  <r>
    <x v="255"/>
    <x v="1"/>
    <x v="1"/>
    <n v="31.57795325"/>
    <n v="160.71199726"/>
    <n v="182.78483746000001"/>
    <n v="955.15738698999996"/>
  </r>
  <r>
    <x v="255"/>
    <x v="1"/>
    <x v="2"/>
    <n v="32.601984160000001"/>
    <n v="125.40075489"/>
    <n v="184.62210894"/>
    <n v="747.73305316000005"/>
  </r>
  <r>
    <x v="255"/>
    <x v="1"/>
    <x v="3"/>
    <n v="10.15745538"/>
    <n v="44.142970249999998"/>
    <n v="54.468615040000003"/>
    <n v="254.16849578"/>
  </r>
  <r>
    <x v="255"/>
    <x v="1"/>
    <x v="4"/>
    <n v="19.704459020000002"/>
    <n v="60.65429322"/>
    <n v="111.44145481"/>
    <n v="336.47656912999997"/>
  </r>
  <r>
    <x v="255"/>
    <x v="1"/>
    <x v="5"/>
    <n v="2.7131879699999999"/>
    <n v="15.639426159999999"/>
    <n v="17.507432699999999"/>
    <n v="88.896268379999995"/>
  </r>
  <r>
    <x v="255"/>
    <x v="1"/>
    <x v="6"/>
    <n v="1.3700465399999999"/>
    <n v="3.1551398399999999"/>
    <n v="6.0366631799999997"/>
    <n v="19.515497700000001"/>
  </r>
  <r>
    <x v="255"/>
    <x v="1"/>
    <x v="7"/>
    <n v="4.6952352599999996"/>
    <n v="5.5663262299999996"/>
    <n v="27.878180619999998"/>
    <n v="33.406883180000001"/>
  </r>
  <r>
    <x v="255"/>
    <x v="2"/>
    <x v="0"/>
    <n v="66.514358560000005"/>
    <n v="283.13466555999997"/>
    <n v="936.57191842999998"/>
    <n v="4049.3607794599998"/>
  </r>
  <r>
    <x v="255"/>
    <x v="2"/>
    <x v="1"/>
    <n v="56.202306919999998"/>
    <n v="248.45971752"/>
    <n v="810.80513877999999"/>
    <n v="3506.7027247999999"/>
  </r>
  <r>
    <x v="255"/>
    <x v="2"/>
    <x v="2"/>
    <n v="38.561750449999998"/>
    <n v="188.93884763"/>
    <n v="559.58439433000001"/>
    <n v="2677.8104206600001"/>
  </r>
  <r>
    <x v="255"/>
    <x v="2"/>
    <x v="3"/>
    <n v="13.145101349999999"/>
    <n v="72.10019029"/>
    <n v="186.17469571000001"/>
    <n v="1019.34143304"/>
  </r>
  <r>
    <x v="255"/>
    <x v="2"/>
    <x v="4"/>
    <n v="18.931182280000002"/>
    <n v="111.66271826000001"/>
    <n v="270.98506185999997"/>
    <n v="1589.25962078"/>
  </r>
  <r>
    <x v="255"/>
    <x v="2"/>
    <x v="5"/>
    <n v="4.06470237"/>
    <n v="22.297128489999999"/>
    <n v="62.191287160000002"/>
    <n v="321.54276924999999"/>
  </r>
  <r>
    <x v="255"/>
    <x v="2"/>
    <x v="6"/>
    <n v="2.6239305900000001"/>
    <n v="5.9410014799999997"/>
    <n v="36.903286979999997"/>
    <n v="83.504745650000004"/>
  </r>
  <r>
    <x v="255"/>
    <x v="2"/>
    <x v="7"/>
    <n v="5.6461890199999996"/>
    <n v="16.3363117"/>
    <n v="80.276042540000006"/>
    <n v="229.73350993"/>
  </r>
  <r>
    <x v="255"/>
    <x v="3"/>
    <x v="0"/>
    <n v="139.89778018999999"/>
    <n v="380.42786900999999"/>
    <n v="3341.9973496399998"/>
    <n v="8791.0977252499997"/>
  </r>
  <r>
    <x v="255"/>
    <x v="3"/>
    <x v="1"/>
    <n v="96.545084720000006"/>
    <n v="323.26398726999997"/>
    <n v="2304.5191898799999"/>
    <n v="7457.8416828500003"/>
  </r>
  <r>
    <x v="255"/>
    <x v="3"/>
    <x v="2"/>
    <n v="94.237104630000005"/>
    <n v="250.37279613999999"/>
    <n v="2296.2796314500001"/>
    <n v="5960.6656647199998"/>
  </r>
  <r>
    <x v="255"/>
    <x v="3"/>
    <x v="3"/>
    <n v="23.431636170000001"/>
    <n v="91.615881299999998"/>
    <n v="551.17951783000001"/>
    <n v="2147.87355153"/>
  </r>
  <r>
    <x v="255"/>
    <x v="3"/>
    <x v="4"/>
    <n v="38.200358749999999"/>
    <n v="138.280112"/>
    <n v="904.64425034999999"/>
    <n v="3198.7591264500002"/>
  </r>
  <r>
    <x v="255"/>
    <x v="3"/>
    <x v="5"/>
    <n v="8.0219018999999996"/>
    <n v="30.743161409999999"/>
    <n v="188.98088469000001"/>
    <n v="725.94639945999995"/>
  </r>
  <r>
    <x v="255"/>
    <x v="3"/>
    <x v="6"/>
    <n v="4.1716337599999997"/>
    <n v="10.068149760000001"/>
    <n v="99.53521069"/>
    <n v="229.06264671"/>
  </r>
  <r>
    <x v="255"/>
    <x v="3"/>
    <x v="7"/>
    <n v="10.400921390000001"/>
    <n v="18.470505459999998"/>
    <n v="248.34074430000001"/>
    <n v="423.30262673999999"/>
  </r>
  <r>
    <x v="255"/>
    <x v="4"/>
    <x v="0"/>
    <n v="145.94804675"/>
    <n v="230.56854362000001"/>
    <n v="4559.1350979400004"/>
    <n v="7142.6205441299999"/>
  </r>
  <r>
    <x v="255"/>
    <x v="4"/>
    <x v="1"/>
    <n v="122.1184674"/>
    <n v="188.69578358000001"/>
    <n v="3815.1987388500002"/>
    <n v="5865.3353470399998"/>
  </r>
  <r>
    <x v="255"/>
    <x v="4"/>
    <x v="2"/>
    <n v="103.50884074"/>
    <n v="161.17520497999999"/>
    <n v="3219.6475586199999"/>
    <n v="5009.1894885199999"/>
  </r>
  <r>
    <x v="255"/>
    <x v="4"/>
    <x v="3"/>
    <n v="27.67684328"/>
    <n v="57.392584069999998"/>
    <n v="865.59870491000004"/>
    <n v="1774.5237269500001"/>
  </r>
  <r>
    <x v="255"/>
    <x v="4"/>
    <x v="4"/>
    <n v="51.592355240000003"/>
    <n v="71.725602469999998"/>
    <n v="1608.8316966800001"/>
    <n v="2222.9856545900002"/>
  </r>
  <r>
    <x v="255"/>
    <x v="4"/>
    <x v="5"/>
    <n v="11.818168910000001"/>
    <n v="15.48664046"/>
    <n v="366.98109323"/>
    <n v="482.05038166999998"/>
  </r>
  <r>
    <x v="255"/>
    <x v="4"/>
    <x v="6"/>
    <n v="6.1466144500000004"/>
    <n v="4.4283089100000002"/>
    <n v="191.79567574000001"/>
    <n v="136.91730003000001"/>
  </r>
  <r>
    <x v="255"/>
    <x v="4"/>
    <x v="7"/>
    <n v="14.05200848"/>
    <n v="8.0305510000000009"/>
    <n v="431.87601052000002"/>
    <n v="247.44173484000001"/>
  </r>
  <r>
    <x v="255"/>
    <x v="5"/>
    <x v="0"/>
    <n v="811.64362243000005"/>
    <n v="0"/>
    <n v="30302.48162817"/>
    <n v="0"/>
  </r>
  <r>
    <x v="255"/>
    <x v="5"/>
    <x v="1"/>
    <n v="707.31899696999994"/>
    <n v="0"/>
    <n v="26526.814294510001"/>
    <n v="0"/>
  </r>
  <r>
    <x v="255"/>
    <x v="5"/>
    <x v="2"/>
    <n v="532.45193138000002"/>
    <n v="0"/>
    <n v="19884.973839779999"/>
    <n v="0"/>
  </r>
  <r>
    <x v="255"/>
    <x v="5"/>
    <x v="3"/>
    <n v="194.07618869999999"/>
    <n v="0"/>
    <n v="7255.7683484500003"/>
    <n v="0"/>
  </r>
  <r>
    <x v="255"/>
    <x v="5"/>
    <x v="4"/>
    <n v="246.7363129"/>
    <n v="0"/>
    <n v="9218.1035917900008"/>
    <n v="0"/>
  </r>
  <r>
    <x v="255"/>
    <x v="5"/>
    <x v="5"/>
    <n v="57.570494480000001"/>
    <n v="0"/>
    <n v="2145.8433607000002"/>
    <n v="0"/>
  </r>
  <r>
    <x v="255"/>
    <x v="5"/>
    <x v="6"/>
    <n v="28.269399079999999"/>
    <n v="0"/>
    <n v="1054.82263431"/>
    <n v="0"/>
  </r>
  <r>
    <x v="255"/>
    <x v="5"/>
    <x v="7"/>
    <n v="61.96466882"/>
    <n v="0"/>
    <n v="2304.6288200499998"/>
    <n v="0"/>
  </r>
  <r>
    <x v="255"/>
    <x v="6"/>
    <x v="0"/>
    <n v="790.07078528"/>
    <n v="0"/>
    <n v="31922.25328551"/>
    <n v="0"/>
  </r>
  <r>
    <x v="255"/>
    <x v="6"/>
    <x v="1"/>
    <n v="658.0234547"/>
    <n v="0"/>
    <n v="26614.15102334"/>
    <n v="0"/>
  </r>
  <r>
    <x v="255"/>
    <x v="6"/>
    <x v="2"/>
    <n v="458.14217783999999"/>
    <n v="0"/>
    <n v="18582.484187450002"/>
    <n v="0"/>
  </r>
  <r>
    <x v="255"/>
    <x v="6"/>
    <x v="3"/>
    <n v="135.83847374999999"/>
    <n v="0"/>
    <n v="5501.0466377599996"/>
    <n v="0"/>
  </r>
  <r>
    <x v="255"/>
    <x v="6"/>
    <x v="4"/>
    <n v="252.75494395000001"/>
    <n v="0"/>
    <n v="10239.3048234"/>
    <n v="0"/>
  </r>
  <r>
    <x v="255"/>
    <x v="6"/>
    <x v="5"/>
    <n v="40.699260160000001"/>
    <n v="0"/>
    <n v="1649.9768704099999"/>
    <n v="0"/>
  </r>
  <r>
    <x v="255"/>
    <x v="6"/>
    <x v="6"/>
    <n v="23.13950629"/>
    <n v="0"/>
    <n v="941.78914022000004"/>
    <n v="0"/>
  </r>
  <r>
    <x v="255"/>
    <x v="6"/>
    <x v="7"/>
    <n v="43.727126609999999"/>
    <n v="0"/>
    <n v="1773.8379258699999"/>
    <n v="0"/>
  </r>
  <r>
    <x v="255"/>
    <x v="7"/>
    <x v="0"/>
    <n v="237.74006438000001"/>
    <n v="0"/>
    <n v="10940.86269176"/>
    <n v="0"/>
  </r>
  <r>
    <x v="255"/>
    <x v="7"/>
    <x v="1"/>
    <n v="206.80556815"/>
    <n v="0"/>
    <n v="9519.1897975699994"/>
    <n v="0"/>
  </r>
  <r>
    <x v="255"/>
    <x v="7"/>
    <x v="2"/>
    <n v="171.95794520000001"/>
    <n v="0"/>
    <n v="7938.0075866300003"/>
    <n v="0"/>
  </r>
  <r>
    <x v="255"/>
    <x v="7"/>
    <x v="3"/>
    <n v="48.39709036"/>
    <n v="0"/>
    <n v="2231.4274471200001"/>
    <n v="0"/>
  </r>
  <r>
    <x v="255"/>
    <x v="7"/>
    <x v="4"/>
    <n v="98.883047770000005"/>
    <n v="0"/>
    <n v="4578.98025564"/>
    <n v="0"/>
  </r>
  <r>
    <x v="255"/>
    <x v="7"/>
    <x v="5"/>
    <n v="15.395933149999999"/>
    <n v="0"/>
    <n v="710.15196347000006"/>
    <n v="0"/>
  </r>
  <r>
    <x v="255"/>
    <x v="7"/>
    <x v="6"/>
    <n v="7.3113506199999998"/>
    <n v="0"/>
    <n v="340.30338492999999"/>
    <n v="0"/>
  </r>
  <r>
    <x v="255"/>
    <x v="7"/>
    <x v="7"/>
    <n v="11.41080316"/>
    <n v="0"/>
    <n v="520.4303754"/>
    <n v="0"/>
  </r>
  <r>
    <x v="255"/>
    <x v="8"/>
    <x v="0"/>
    <n v="265.93314378000002"/>
    <n v="0"/>
    <n v="13739.13539759"/>
    <n v="0"/>
  </r>
  <r>
    <x v="255"/>
    <x v="8"/>
    <x v="1"/>
    <n v="198.98586055000001"/>
    <n v="0"/>
    <n v="10299.75173303"/>
    <n v="0"/>
  </r>
  <r>
    <x v="255"/>
    <x v="8"/>
    <x v="2"/>
    <n v="176.54410708"/>
    <n v="0"/>
    <n v="9149.0910416799998"/>
    <n v="0"/>
  </r>
  <r>
    <x v="255"/>
    <x v="8"/>
    <x v="3"/>
    <n v="52.462130430000002"/>
    <n v="0"/>
    <n v="2716.8409511599998"/>
    <n v="0"/>
  </r>
  <r>
    <x v="255"/>
    <x v="8"/>
    <x v="4"/>
    <n v="89.759394839999999"/>
    <n v="0"/>
    <n v="4662.0082171900003"/>
    <n v="0"/>
  </r>
  <r>
    <x v="255"/>
    <x v="8"/>
    <x v="5"/>
    <n v="11.92872403"/>
    <n v="0"/>
    <n v="615.70787318999999"/>
    <n v="0"/>
  </r>
  <r>
    <x v="255"/>
    <x v="8"/>
    <x v="6"/>
    <n v="7.8460235300000001"/>
    <n v="0"/>
    <n v="404.48662390999999"/>
    <n v="0"/>
  </r>
  <r>
    <x v="255"/>
    <x v="8"/>
    <x v="7"/>
    <n v="12.458377430000001"/>
    <n v="0"/>
    <n v="643.80931534000001"/>
    <n v="0"/>
  </r>
  <r>
    <x v="255"/>
    <x v="9"/>
    <x v="0"/>
    <n v="130.70034077"/>
    <n v="0"/>
    <n v="7976.9522894199999"/>
    <n v="0"/>
  </r>
  <r>
    <x v="255"/>
    <x v="9"/>
    <x v="1"/>
    <n v="88.620913709999996"/>
    <n v="0"/>
    <n v="5427.7705811699998"/>
    <n v="0"/>
  </r>
  <r>
    <x v="255"/>
    <x v="9"/>
    <x v="2"/>
    <n v="77.123423939999995"/>
    <n v="0"/>
    <n v="4696.2617221700002"/>
    <n v="0"/>
  </r>
  <r>
    <x v="255"/>
    <x v="9"/>
    <x v="3"/>
    <n v="25.80457337"/>
    <n v="0"/>
    <n v="1573.32015897"/>
    <n v="0"/>
  </r>
  <r>
    <x v="255"/>
    <x v="9"/>
    <x v="4"/>
    <n v="49.753540139999998"/>
    <n v="0"/>
    <n v="3038.60653052"/>
    <n v="0"/>
  </r>
  <r>
    <x v="255"/>
    <x v="9"/>
    <x v="5"/>
    <n v="7.0093325999999996"/>
    <n v="0"/>
    <n v="432.578194"/>
    <n v="0"/>
  </r>
  <r>
    <x v="255"/>
    <x v="9"/>
    <x v="6"/>
    <n v="3.7299749900000001"/>
    <n v="0"/>
    <n v="230.10654901999999"/>
    <n v="0"/>
  </r>
  <r>
    <x v="255"/>
    <x v="9"/>
    <x v="7"/>
    <n v="3.2048326299999998"/>
    <n v="0"/>
    <n v="195.10258555999999"/>
    <n v="0"/>
  </r>
  <r>
    <x v="255"/>
    <x v="10"/>
    <x v="0"/>
    <n v="48.919406670000001"/>
    <n v="0"/>
    <n v="3717.9499439299998"/>
    <n v="0"/>
  </r>
  <r>
    <x v="255"/>
    <x v="10"/>
    <x v="1"/>
    <n v="43.650549660000003"/>
    <n v="0"/>
    <n v="3351.6500264000001"/>
    <n v="0"/>
  </r>
  <r>
    <x v="255"/>
    <x v="10"/>
    <x v="2"/>
    <n v="61.390939879999998"/>
    <n v="0"/>
    <n v="4813.2995973799998"/>
    <n v="0"/>
  </r>
  <r>
    <x v="255"/>
    <x v="10"/>
    <x v="3"/>
    <n v="15.0427239"/>
    <n v="0"/>
    <n v="1159.5111652099999"/>
    <n v="0"/>
  </r>
  <r>
    <x v="255"/>
    <x v="10"/>
    <x v="4"/>
    <n v="49.727742579999997"/>
    <n v="0"/>
    <n v="3984.35327994"/>
    <n v="0"/>
  </r>
  <r>
    <x v="255"/>
    <x v="10"/>
    <x v="5"/>
    <n v="4.1552981300000003"/>
    <n v="0"/>
    <n v="331.74588913999997"/>
    <n v="0"/>
  </r>
  <r>
    <x v="255"/>
    <x v="10"/>
    <x v="6"/>
    <n v="5.5312990099999997"/>
    <n v="0"/>
    <n v="430.06875413"/>
    <n v="0"/>
  </r>
  <r>
    <x v="255"/>
    <x v="10"/>
    <x v="7"/>
    <n v="2.7050901500000002"/>
    <n v="0"/>
    <n v="203.00525540000001"/>
    <n v="0"/>
  </r>
  <r>
    <x v="256"/>
    <x v="0"/>
    <x v="0"/>
    <n v="169.92965355999999"/>
    <n v="127.81948131999999"/>
    <n v="0"/>
    <n v="0"/>
  </r>
  <r>
    <x v="256"/>
    <x v="0"/>
    <x v="1"/>
    <n v="123.69088505000001"/>
    <n v="109.63718470000001"/>
    <n v="0"/>
    <n v="0"/>
  </r>
  <r>
    <x v="256"/>
    <x v="0"/>
    <x v="2"/>
    <n v="118.84643016"/>
    <n v="81.207286339999996"/>
    <n v="0"/>
    <n v="0"/>
  </r>
  <r>
    <x v="256"/>
    <x v="0"/>
    <x v="3"/>
    <n v="37.708715929999997"/>
    <n v="34.54124453"/>
    <n v="0"/>
    <n v="0"/>
  </r>
  <r>
    <x v="256"/>
    <x v="0"/>
    <x v="4"/>
    <n v="83.630394050000007"/>
    <n v="50.98528709"/>
    <n v="0"/>
    <n v="0"/>
  </r>
  <r>
    <x v="256"/>
    <x v="0"/>
    <x v="5"/>
    <n v="11.5740205"/>
    <n v="7.5422775900000003"/>
    <n v="0"/>
    <n v="0"/>
  </r>
  <r>
    <x v="256"/>
    <x v="0"/>
    <x v="6"/>
    <n v="8.4595164100000009"/>
    <n v="2.7544745900000001"/>
    <n v="0"/>
    <n v="0"/>
  </r>
  <r>
    <x v="256"/>
    <x v="0"/>
    <x v="7"/>
    <n v="11.675951400000001"/>
    <n v="7.5479628999999999"/>
    <n v="0"/>
    <n v="0"/>
  </r>
  <r>
    <x v="256"/>
    <x v="1"/>
    <x v="0"/>
    <n v="34.250164849999997"/>
    <n v="181.60675126999999"/>
    <n v="191.36152365999999"/>
    <n v="1089.0289953399999"/>
  </r>
  <r>
    <x v="256"/>
    <x v="1"/>
    <x v="1"/>
    <n v="32.028909380000002"/>
    <n v="185.83413770000001"/>
    <n v="179.06708148000001"/>
    <n v="1081.0619950299999"/>
  </r>
  <r>
    <x v="256"/>
    <x v="1"/>
    <x v="2"/>
    <n v="23.15789131"/>
    <n v="123.26123136"/>
    <n v="122.53831563"/>
    <n v="706.95926285999997"/>
  </r>
  <r>
    <x v="256"/>
    <x v="1"/>
    <x v="3"/>
    <n v="4.9042430799999996"/>
    <n v="53.477343570000002"/>
    <n v="30.219942320000001"/>
    <n v="303.2692581"/>
  </r>
  <r>
    <x v="256"/>
    <x v="1"/>
    <x v="4"/>
    <n v="14.48181286"/>
    <n v="82.091755430000006"/>
    <n v="84.645895359999997"/>
    <n v="454.57362429"/>
  </r>
  <r>
    <x v="256"/>
    <x v="1"/>
    <x v="5"/>
    <n v="2.1037091600000002"/>
    <n v="17.244867280000001"/>
    <n v="12.46085955"/>
    <n v="98.872494009999997"/>
  </r>
  <r>
    <x v="256"/>
    <x v="1"/>
    <x v="6"/>
    <n v="1.5437774399999999"/>
    <n v="3.8137485799999999"/>
    <n v="6.9399775400000001"/>
    <n v="23.37301983"/>
  </r>
  <r>
    <x v="256"/>
    <x v="1"/>
    <x v="7"/>
    <n v="2.5485408199999999"/>
    <n v="11.628425249999999"/>
    <n v="10.91679334"/>
    <n v="69.330598179999996"/>
  </r>
  <r>
    <x v="256"/>
    <x v="2"/>
    <x v="0"/>
    <n v="31.56727712"/>
    <n v="299.55541341999998"/>
    <n v="434.13259190000002"/>
    <n v="4275.7066041799999"/>
  </r>
  <r>
    <x v="256"/>
    <x v="2"/>
    <x v="1"/>
    <n v="40.091837810000001"/>
    <n v="286.45711116000001"/>
    <n v="572.36082124999996"/>
    <n v="4088.8183529299999"/>
  </r>
  <r>
    <x v="256"/>
    <x v="2"/>
    <x v="2"/>
    <n v="36.890799020000003"/>
    <n v="210.51860191"/>
    <n v="553.87105824000002"/>
    <n v="2970.62638831"/>
  </r>
  <r>
    <x v="256"/>
    <x v="2"/>
    <x v="3"/>
    <n v="7.9380375299999999"/>
    <n v="72.738130709999993"/>
    <n v="115.9529589"/>
    <n v="1047.33873976"/>
  </r>
  <r>
    <x v="256"/>
    <x v="2"/>
    <x v="4"/>
    <n v="22.96142759"/>
    <n v="124.39620581"/>
    <n v="331.74268565"/>
    <n v="1751.4903876999999"/>
  </r>
  <r>
    <x v="256"/>
    <x v="2"/>
    <x v="5"/>
    <n v="3.4199363200000001"/>
    <n v="24.954602040000001"/>
    <n v="49.634808079999999"/>
    <n v="361.52177820999998"/>
  </r>
  <r>
    <x v="256"/>
    <x v="2"/>
    <x v="6"/>
    <n v="1.6748094899999999"/>
    <n v="7.3673306399999996"/>
    <n v="23.671155089999999"/>
    <n v="103.02472856"/>
  </r>
  <r>
    <x v="256"/>
    <x v="2"/>
    <x v="7"/>
    <n v="3.6253245600000001"/>
    <n v="15.972982439999999"/>
    <n v="54.032913370000003"/>
    <n v="221.27068109000001"/>
  </r>
  <r>
    <x v="256"/>
    <x v="3"/>
    <x v="0"/>
    <n v="117.07011289"/>
    <n v="399.21547525"/>
    <n v="2824.2238267299999"/>
    <n v="9213.9117363200003"/>
  </r>
  <r>
    <x v="256"/>
    <x v="3"/>
    <x v="1"/>
    <n v="90.623487440000005"/>
    <n v="330.55959654999998"/>
    <n v="2174.4739407900001"/>
    <n v="7673.1255013399996"/>
  </r>
  <r>
    <x v="256"/>
    <x v="3"/>
    <x v="2"/>
    <n v="79.681350899999998"/>
    <n v="268.49893830000002"/>
    <n v="1956.7130719199999"/>
    <n v="6301.1766355099999"/>
  </r>
  <r>
    <x v="256"/>
    <x v="3"/>
    <x v="3"/>
    <n v="20.26240035"/>
    <n v="98.954608109999995"/>
    <n v="484.25146068999999"/>
    <n v="2299.1450540699998"/>
  </r>
  <r>
    <x v="256"/>
    <x v="3"/>
    <x v="4"/>
    <n v="35.091791790000002"/>
    <n v="138.94209408"/>
    <n v="810.47923753999999"/>
    <n v="3243.50622049"/>
  </r>
  <r>
    <x v="256"/>
    <x v="3"/>
    <x v="5"/>
    <n v="10.38731022"/>
    <n v="33.945280269999998"/>
    <n v="251.67687430000001"/>
    <n v="791.94323685999996"/>
  </r>
  <r>
    <x v="256"/>
    <x v="3"/>
    <x v="6"/>
    <n v="4.9548431400000004"/>
    <n v="10.296565749999999"/>
    <n v="122.52343179"/>
    <n v="235.87510487"/>
  </r>
  <r>
    <x v="256"/>
    <x v="3"/>
    <x v="7"/>
    <n v="6.8804216"/>
    <n v="19.78348643"/>
    <n v="165.17331336999999"/>
    <n v="470.82743935000002"/>
  </r>
  <r>
    <x v="256"/>
    <x v="4"/>
    <x v="0"/>
    <n v="126.85999905"/>
    <n v="227.07565851000001"/>
    <n v="3973.32873432"/>
    <n v="7041.3678061000001"/>
  </r>
  <r>
    <x v="256"/>
    <x v="4"/>
    <x v="1"/>
    <n v="134.38767369999999"/>
    <n v="187.51092822000001"/>
    <n v="4195.13838149"/>
    <n v="5824.3444183700003"/>
  </r>
  <r>
    <x v="256"/>
    <x v="4"/>
    <x v="2"/>
    <n v="141.64193331000001"/>
    <n v="172.35752958"/>
    <n v="4425.4542633399997"/>
    <n v="5354.1935211800001"/>
  </r>
  <r>
    <x v="256"/>
    <x v="4"/>
    <x v="3"/>
    <n v="31.12130982"/>
    <n v="59.08927456"/>
    <n v="968.46723974999998"/>
    <n v="1827.3009636199999"/>
  </r>
  <r>
    <x v="256"/>
    <x v="4"/>
    <x v="4"/>
    <n v="51.744307450000001"/>
    <n v="80.979893419999996"/>
    <n v="1615.74030475"/>
    <n v="2508.3722511199999"/>
  </r>
  <r>
    <x v="256"/>
    <x v="4"/>
    <x v="5"/>
    <n v="8.69161231"/>
    <n v="16.6160718"/>
    <n v="268.81880287000001"/>
    <n v="520.06447946000003"/>
  </r>
  <r>
    <x v="256"/>
    <x v="4"/>
    <x v="6"/>
    <n v="11.852866479999999"/>
    <n v="5.8837180099999999"/>
    <n v="369.07769519999999"/>
    <n v="180.86539413"/>
  </r>
  <r>
    <x v="256"/>
    <x v="4"/>
    <x v="7"/>
    <n v="13.099352039999999"/>
    <n v="10.415501409999999"/>
    <n v="414.02841308000001"/>
    <n v="319.82522446000002"/>
  </r>
  <r>
    <x v="256"/>
    <x v="5"/>
    <x v="0"/>
    <n v="902.48921366000002"/>
    <n v="0"/>
    <n v="33650.390816860003"/>
    <n v="0"/>
  </r>
  <r>
    <x v="256"/>
    <x v="5"/>
    <x v="1"/>
    <n v="739.04019912000001"/>
    <n v="0"/>
    <n v="27658.056528950001"/>
    <n v="0"/>
  </r>
  <r>
    <x v="256"/>
    <x v="5"/>
    <x v="2"/>
    <n v="539.30456589999994"/>
    <n v="0"/>
    <n v="20131.297000959999"/>
    <n v="0"/>
  </r>
  <r>
    <x v="256"/>
    <x v="5"/>
    <x v="3"/>
    <n v="187.68573423000001"/>
    <n v="0"/>
    <n v="7010.8997877000002"/>
    <n v="0"/>
  </r>
  <r>
    <x v="256"/>
    <x v="5"/>
    <x v="4"/>
    <n v="253.45344653999999"/>
    <n v="0"/>
    <n v="9454.8426889399998"/>
    <n v="0"/>
  </r>
  <r>
    <x v="256"/>
    <x v="5"/>
    <x v="5"/>
    <n v="59.252215540000002"/>
    <n v="0"/>
    <n v="2213.4951621099999"/>
    <n v="0"/>
  </r>
  <r>
    <x v="256"/>
    <x v="5"/>
    <x v="6"/>
    <n v="27.87049528"/>
    <n v="0"/>
    <n v="1039.42266713"/>
    <n v="0"/>
  </r>
  <r>
    <x v="256"/>
    <x v="5"/>
    <x v="7"/>
    <n v="68.668912579999997"/>
    <n v="0"/>
    <n v="2557.9075142199999"/>
    <n v="0"/>
  </r>
  <r>
    <x v="256"/>
    <x v="6"/>
    <x v="0"/>
    <n v="884.05352789000005"/>
    <n v="0"/>
    <n v="35718.499461560001"/>
    <n v="0"/>
  </r>
  <r>
    <x v="256"/>
    <x v="6"/>
    <x v="1"/>
    <n v="697.11790875999998"/>
    <n v="0"/>
    <n v="28183.763082959998"/>
    <n v="0"/>
  </r>
  <r>
    <x v="256"/>
    <x v="6"/>
    <x v="2"/>
    <n v="481.95337422"/>
    <n v="0"/>
    <n v="19547.63131796"/>
    <n v="0"/>
  </r>
  <r>
    <x v="256"/>
    <x v="6"/>
    <x v="3"/>
    <n v="154.48545454000001"/>
    <n v="0"/>
    <n v="6259.99035998"/>
    <n v="0"/>
  </r>
  <r>
    <x v="256"/>
    <x v="6"/>
    <x v="4"/>
    <n v="262.48978405999998"/>
    <n v="0"/>
    <n v="10624.97958345"/>
    <n v="0"/>
  </r>
  <r>
    <x v="256"/>
    <x v="6"/>
    <x v="5"/>
    <n v="42.925136930000001"/>
    <n v="0"/>
    <n v="1744.42427961"/>
    <n v="0"/>
  </r>
  <r>
    <x v="256"/>
    <x v="6"/>
    <x v="6"/>
    <n v="22.39355076"/>
    <n v="0"/>
    <n v="907.76775860999999"/>
    <n v="0"/>
  </r>
  <r>
    <x v="256"/>
    <x v="6"/>
    <x v="7"/>
    <n v="49.506942070000001"/>
    <n v="0"/>
    <n v="2002.64255953"/>
    <n v="0"/>
  </r>
  <r>
    <x v="256"/>
    <x v="7"/>
    <x v="0"/>
    <n v="259.28640688000002"/>
    <n v="0"/>
    <n v="11931.415331210001"/>
    <n v="0"/>
  </r>
  <r>
    <x v="256"/>
    <x v="7"/>
    <x v="1"/>
    <n v="192.55362052000001"/>
    <n v="0"/>
    <n v="8845.0404744099997"/>
    <n v="0"/>
  </r>
  <r>
    <x v="256"/>
    <x v="7"/>
    <x v="2"/>
    <n v="174.28927454000001"/>
    <n v="0"/>
    <n v="8058.0687563600004"/>
    <n v="0"/>
  </r>
  <r>
    <x v="256"/>
    <x v="7"/>
    <x v="3"/>
    <n v="57.001480489999999"/>
    <n v="0"/>
    <n v="2635.3867262899998"/>
    <n v="0"/>
  </r>
  <r>
    <x v="256"/>
    <x v="7"/>
    <x v="4"/>
    <n v="113.86075972"/>
    <n v="0"/>
    <n v="5261.6632615199997"/>
    <n v="0"/>
  </r>
  <r>
    <x v="256"/>
    <x v="7"/>
    <x v="5"/>
    <n v="15.052711309999999"/>
    <n v="0"/>
    <n v="697.06302239000001"/>
    <n v="0"/>
  </r>
  <r>
    <x v="256"/>
    <x v="7"/>
    <x v="6"/>
    <n v="8.6617634900000002"/>
    <n v="0"/>
    <n v="399.71668127999999"/>
    <n v="0"/>
  </r>
  <r>
    <x v="256"/>
    <x v="7"/>
    <x v="7"/>
    <n v="13.19397801"/>
    <n v="0"/>
    <n v="605.28175515999999"/>
    <n v="0"/>
  </r>
  <r>
    <x v="256"/>
    <x v="8"/>
    <x v="0"/>
    <n v="278.11020817000002"/>
    <n v="0"/>
    <n v="14312.76443931"/>
    <n v="0"/>
  </r>
  <r>
    <x v="256"/>
    <x v="8"/>
    <x v="1"/>
    <n v="208.26339066"/>
    <n v="0"/>
    <n v="10820.40055764"/>
    <n v="0"/>
  </r>
  <r>
    <x v="256"/>
    <x v="8"/>
    <x v="2"/>
    <n v="170.85902171000001"/>
    <n v="0"/>
    <n v="8884.9382735399995"/>
    <n v="0"/>
  </r>
  <r>
    <x v="256"/>
    <x v="8"/>
    <x v="3"/>
    <n v="54.409307099999999"/>
    <n v="0"/>
    <n v="2802.5394253099998"/>
    <n v="0"/>
  </r>
  <r>
    <x v="256"/>
    <x v="8"/>
    <x v="4"/>
    <n v="102.19297385"/>
    <n v="0"/>
    <n v="5293.0868156899996"/>
    <n v="0"/>
  </r>
  <r>
    <x v="256"/>
    <x v="8"/>
    <x v="5"/>
    <n v="13.8552912"/>
    <n v="0"/>
    <n v="717.19178252999995"/>
    <n v="0"/>
  </r>
  <r>
    <x v="256"/>
    <x v="8"/>
    <x v="6"/>
    <n v="7.26883882"/>
    <n v="0"/>
    <n v="377.97751211999997"/>
    <n v="0"/>
  </r>
  <r>
    <x v="256"/>
    <x v="8"/>
    <x v="7"/>
    <n v="13.83273047"/>
    <n v="0"/>
    <n v="714.55266273999996"/>
    <n v="0"/>
  </r>
  <r>
    <x v="256"/>
    <x v="9"/>
    <x v="0"/>
    <n v="135.47991293000001"/>
    <n v="0"/>
    <n v="8255.8367056099996"/>
    <n v="0"/>
  </r>
  <r>
    <x v="256"/>
    <x v="9"/>
    <x v="1"/>
    <n v="89.846117370000002"/>
    <n v="0"/>
    <n v="5504.1231101800004"/>
    <n v="0"/>
  </r>
  <r>
    <x v="256"/>
    <x v="9"/>
    <x v="2"/>
    <n v="89.180892220000004"/>
    <n v="0"/>
    <n v="5459.9547967099998"/>
    <n v="0"/>
  </r>
  <r>
    <x v="256"/>
    <x v="9"/>
    <x v="3"/>
    <n v="23.62983483"/>
    <n v="0"/>
    <n v="1462.0077410399999"/>
    <n v="0"/>
  </r>
  <r>
    <x v="256"/>
    <x v="9"/>
    <x v="4"/>
    <n v="54.145367610000001"/>
    <n v="0"/>
    <n v="3319.9819840199998"/>
    <n v="0"/>
  </r>
  <r>
    <x v="256"/>
    <x v="9"/>
    <x v="5"/>
    <n v="5.8434194799999997"/>
    <n v="0"/>
    <n v="356.50867077999999"/>
    <n v="0"/>
  </r>
  <r>
    <x v="256"/>
    <x v="9"/>
    <x v="6"/>
    <n v="4.5836664200000001"/>
    <n v="0"/>
    <n v="283.03708239999997"/>
    <n v="0"/>
  </r>
  <r>
    <x v="256"/>
    <x v="9"/>
    <x v="7"/>
    <n v="4.2309458500000003"/>
    <n v="0"/>
    <n v="257.89761069999997"/>
    <n v="0"/>
  </r>
  <r>
    <x v="256"/>
    <x v="10"/>
    <x v="0"/>
    <n v="62.976109739999998"/>
    <n v="0"/>
    <n v="4797.6831147599996"/>
    <n v="0"/>
  </r>
  <r>
    <x v="256"/>
    <x v="10"/>
    <x v="1"/>
    <n v="43.273785160000003"/>
    <n v="0"/>
    <n v="3261.6650040599998"/>
    <n v="0"/>
  </r>
  <r>
    <x v="256"/>
    <x v="10"/>
    <x v="2"/>
    <n v="62.538412209999997"/>
    <n v="0"/>
    <n v="4888.1026505999998"/>
    <n v="0"/>
  </r>
  <r>
    <x v="256"/>
    <x v="10"/>
    <x v="3"/>
    <n v="17.678229770000002"/>
    <n v="0"/>
    <n v="1367.77892995"/>
    <n v="0"/>
  </r>
  <r>
    <x v="256"/>
    <x v="10"/>
    <x v="4"/>
    <n v="48.364752080000002"/>
    <n v="0"/>
    <n v="3803.31757096"/>
    <n v="0"/>
  </r>
  <r>
    <x v="256"/>
    <x v="10"/>
    <x v="5"/>
    <n v="5.5315751500000001"/>
    <n v="0"/>
    <n v="429.85032668999997"/>
    <n v="0"/>
  </r>
  <r>
    <x v="256"/>
    <x v="10"/>
    <x v="6"/>
    <n v="5.1318394700000001"/>
    <n v="0"/>
    <n v="405.39468425000001"/>
    <n v="0"/>
  </r>
  <r>
    <x v="256"/>
    <x v="10"/>
    <x v="7"/>
    <n v="3.1295305999999998"/>
    <n v="0"/>
    <n v="232.40496185000001"/>
    <n v="0"/>
  </r>
  <r>
    <x v="257"/>
    <x v="0"/>
    <x v="0"/>
    <n v="141.83710431"/>
    <n v="114.27644596"/>
    <n v="0"/>
    <n v="0"/>
  </r>
  <r>
    <x v="257"/>
    <x v="0"/>
    <x v="1"/>
    <n v="142.06898016"/>
    <n v="96.859600020000002"/>
    <n v="0"/>
    <n v="0"/>
  </r>
  <r>
    <x v="257"/>
    <x v="0"/>
    <x v="2"/>
    <n v="120.56304064"/>
    <n v="79.469123449999998"/>
    <n v="0"/>
    <n v="0"/>
  </r>
  <r>
    <x v="257"/>
    <x v="0"/>
    <x v="3"/>
    <n v="32.484131529999999"/>
    <n v="28.933678239999999"/>
    <n v="0"/>
    <n v="0"/>
  </r>
  <r>
    <x v="257"/>
    <x v="0"/>
    <x v="4"/>
    <n v="86.364506340000005"/>
    <n v="44.130944370000002"/>
    <n v="0"/>
    <n v="0"/>
  </r>
  <r>
    <x v="257"/>
    <x v="0"/>
    <x v="5"/>
    <n v="12.21103169"/>
    <n v="11.341592929999999"/>
    <n v="0"/>
    <n v="0"/>
  </r>
  <r>
    <x v="257"/>
    <x v="0"/>
    <x v="6"/>
    <n v="7.1515016400000002"/>
    <n v="2.4289565799999999"/>
    <n v="0"/>
    <n v="0"/>
  </r>
  <r>
    <x v="257"/>
    <x v="0"/>
    <x v="7"/>
    <n v="9.6928724699999993"/>
    <n v="5.6899546900000004"/>
    <n v="0"/>
    <n v="0"/>
  </r>
  <r>
    <x v="257"/>
    <x v="1"/>
    <x v="0"/>
    <n v="37.764858519999997"/>
    <n v="176.56743908999999"/>
    <n v="226.54118460000001"/>
    <n v="1019.2777299099999"/>
  </r>
  <r>
    <x v="257"/>
    <x v="1"/>
    <x v="1"/>
    <n v="30.286793540000001"/>
    <n v="187.97838780999999"/>
    <n v="157.72540405999999"/>
    <n v="1152.39532416"/>
  </r>
  <r>
    <x v="257"/>
    <x v="1"/>
    <x v="2"/>
    <n v="25.350334419999999"/>
    <n v="132.71080014"/>
    <n v="148.11654479000001"/>
    <n v="783.41797971999995"/>
  </r>
  <r>
    <x v="257"/>
    <x v="1"/>
    <x v="3"/>
    <n v="6.6451265099999999"/>
    <n v="49.683376340000002"/>
    <n v="37.096577490000001"/>
    <n v="288.15348949999998"/>
  </r>
  <r>
    <x v="257"/>
    <x v="1"/>
    <x v="4"/>
    <n v="11.86214828"/>
    <n v="90.63123994"/>
    <n v="56.584953130000002"/>
    <n v="530.23463190999996"/>
  </r>
  <r>
    <x v="257"/>
    <x v="1"/>
    <x v="5"/>
    <n v="1.54738139"/>
    <n v="15.938270859999999"/>
    <n v="8.2183550899999993"/>
    <n v="91.629639339999997"/>
  </r>
  <r>
    <x v="257"/>
    <x v="1"/>
    <x v="6"/>
    <n v="1.45307254"/>
    <n v="4.6263279500000003"/>
    <n v="6.7696301300000004"/>
    <n v="25.65030995"/>
  </r>
  <r>
    <x v="257"/>
    <x v="1"/>
    <x v="7"/>
    <n v="2.78506886"/>
    <n v="9.9105899999999991"/>
    <n v="14.838337299999999"/>
    <n v="54.68729888"/>
  </r>
  <r>
    <x v="257"/>
    <x v="2"/>
    <x v="0"/>
    <n v="42.35931927"/>
    <n v="327.66123412000002"/>
    <n v="599.94820682"/>
    <n v="4697.0457355400004"/>
  </r>
  <r>
    <x v="257"/>
    <x v="2"/>
    <x v="1"/>
    <n v="44.84838835"/>
    <n v="270.65508331000001"/>
    <n v="675.27649940000003"/>
    <n v="3844.6875941500002"/>
  </r>
  <r>
    <x v="257"/>
    <x v="2"/>
    <x v="2"/>
    <n v="34.29627292"/>
    <n v="221.89139492999999"/>
    <n v="509.49268282999998"/>
    <n v="3099.8754374199998"/>
  </r>
  <r>
    <x v="257"/>
    <x v="2"/>
    <x v="3"/>
    <n v="9.7822557400000001"/>
    <n v="76.775805599999998"/>
    <n v="146.55590798"/>
    <n v="1098.0650562000001"/>
  </r>
  <r>
    <x v="257"/>
    <x v="2"/>
    <x v="4"/>
    <n v="16.027490230000002"/>
    <n v="114.12920462"/>
    <n v="231.73310688999999"/>
    <n v="1657.7889478699999"/>
  </r>
  <r>
    <x v="257"/>
    <x v="2"/>
    <x v="5"/>
    <n v="3.1623797900000001"/>
    <n v="23.308438720000002"/>
    <n v="47.148288200000003"/>
    <n v="334.98592389999999"/>
  </r>
  <r>
    <x v="257"/>
    <x v="2"/>
    <x v="6"/>
    <n v="2.52163673"/>
    <n v="7.1395280100000003"/>
    <n v="37.457081770000002"/>
    <n v="98.570066179999998"/>
  </r>
  <r>
    <x v="257"/>
    <x v="2"/>
    <x v="7"/>
    <n v="3.0717912699999999"/>
    <n v="16.206109269999999"/>
    <n v="48.635791750000003"/>
    <n v="222.91024526000001"/>
  </r>
  <r>
    <x v="257"/>
    <x v="3"/>
    <x v="0"/>
    <n v="118.29018944000001"/>
    <n v="433.14922942999999"/>
    <n v="2819.43066456"/>
    <n v="9995.9967513499996"/>
  </r>
  <r>
    <x v="257"/>
    <x v="3"/>
    <x v="1"/>
    <n v="149.26649717000001"/>
    <n v="321.43096430999998"/>
    <n v="3565.22219546"/>
    <n v="7529.79789944"/>
  </r>
  <r>
    <x v="257"/>
    <x v="3"/>
    <x v="2"/>
    <n v="87.011360830000001"/>
    <n v="259.27000742000001"/>
    <n v="2125.9404863499999"/>
    <n v="6135.56640728"/>
  </r>
  <r>
    <x v="257"/>
    <x v="3"/>
    <x v="3"/>
    <n v="22.44894828"/>
    <n v="95.982467189999994"/>
    <n v="549.35998457999995"/>
    <n v="2206.8028902000001"/>
  </r>
  <r>
    <x v="257"/>
    <x v="3"/>
    <x v="4"/>
    <n v="39.188942619999999"/>
    <n v="140.10348443999999"/>
    <n v="932.12174358000004"/>
    <n v="3272.0356049699999"/>
  </r>
  <r>
    <x v="257"/>
    <x v="3"/>
    <x v="5"/>
    <n v="10.120713390000001"/>
    <n v="32.19562372"/>
    <n v="251.15191691999999"/>
    <n v="757.19582503000004"/>
  </r>
  <r>
    <x v="257"/>
    <x v="3"/>
    <x v="6"/>
    <n v="4.7373690399999999"/>
    <n v="11.314542640000001"/>
    <n v="113.54909696999999"/>
    <n v="258.69458544000003"/>
  </r>
  <r>
    <x v="257"/>
    <x v="3"/>
    <x v="7"/>
    <n v="9.32640256"/>
    <n v="19.17303532"/>
    <n v="229.39691918"/>
    <n v="452.01835161999998"/>
  </r>
  <r>
    <x v="257"/>
    <x v="4"/>
    <x v="0"/>
    <n v="150.68996156"/>
    <n v="211.11546657"/>
    <n v="4695.2166512000003"/>
    <n v="6539.41851726"/>
  </r>
  <r>
    <x v="257"/>
    <x v="4"/>
    <x v="1"/>
    <n v="130.92279708999999"/>
    <n v="198.11766065"/>
    <n v="4102.8767878899998"/>
    <n v="6171.6346909699996"/>
  </r>
  <r>
    <x v="257"/>
    <x v="4"/>
    <x v="2"/>
    <n v="140.71839237"/>
    <n v="169.25133731"/>
    <n v="4417.8998548500003"/>
    <n v="5228.2462444000003"/>
  </r>
  <r>
    <x v="257"/>
    <x v="4"/>
    <x v="3"/>
    <n v="43.268651869999999"/>
    <n v="62.959055640000003"/>
    <n v="1352.2805056699999"/>
    <n v="1951.24222074"/>
  </r>
  <r>
    <x v="257"/>
    <x v="4"/>
    <x v="4"/>
    <n v="69.068631249999996"/>
    <n v="78.737191820000007"/>
    <n v="2161.7535132799999"/>
    <n v="2438.5336343600002"/>
  </r>
  <r>
    <x v="257"/>
    <x v="4"/>
    <x v="5"/>
    <n v="12.483799299999999"/>
    <n v="18.220532720000001"/>
    <n v="393.15150662000002"/>
    <n v="568.18531972000005"/>
  </r>
  <r>
    <x v="257"/>
    <x v="4"/>
    <x v="6"/>
    <n v="8.3214540600000007"/>
    <n v="4.8054236699999997"/>
    <n v="260.50204423999998"/>
    <n v="148.00842378999999"/>
  </r>
  <r>
    <x v="257"/>
    <x v="4"/>
    <x v="7"/>
    <n v="16.733797809999999"/>
    <n v="12.85730403"/>
    <n v="517.22208045000002"/>
    <n v="399.31538198999999"/>
  </r>
  <r>
    <x v="257"/>
    <x v="5"/>
    <x v="0"/>
    <n v="942.61252374000003"/>
    <n v="0"/>
    <n v="35205.806576759998"/>
    <n v="0"/>
  </r>
  <r>
    <x v="257"/>
    <x v="5"/>
    <x v="1"/>
    <n v="717.61096628999996"/>
    <n v="0"/>
    <n v="26879.47474406"/>
    <n v="0"/>
  </r>
  <r>
    <x v="257"/>
    <x v="5"/>
    <x v="2"/>
    <n v="543.01993758000003"/>
    <n v="0"/>
    <n v="20282.988149559998"/>
    <n v="0"/>
  </r>
  <r>
    <x v="257"/>
    <x v="5"/>
    <x v="3"/>
    <n v="194.4703834"/>
    <n v="0"/>
    <n v="7268.6315938799999"/>
    <n v="0"/>
  </r>
  <r>
    <x v="257"/>
    <x v="5"/>
    <x v="4"/>
    <n v="261.47391379999999"/>
    <n v="0"/>
    <n v="9756.9315125100002"/>
    <n v="0"/>
  </r>
  <r>
    <x v="257"/>
    <x v="5"/>
    <x v="5"/>
    <n v="56.979881849999998"/>
    <n v="0"/>
    <n v="2120.8611773299999"/>
    <n v="0"/>
  </r>
  <r>
    <x v="257"/>
    <x v="5"/>
    <x v="6"/>
    <n v="31.651821810000001"/>
    <n v="0"/>
    <n v="1181.32321325"/>
    <n v="0"/>
  </r>
  <r>
    <x v="257"/>
    <x v="5"/>
    <x v="7"/>
    <n v="71.369921919999996"/>
    <n v="0"/>
    <n v="2656.1486875199998"/>
    <n v="0"/>
  </r>
  <r>
    <x v="257"/>
    <x v="6"/>
    <x v="0"/>
    <n v="866.02410922000001"/>
    <n v="0"/>
    <n v="35010.717083399999"/>
    <n v="0"/>
  </r>
  <r>
    <x v="257"/>
    <x v="6"/>
    <x v="1"/>
    <n v="665.14799177999998"/>
    <n v="0"/>
    <n v="26879.91382279"/>
    <n v="0"/>
  </r>
  <r>
    <x v="257"/>
    <x v="6"/>
    <x v="2"/>
    <n v="473.10469463999999"/>
    <n v="0"/>
    <n v="19184.396137470001"/>
    <n v="0"/>
  </r>
  <r>
    <x v="257"/>
    <x v="6"/>
    <x v="3"/>
    <n v="148.47308039000001"/>
    <n v="0"/>
    <n v="6022.4693850900003"/>
    <n v="0"/>
  </r>
  <r>
    <x v="257"/>
    <x v="6"/>
    <x v="4"/>
    <n v="245.6109088"/>
    <n v="0"/>
    <n v="9952.7749595799996"/>
    <n v="0"/>
  </r>
  <r>
    <x v="257"/>
    <x v="6"/>
    <x v="5"/>
    <n v="44.974318689999997"/>
    <n v="0"/>
    <n v="1823.5528538000001"/>
    <n v="0"/>
  </r>
  <r>
    <x v="257"/>
    <x v="6"/>
    <x v="6"/>
    <n v="24.601108379999999"/>
    <n v="0"/>
    <n v="999.01674791000005"/>
    <n v="0"/>
  </r>
  <r>
    <x v="257"/>
    <x v="6"/>
    <x v="7"/>
    <n v="50.203407400000003"/>
    <n v="0"/>
    <n v="2022.2054103"/>
    <n v="0"/>
  </r>
  <r>
    <x v="257"/>
    <x v="7"/>
    <x v="0"/>
    <n v="243.05122048999999"/>
    <n v="0"/>
    <n v="11195.32535408"/>
    <n v="0"/>
  </r>
  <r>
    <x v="257"/>
    <x v="7"/>
    <x v="1"/>
    <n v="209.29667334999999"/>
    <n v="0"/>
    <n v="9646.2601881800001"/>
    <n v="0"/>
  </r>
  <r>
    <x v="257"/>
    <x v="7"/>
    <x v="2"/>
    <n v="156.34973557999999"/>
    <n v="0"/>
    <n v="7219.0717107399996"/>
    <n v="0"/>
  </r>
  <r>
    <x v="257"/>
    <x v="7"/>
    <x v="3"/>
    <n v="51.192882480000002"/>
    <n v="0"/>
    <n v="2349.3939215199998"/>
    <n v="0"/>
  </r>
  <r>
    <x v="257"/>
    <x v="7"/>
    <x v="4"/>
    <n v="112.71965125"/>
    <n v="0"/>
    <n v="5220.9009852999998"/>
    <n v="0"/>
  </r>
  <r>
    <x v="257"/>
    <x v="7"/>
    <x v="5"/>
    <n v="15.327384390000001"/>
    <n v="0"/>
    <n v="709.83970060000001"/>
    <n v="0"/>
  </r>
  <r>
    <x v="257"/>
    <x v="7"/>
    <x v="6"/>
    <n v="8.2691617199999996"/>
    <n v="0"/>
    <n v="382.28041894"/>
    <n v="0"/>
  </r>
  <r>
    <x v="257"/>
    <x v="7"/>
    <x v="7"/>
    <n v="12.538197500000001"/>
    <n v="0"/>
    <n v="575.59847508999997"/>
    <n v="0"/>
  </r>
  <r>
    <x v="257"/>
    <x v="8"/>
    <x v="0"/>
    <n v="280.17115990999997"/>
    <n v="0"/>
    <n v="14467.68946919"/>
    <n v="0"/>
  </r>
  <r>
    <x v="257"/>
    <x v="8"/>
    <x v="1"/>
    <n v="204.24797153"/>
    <n v="0"/>
    <n v="10550.752689700001"/>
    <n v="0"/>
  </r>
  <r>
    <x v="257"/>
    <x v="8"/>
    <x v="2"/>
    <n v="187.38969865999999"/>
    <n v="0"/>
    <n v="9689.3664544099993"/>
    <n v="0"/>
  </r>
  <r>
    <x v="257"/>
    <x v="8"/>
    <x v="3"/>
    <n v="50.475670770000001"/>
    <n v="0"/>
    <n v="2614.4412602399998"/>
    <n v="0"/>
  </r>
  <r>
    <x v="257"/>
    <x v="8"/>
    <x v="4"/>
    <n v="97.358584800000003"/>
    <n v="0"/>
    <n v="5046.8978064000003"/>
    <n v="0"/>
  </r>
  <r>
    <x v="257"/>
    <x v="8"/>
    <x v="5"/>
    <n v="14.73486948"/>
    <n v="0"/>
    <n v="760.63637196000002"/>
    <n v="0"/>
  </r>
  <r>
    <x v="257"/>
    <x v="8"/>
    <x v="6"/>
    <n v="8.40060714"/>
    <n v="0"/>
    <n v="437.41128565999998"/>
    <n v="0"/>
  </r>
  <r>
    <x v="257"/>
    <x v="8"/>
    <x v="7"/>
    <n v="10.915943159999999"/>
    <n v="0"/>
    <n v="567.01589603000002"/>
    <n v="0"/>
  </r>
  <r>
    <x v="257"/>
    <x v="9"/>
    <x v="0"/>
    <n v="129.15666711"/>
    <n v="0"/>
    <n v="7890.8744006099996"/>
    <n v="0"/>
  </r>
  <r>
    <x v="257"/>
    <x v="9"/>
    <x v="1"/>
    <n v="88.778242919999997"/>
    <n v="0"/>
    <n v="5419.7933599999997"/>
    <n v="0"/>
  </r>
  <r>
    <x v="257"/>
    <x v="9"/>
    <x v="2"/>
    <n v="94.303776350000007"/>
    <n v="0"/>
    <n v="5776.6963040399996"/>
    <n v="0"/>
  </r>
  <r>
    <x v="257"/>
    <x v="9"/>
    <x v="3"/>
    <n v="21.584781490000001"/>
    <n v="0"/>
    <n v="1323.28643126"/>
    <n v="0"/>
  </r>
  <r>
    <x v="257"/>
    <x v="9"/>
    <x v="4"/>
    <n v="48.841056989999998"/>
    <n v="0"/>
    <n v="2983.5486464300002"/>
    <n v="0"/>
  </r>
  <r>
    <x v="257"/>
    <x v="9"/>
    <x v="5"/>
    <n v="6.9077508400000003"/>
    <n v="0"/>
    <n v="423.40015233000003"/>
    <n v="0"/>
  </r>
  <r>
    <x v="257"/>
    <x v="9"/>
    <x v="6"/>
    <n v="4.2310641100000002"/>
    <n v="0"/>
    <n v="261.38498121999999"/>
    <n v="0"/>
  </r>
  <r>
    <x v="257"/>
    <x v="9"/>
    <x v="7"/>
    <n v="3.6466022100000002"/>
    <n v="0"/>
    <n v="223.20064117999999"/>
    <n v="0"/>
  </r>
  <r>
    <x v="257"/>
    <x v="10"/>
    <x v="0"/>
    <n v="55.903191829999997"/>
    <n v="0"/>
    <n v="4426.7036337299996"/>
    <n v="0"/>
  </r>
  <r>
    <x v="257"/>
    <x v="10"/>
    <x v="1"/>
    <n v="40.378317459999998"/>
    <n v="0"/>
    <n v="3070.29708802"/>
    <n v="0"/>
  </r>
  <r>
    <x v="257"/>
    <x v="10"/>
    <x v="2"/>
    <n v="58.737013060000002"/>
    <n v="0"/>
    <n v="4684.7343475400003"/>
    <n v="0"/>
  </r>
  <r>
    <x v="257"/>
    <x v="10"/>
    <x v="3"/>
    <n v="16.91556559"/>
    <n v="0"/>
    <n v="1313.2726560799999"/>
    <n v="0"/>
  </r>
  <r>
    <x v="257"/>
    <x v="10"/>
    <x v="4"/>
    <n v="57.854721470000001"/>
    <n v="0"/>
    <n v="4604.5291928500001"/>
    <n v="0"/>
  </r>
  <r>
    <x v="257"/>
    <x v="10"/>
    <x v="5"/>
    <n v="4.24071468"/>
    <n v="0"/>
    <n v="325.76915758000001"/>
    <n v="0"/>
  </r>
  <r>
    <x v="257"/>
    <x v="10"/>
    <x v="6"/>
    <n v="3.8094588200000001"/>
    <n v="0"/>
    <n v="300.15933308000001"/>
    <n v="0"/>
  </r>
  <r>
    <x v="257"/>
    <x v="10"/>
    <x v="7"/>
    <n v="2.2698251599999999"/>
    <n v="0"/>
    <n v="177.01333639999999"/>
    <n v="0"/>
  </r>
  <r>
    <x v="258"/>
    <x v="0"/>
    <x v="0"/>
    <n v="236.87649784000001"/>
    <n v="168.14943830000001"/>
    <n v="0"/>
    <n v="0"/>
  </r>
  <r>
    <x v="258"/>
    <x v="0"/>
    <x v="1"/>
    <n v="113.84706905"/>
    <n v="85.553447259999999"/>
    <n v="0"/>
    <n v="0"/>
  </r>
  <r>
    <x v="258"/>
    <x v="0"/>
    <x v="2"/>
    <n v="116.78101716"/>
    <n v="73.074144079999996"/>
    <n v="0"/>
    <n v="0"/>
  </r>
  <r>
    <x v="258"/>
    <x v="0"/>
    <x v="3"/>
    <n v="57.392395720000003"/>
    <n v="45.397865719999999"/>
    <n v="0"/>
    <n v="0"/>
  </r>
  <r>
    <x v="258"/>
    <x v="0"/>
    <x v="4"/>
    <n v="98.959137200000001"/>
    <n v="71.459890700000003"/>
    <n v="0"/>
    <n v="0"/>
  </r>
  <r>
    <x v="258"/>
    <x v="0"/>
    <x v="5"/>
    <n v="19.48275872"/>
    <n v="16.736665630000001"/>
    <n v="0"/>
    <n v="0"/>
  </r>
  <r>
    <x v="258"/>
    <x v="0"/>
    <x v="6"/>
    <n v="11.469461000000001"/>
    <n v="3.6019709199999999"/>
    <n v="0"/>
    <n v="0"/>
  </r>
  <r>
    <x v="258"/>
    <x v="0"/>
    <x v="7"/>
    <n v="17.250766980000002"/>
    <n v="9.0661947600000001"/>
    <n v="0"/>
    <n v="0"/>
  </r>
  <r>
    <x v="258"/>
    <x v="1"/>
    <x v="0"/>
    <n v="40.832404359999998"/>
    <n v="185.97883103999999"/>
    <n v="209.74873826999999"/>
    <n v="1084.4904494299999"/>
  </r>
  <r>
    <x v="258"/>
    <x v="1"/>
    <x v="1"/>
    <n v="24.056885699999999"/>
    <n v="189.43365679999999"/>
    <n v="133.61385834999999"/>
    <n v="1103.8818719200001"/>
  </r>
  <r>
    <x v="258"/>
    <x v="1"/>
    <x v="2"/>
    <n v="22.90467228"/>
    <n v="144.40065375"/>
    <n v="122.96784054"/>
    <n v="836.69239588999994"/>
  </r>
  <r>
    <x v="258"/>
    <x v="1"/>
    <x v="3"/>
    <n v="9.7608421300000003"/>
    <n v="50.833500870000002"/>
    <n v="49.931523300000002"/>
    <n v="303.99178445000001"/>
  </r>
  <r>
    <x v="258"/>
    <x v="1"/>
    <x v="4"/>
    <n v="12.37645449"/>
    <n v="66.978512480000006"/>
    <n v="64.219001770000006"/>
    <n v="395.81500383999997"/>
  </r>
  <r>
    <x v="258"/>
    <x v="1"/>
    <x v="5"/>
    <n v="2.8623485899999999"/>
    <n v="15.599127559999999"/>
    <n v="17.512719619999999"/>
    <n v="90.258625179999996"/>
  </r>
  <r>
    <x v="258"/>
    <x v="1"/>
    <x v="6"/>
    <n v="0.93544676000000004"/>
    <n v="3.4276665199999998"/>
    <n v="5.52886525"/>
    <n v="19.97335503"/>
  </r>
  <r>
    <x v="258"/>
    <x v="1"/>
    <x v="7"/>
    <n v="4.5098200100000003"/>
    <n v="12.525454030000001"/>
    <n v="24.227408199999999"/>
    <n v="68.997196220000006"/>
  </r>
  <r>
    <x v="258"/>
    <x v="2"/>
    <x v="0"/>
    <n v="70.563736599999999"/>
    <n v="314.71540441000002"/>
    <n v="1001.79867047"/>
    <n v="4531.8830558899999"/>
  </r>
  <r>
    <x v="258"/>
    <x v="2"/>
    <x v="1"/>
    <n v="34.44367209"/>
    <n v="276.42542476"/>
    <n v="527.48583349"/>
    <n v="3945.1213827699999"/>
  </r>
  <r>
    <x v="258"/>
    <x v="2"/>
    <x v="2"/>
    <n v="34.348861360000001"/>
    <n v="223.92640498"/>
    <n v="497.36515952000002"/>
    <n v="3163.9283841400002"/>
  </r>
  <r>
    <x v="258"/>
    <x v="2"/>
    <x v="3"/>
    <n v="10.98179721"/>
    <n v="81.759739600000003"/>
    <n v="155.75683579"/>
    <n v="1165.6811854800001"/>
  </r>
  <r>
    <x v="258"/>
    <x v="2"/>
    <x v="4"/>
    <n v="10.22499563"/>
    <n v="116.28169337"/>
    <n v="155.10167569000001"/>
    <n v="1653.46462606"/>
  </r>
  <r>
    <x v="258"/>
    <x v="2"/>
    <x v="5"/>
    <n v="5.3587471799999999"/>
    <n v="23.624112879999998"/>
    <n v="80.077238769999994"/>
    <n v="341.71939544000003"/>
  </r>
  <r>
    <x v="258"/>
    <x v="2"/>
    <x v="6"/>
    <n v="2.1538829399999999"/>
    <n v="6.7458522099999998"/>
    <n v="31.670966400000001"/>
    <n v="93.299624179999995"/>
  </r>
  <r>
    <x v="258"/>
    <x v="2"/>
    <x v="7"/>
    <n v="5.1271938500000003"/>
    <n v="16.465288439999998"/>
    <n v="76.781533440000004"/>
    <n v="228.42131734"/>
  </r>
  <r>
    <x v="258"/>
    <x v="3"/>
    <x v="0"/>
    <n v="169.4858045"/>
    <n v="396.30987642000002"/>
    <n v="4177.22683547"/>
    <n v="9245.6057455499995"/>
  </r>
  <r>
    <x v="258"/>
    <x v="3"/>
    <x v="1"/>
    <n v="75.722241729999993"/>
    <n v="330.10964064000001"/>
    <n v="1785.5430317400001"/>
    <n v="7651.5856516100002"/>
  </r>
  <r>
    <x v="258"/>
    <x v="3"/>
    <x v="2"/>
    <n v="109.98065794"/>
    <n v="287.68504978999999"/>
    <n v="2675.6112386700001"/>
    <n v="6776.9530496199995"/>
  </r>
  <r>
    <x v="258"/>
    <x v="3"/>
    <x v="3"/>
    <n v="39.551092359999998"/>
    <n v="84.240187570000003"/>
    <n v="945.80862561000004"/>
    <n v="1943.80151039"/>
  </r>
  <r>
    <x v="258"/>
    <x v="3"/>
    <x v="4"/>
    <n v="42.270131329999998"/>
    <n v="132.79924205"/>
    <n v="1017.11160822"/>
    <n v="3080.92321597"/>
  </r>
  <r>
    <x v="258"/>
    <x v="3"/>
    <x v="5"/>
    <n v="10.399917070000001"/>
    <n v="27.792050750000001"/>
    <n v="252.13919016"/>
    <n v="650.55804416000001"/>
  </r>
  <r>
    <x v="258"/>
    <x v="3"/>
    <x v="6"/>
    <n v="5.8043417499999999"/>
    <n v="13.79633997"/>
    <n v="141.51482887"/>
    <n v="308.08413966000001"/>
  </r>
  <r>
    <x v="258"/>
    <x v="3"/>
    <x v="7"/>
    <n v="12.39637566"/>
    <n v="21.968402569999999"/>
    <n v="307.89310784000003"/>
    <n v="506.83936492999999"/>
  </r>
  <r>
    <x v="258"/>
    <x v="4"/>
    <x v="0"/>
    <n v="399.60354907999999"/>
    <n v="188.75554819999999"/>
    <n v="12479.395557710001"/>
    <n v="5852.2837416700004"/>
  </r>
  <r>
    <x v="258"/>
    <x v="4"/>
    <x v="1"/>
    <n v="127.40083936000001"/>
    <n v="195.92856587"/>
    <n v="3965.1213308400002"/>
    <n v="6079.6897550900003"/>
  </r>
  <r>
    <x v="258"/>
    <x v="4"/>
    <x v="2"/>
    <n v="292.69688556"/>
    <n v="133.82256733"/>
    <n v="9171.58730655"/>
    <n v="4150.1942689899997"/>
  </r>
  <r>
    <x v="258"/>
    <x v="4"/>
    <x v="3"/>
    <n v="101.24858460999999"/>
    <n v="50.352522610000001"/>
    <n v="3151.4099934699998"/>
    <n v="1549.1499230100001"/>
  </r>
  <r>
    <x v="258"/>
    <x v="4"/>
    <x v="4"/>
    <n v="47.199180839999997"/>
    <n v="77.825967370000001"/>
    <n v="1480.0248145200001"/>
    <n v="2417.51047621"/>
  </r>
  <r>
    <x v="258"/>
    <x v="4"/>
    <x v="5"/>
    <n v="13.45374125"/>
    <n v="20.071254440000001"/>
    <n v="420.67164687000002"/>
    <n v="623.68723776000002"/>
  </r>
  <r>
    <x v="258"/>
    <x v="4"/>
    <x v="6"/>
    <n v="5.3428440100000003"/>
    <n v="5.1129847699999997"/>
    <n v="165.44544088000001"/>
    <n v="157.58552005999999"/>
  </r>
  <r>
    <x v="258"/>
    <x v="4"/>
    <x v="7"/>
    <n v="35.565718969999999"/>
    <n v="7.5012179300000001"/>
    <n v="1109.3919544"/>
    <n v="233.57077824999999"/>
  </r>
  <r>
    <x v="258"/>
    <x v="5"/>
    <x v="0"/>
    <n v="749.69059771000002"/>
    <n v="0"/>
    <n v="27921.85708306"/>
    <n v="0"/>
  </r>
  <r>
    <x v="258"/>
    <x v="5"/>
    <x v="1"/>
    <n v="765.75828091000005"/>
    <n v="0"/>
    <n v="28693.154780209999"/>
    <n v="0"/>
  </r>
  <r>
    <x v="258"/>
    <x v="5"/>
    <x v="2"/>
    <n v="479.42231996999999"/>
    <n v="0"/>
    <n v="17855.245016569999"/>
    <n v="0"/>
  </r>
  <r>
    <x v="258"/>
    <x v="5"/>
    <x v="3"/>
    <n v="155.35492790000001"/>
    <n v="0"/>
    <n v="5785.1439970399997"/>
    <n v="0"/>
  </r>
  <r>
    <x v="258"/>
    <x v="5"/>
    <x v="4"/>
    <n v="256.40240827999997"/>
    <n v="0"/>
    <n v="9580.0130085799992"/>
    <n v="0"/>
  </r>
  <r>
    <x v="258"/>
    <x v="5"/>
    <x v="5"/>
    <n v="51.430408290000003"/>
    <n v="0"/>
    <n v="1921.7328814099999"/>
    <n v="0"/>
  </r>
  <r>
    <x v="258"/>
    <x v="5"/>
    <x v="6"/>
    <n v="31.992162839999999"/>
    <n v="0"/>
    <n v="1198.3926181700001"/>
    <n v="0"/>
  </r>
  <r>
    <x v="258"/>
    <x v="5"/>
    <x v="7"/>
    <n v="53.526010159999998"/>
    <n v="0"/>
    <n v="1993.7344987500001"/>
    <n v="0"/>
  </r>
  <r>
    <x v="258"/>
    <x v="6"/>
    <x v="0"/>
    <n v="744.64702032000002"/>
    <n v="0"/>
    <n v="30058.40415206"/>
    <n v="0"/>
  </r>
  <r>
    <x v="258"/>
    <x v="6"/>
    <x v="1"/>
    <n v="697.1067309"/>
    <n v="0"/>
    <n v="28228.813746129999"/>
    <n v="0"/>
  </r>
  <r>
    <x v="258"/>
    <x v="6"/>
    <x v="2"/>
    <n v="418.51955987000002"/>
    <n v="0"/>
    <n v="16986.976506930001"/>
    <n v="0"/>
  </r>
  <r>
    <x v="258"/>
    <x v="6"/>
    <x v="3"/>
    <n v="111.65918528"/>
    <n v="0"/>
    <n v="4523.7368797600002"/>
    <n v="0"/>
  </r>
  <r>
    <x v="258"/>
    <x v="6"/>
    <x v="4"/>
    <n v="260.05824826000003"/>
    <n v="0"/>
    <n v="10521.869118889999"/>
    <n v="0"/>
  </r>
  <r>
    <x v="258"/>
    <x v="6"/>
    <x v="5"/>
    <n v="39.333796569999997"/>
    <n v="0"/>
    <n v="1597.43016876"/>
    <n v="0"/>
  </r>
  <r>
    <x v="258"/>
    <x v="6"/>
    <x v="6"/>
    <n v="22.592912070000001"/>
    <n v="0"/>
    <n v="918.62493294000001"/>
    <n v="0"/>
  </r>
  <r>
    <x v="258"/>
    <x v="6"/>
    <x v="7"/>
    <n v="39.212522819999997"/>
    <n v="0"/>
    <n v="1586.93126929"/>
    <n v="0"/>
  </r>
  <r>
    <x v="258"/>
    <x v="7"/>
    <x v="0"/>
    <n v="221.79021929000001"/>
    <n v="0"/>
    <n v="10211.01320098"/>
    <n v="0"/>
  </r>
  <r>
    <x v="258"/>
    <x v="7"/>
    <x v="1"/>
    <n v="229.26745789"/>
    <n v="0"/>
    <n v="10545.166089619999"/>
    <n v="0"/>
  </r>
  <r>
    <x v="258"/>
    <x v="7"/>
    <x v="2"/>
    <n v="159.76747821000001"/>
    <n v="0"/>
    <n v="7408.3269990099998"/>
    <n v="0"/>
  </r>
  <r>
    <x v="258"/>
    <x v="7"/>
    <x v="3"/>
    <n v="42.136276850000002"/>
    <n v="0"/>
    <n v="1951.6100510799999"/>
    <n v="0"/>
  </r>
  <r>
    <x v="258"/>
    <x v="7"/>
    <x v="4"/>
    <n v="104.45000613000001"/>
    <n v="0"/>
    <n v="4830.6141218399998"/>
    <n v="0"/>
  </r>
  <r>
    <x v="258"/>
    <x v="7"/>
    <x v="5"/>
    <n v="14.831478819999999"/>
    <n v="0"/>
    <n v="689.35378806000006"/>
    <n v="0"/>
  </r>
  <r>
    <x v="258"/>
    <x v="7"/>
    <x v="6"/>
    <n v="9.8730493999999993"/>
    <n v="0"/>
    <n v="456.72753756999998"/>
    <n v="0"/>
  </r>
  <r>
    <x v="258"/>
    <x v="7"/>
    <x v="7"/>
    <n v="8.3154854799999995"/>
    <n v="0"/>
    <n v="380.95470753000001"/>
    <n v="0"/>
  </r>
  <r>
    <x v="258"/>
    <x v="8"/>
    <x v="0"/>
    <n v="247.84631768"/>
    <n v="0"/>
    <n v="12798.19265074"/>
    <n v="0"/>
  </r>
  <r>
    <x v="258"/>
    <x v="8"/>
    <x v="1"/>
    <n v="220.67162673999999"/>
    <n v="0"/>
    <n v="11373.775915079999"/>
    <n v="0"/>
  </r>
  <r>
    <x v="258"/>
    <x v="8"/>
    <x v="2"/>
    <n v="159.42841591999999"/>
    <n v="0"/>
    <n v="8233.8330414699994"/>
    <n v="0"/>
  </r>
  <r>
    <x v="258"/>
    <x v="8"/>
    <x v="3"/>
    <n v="45.627427410000003"/>
    <n v="0"/>
    <n v="2362.2724819999999"/>
    <n v="0"/>
  </r>
  <r>
    <x v="258"/>
    <x v="8"/>
    <x v="4"/>
    <n v="92.156510370000007"/>
    <n v="0"/>
    <n v="4789.5758489600003"/>
    <n v="0"/>
  </r>
  <r>
    <x v="258"/>
    <x v="8"/>
    <x v="5"/>
    <n v="12.452537019999999"/>
    <n v="0"/>
    <n v="647.40796278000005"/>
    <n v="0"/>
  </r>
  <r>
    <x v="258"/>
    <x v="8"/>
    <x v="6"/>
    <n v="9.46685789"/>
    <n v="0"/>
    <n v="491.33665581000002"/>
    <n v="0"/>
  </r>
  <r>
    <x v="258"/>
    <x v="8"/>
    <x v="7"/>
    <n v="10.31591952"/>
    <n v="0"/>
    <n v="527.82830649000005"/>
    <n v="0"/>
  </r>
  <r>
    <x v="258"/>
    <x v="9"/>
    <x v="0"/>
    <n v="113.78809099"/>
    <n v="0"/>
    <n v="6933.7030588500002"/>
    <n v="0"/>
  </r>
  <r>
    <x v="258"/>
    <x v="9"/>
    <x v="1"/>
    <n v="89.377132149999994"/>
    <n v="0"/>
    <n v="5450.9616471600002"/>
    <n v="0"/>
  </r>
  <r>
    <x v="258"/>
    <x v="9"/>
    <x v="2"/>
    <n v="71.235801949999995"/>
    <n v="0"/>
    <n v="4356.8478520600002"/>
    <n v="0"/>
  </r>
  <r>
    <x v="258"/>
    <x v="9"/>
    <x v="3"/>
    <n v="22.024438249999999"/>
    <n v="0"/>
    <n v="1345.7564631099999"/>
    <n v="0"/>
  </r>
  <r>
    <x v="258"/>
    <x v="9"/>
    <x v="4"/>
    <n v="69.153307949999999"/>
    <n v="0"/>
    <n v="4217.3465609699997"/>
    <n v="0"/>
  </r>
  <r>
    <x v="258"/>
    <x v="9"/>
    <x v="5"/>
    <n v="7.9918663600000004"/>
    <n v="0"/>
    <n v="488.66972183000001"/>
    <n v="0"/>
  </r>
  <r>
    <x v="258"/>
    <x v="9"/>
    <x v="6"/>
    <n v="3.6351624999999999"/>
    <n v="0"/>
    <n v="222.39669799000001"/>
    <n v="0"/>
  </r>
  <r>
    <x v="258"/>
    <x v="9"/>
    <x v="7"/>
    <n v="4.7307708000000002"/>
    <n v="0"/>
    <n v="286.82195230999997"/>
    <n v="0"/>
  </r>
  <r>
    <x v="258"/>
    <x v="10"/>
    <x v="0"/>
    <n v="55.093316680000001"/>
    <n v="0"/>
    <n v="4303.2130685800003"/>
    <n v="0"/>
  </r>
  <r>
    <x v="258"/>
    <x v="10"/>
    <x v="1"/>
    <n v="49.63077491"/>
    <n v="0"/>
    <n v="3682.67449394"/>
    <n v="0"/>
  </r>
  <r>
    <x v="258"/>
    <x v="10"/>
    <x v="2"/>
    <n v="54.772008200000002"/>
    <n v="0"/>
    <n v="4367.1846435300004"/>
    <n v="0"/>
  </r>
  <r>
    <x v="258"/>
    <x v="10"/>
    <x v="3"/>
    <n v="13.590698919999999"/>
    <n v="0"/>
    <n v="1060.11094211"/>
    <n v="0"/>
  </r>
  <r>
    <x v="258"/>
    <x v="10"/>
    <x v="4"/>
    <n v="49.947576570000003"/>
    <n v="0"/>
    <n v="3993.14208697"/>
    <n v="0"/>
  </r>
  <r>
    <x v="258"/>
    <x v="10"/>
    <x v="5"/>
    <n v="4.3965768399999998"/>
    <n v="0"/>
    <n v="351.50815552"/>
    <n v="0"/>
  </r>
  <r>
    <x v="258"/>
    <x v="10"/>
    <x v="6"/>
    <n v="3.3676478300000001"/>
    <n v="0"/>
    <n v="260.96233599999999"/>
    <n v="0"/>
  </r>
  <r>
    <x v="258"/>
    <x v="10"/>
    <x v="7"/>
    <n v="2.0000799699999998"/>
    <n v="0"/>
    <n v="164.28987153"/>
    <n v="0"/>
  </r>
  <r>
    <x v="259"/>
    <x v="0"/>
    <x v="0"/>
    <n v="134.21553433"/>
    <n v="84.484939280000006"/>
    <n v="0"/>
    <n v="0"/>
  </r>
  <r>
    <x v="259"/>
    <x v="0"/>
    <x v="1"/>
    <n v="136.54996606"/>
    <n v="108.45623365"/>
    <n v="0"/>
    <n v="0"/>
  </r>
  <r>
    <x v="259"/>
    <x v="0"/>
    <x v="2"/>
    <n v="109.38879559"/>
    <n v="70.480069110000002"/>
    <n v="0"/>
    <n v="0"/>
  </r>
  <r>
    <x v="259"/>
    <x v="0"/>
    <x v="3"/>
    <n v="32.88128219"/>
    <n v="31.402830120000001"/>
    <n v="0"/>
    <n v="0"/>
  </r>
  <r>
    <x v="259"/>
    <x v="0"/>
    <x v="4"/>
    <n v="78.798696500000005"/>
    <n v="40.087880660000003"/>
    <n v="0"/>
    <n v="0"/>
  </r>
  <r>
    <x v="259"/>
    <x v="0"/>
    <x v="5"/>
    <n v="11.1045047"/>
    <n v="9.3782955000000001"/>
    <n v="0"/>
    <n v="0"/>
  </r>
  <r>
    <x v="259"/>
    <x v="0"/>
    <x v="6"/>
    <n v="8.9170594399999992"/>
    <n v="3.20599239"/>
    <n v="0"/>
    <n v="0"/>
  </r>
  <r>
    <x v="259"/>
    <x v="0"/>
    <x v="7"/>
    <n v="10.81910242"/>
    <n v="5.8884191499999998"/>
    <n v="0"/>
    <n v="0"/>
  </r>
  <r>
    <x v="259"/>
    <x v="1"/>
    <x v="0"/>
    <n v="29.461254539999999"/>
    <n v="184.15914961999999"/>
    <n v="181.64476952999999"/>
    <n v="1063.71125198"/>
  </r>
  <r>
    <x v="259"/>
    <x v="1"/>
    <x v="1"/>
    <n v="39.039948979999998"/>
    <n v="197.90138593"/>
    <n v="222.50969448999999"/>
    <n v="1200.8095291699999"/>
  </r>
  <r>
    <x v="259"/>
    <x v="1"/>
    <x v="2"/>
    <n v="20.538535039999999"/>
    <n v="130.58095867"/>
    <n v="116.55770217"/>
    <n v="768.41244151000001"/>
  </r>
  <r>
    <x v="259"/>
    <x v="1"/>
    <x v="3"/>
    <n v="8.9452983100000001"/>
    <n v="55.784248050000002"/>
    <n v="48.263599210000002"/>
    <n v="319.62868005000001"/>
  </r>
  <r>
    <x v="259"/>
    <x v="1"/>
    <x v="4"/>
    <n v="12.01953937"/>
    <n v="72.467803889999999"/>
    <n v="67.607742000000002"/>
    <n v="404.00189449999999"/>
  </r>
  <r>
    <x v="259"/>
    <x v="1"/>
    <x v="5"/>
    <n v="2.8417722599999999"/>
    <n v="17.455877229999999"/>
    <n v="16.417694579999999"/>
    <n v="96.324671800000004"/>
  </r>
  <r>
    <x v="259"/>
    <x v="1"/>
    <x v="6"/>
    <n v="0.83661476999999995"/>
    <n v="5.0718341200000001"/>
    <n v="5.5704556500000004"/>
    <n v="29.787949099999999"/>
  </r>
  <r>
    <x v="259"/>
    <x v="1"/>
    <x v="7"/>
    <n v="2.7261672099999998"/>
    <n v="12.07562164"/>
    <n v="12.641615420000001"/>
    <n v="68.752203320000007"/>
  </r>
  <r>
    <x v="259"/>
    <x v="2"/>
    <x v="0"/>
    <n v="39.689465859999999"/>
    <n v="324.36604111999998"/>
    <n v="582.03031246"/>
    <n v="4572.2628825299998"/>
  </r>
  <r>
    <x v="259"/>
    <x v="2"/>
    <x v="1"/>
    <n v="52.073767060000002"/>
    <n v="288.78932932999999"/>
    <n v="777.63875488999997"/>
    <n v="4139.0713614899996"/>
  </r>
  <r>
    <x v="259"/>
    <x v="2"/>
    <x v="2"/>
    <n v="29.126860140000002"/>
    <n v="207.24577599"/>
    <n v="404.51672908"/>
    <n v="2930.32369281"/>
  </r>
  <r>
    <x v="259"/>
    <x v="2"/>
    <x v="3"/>
    <n v="7.93193722"/>
    <n v="74.033152279999996"/>
    <n v="114.02448717"/>
    <n v="1044.5908047600001"/>
  </r>
  <r>
    <x v="259"/>
    <x v="2"/>
    <x v="4"/>
    <n v="17.81737188"/>
    <n v="105.19712801999999"/>
    <n v="260.87896910000001"/>
    <n v="1494.7002319400001"/>
  </r>
  <r>
    <x v="259"/>
    <x v="2"/>
    <x v="5"/>
    <n v="2.8426465900000002"/>
    <n v="24.750133519999999"/>
    <n v="43.021628069999998"/>
    <n v="354.00362113"/>
  </r>
  <r>
    <x v="259"/>
    <x v="2"/>
    <x v="6"/>
    <n v="1.0497698499999999"/>
    <n v="8.1308653799999995"/>
    <n v="13.97692035"/>
    <n v="114.49764583"/>
  </r>
  <r>
    <x v="259"/>
    <x v="2"/>
    <x v="7"/>
    <n v="2.2471506200000002"/>
    <n v="15.7529694"/>
    <n v="33.16891056"/>
    <n v="220.40391811999999"/>
  </r>
  <r>
    <x v="259"/>
    <x v="3"/>
    <x v="0"/>
    <n v="104.76823914000001"/>
    <n v="452.39562849999999"/>
    <n v="2552.5795206600001"/>
    <n v="10551.95206981"/>
  </r>
  <r>
    <x v="259"/>
    <x v="3"/>
    <x v="1"/>
    <n v="228.96645305000001"/>
    <n v="324.37441589000002"/>
    <n v="5517.2662881099996"/>
    <n v="7540.2460218300002"/>
  </r>
  <r>
    <x v="259"/>
    <x v="3"/>
    <x v="2"/>
    <n v="60.845676740000002"/>
    <n v="281.30212677999998"/>
    <n v="1477.23180381"/>
    <n v="6596.80970497"/>
  </r>
  <r>
    <x v="259"/>
    <x v="3"/>
    <x v="3"/>
    <n v="25.485539809999999"/>
    <n v="90.801566899999997"/>
    <n v="612.71781129999999"/>
    <n v="2115.8437078299999"/>
  </r>
  <r>
    <x v="259"/>
    <x v="3"/>
    <x v="4"/>
    <n v="37.880462999999999"/>
    <n v="154.96712020999999"/>
    <n v="907.52826084000003"/>
    <n v="3600.6531240899999"/>
  </r>
  <r>
    <x v="259"/>
    <x v="3"/>
    <x v="5"/>
    <n v="8.7340381199999992"/>
    <n v="33.87309535"/>
    <n v="211.53857418999999"/>
    <n v="783.64310231000002"/>
  </r>
  <r>
    <x v="259"/>
    <x v="3"/>
    <x v="6"/>
    <n v="5.0357703000000003"/>
    <n v="9.4426681800000001"/>
    <n v="119.51512991"/>
    <n v="215.75902070999999"/>
  </r>
  <r>
    <x v="259"/>
    <x v="3"/>
    <x v="7"/>
    <n v="8.6697847100000001"/>
    <n v="17.529968539999999"/>
    <n v="208.85534951"/>
    <n v="409.58932865000003"/>
  </r>
  <r>
    <x v="259"/>
    <x v="4"/>
    <x v="0"/>
    <n v="145.92183682000001"/>
    <n v="235.12626119000001"/>
    <n v="4558.3397761099995"/>
    <n v="7306.0815261199996"/>
  </r>
  <r>
    <x v="259"/>
    <x v="4"/>
    <x v="1"/>
    <n v="299.80341676"/>
    <n v="176.71937876000001"/>
    <n v="9342.7267824499995"/>
    <n v="5490.4342846299996"/>
  </r>
  <r>
    <x v="259"/>
    <x v="4"/>
    <x v="2"/>
    <n v="120.35170232999999"/>
    <n v="158.30885000999999"/>
    <n v="3757.8017561699999"/>
    <n v="4901.2952849200001"/>
  </r>
  <r>
    <x v="259"/>
    <x v="4"/>
    <x v="3"/>
    <n v="30.286342609999998"/>
    <n v="67.227512649999994"/>
    <n v="943.94149718999995"/>
    <n v="2076.7758958200002"/>
  </r>
  <r>
    <x v="259"/>
    <x v="4"/>
    <x v="4"/>
    <n v="44.448156320000002"/>
    <n v="85.993877920000003"/>
    <n v="1395.57044363"/>
    <n v="2676.0139780300001"/>
  </r>
  <r>
    <x v="259"/>
    <x v="4"/>
    <x v="5"/>
    <n v="15.08471932"/>
    <n v="21.070768780000002"/>
    <n v="468.76069689000002"/>
    <n v="655.56572458999995"/>
  </r>
  <r>
    <x v="259"/>
    <x v="4"/>
    <x v="6"/>
    <n v="4.0248942200000002"/>
    <n v="6.06020527"/>
    <n v="124.54307089"/>
    <n v="188.35232303000001"/>
  </r>
  <r>
    <x v="259"/>
    <x v="4"/>
    <x v="7"/>
    <n v="12.72345821"/>
    <n v="11.771296660000001"/>
    <n v="394.05371917999997"/>
    <n v="363.69461903000001"/>
  </r>
  <r>
    <x v="259"/>
    <x v="5"/>
    <x v="0"/>
    <n v="917.58394554999995"/>
    <n v="0"/>
    <n v="34283.968812849998"/>
    <n v="0"/>
  </r>
  <r>
    <x v="259"/>
    <x v="5"/>
    <x v="1"/>
    <n v="636.74376284000004"/>
    <n v="0"/>
    <n v="23807.787757400001"/>
    <n v="0"/>
  </r>
  <r>
    <x v="259"/>
    <x v="5"/>
    <x v="2"/>
    <n v="586.97843708000005"/>
    <n v="0"/>
    <n v="21900.33878708"/>
    <n v="0"/>
  </r>
  <r>
    <x v="259"/>
    <x v="5"/>
    <x v="3"/>
    <n v="205.40750642"/>
    <n v="0"/>
    <n v="7672.5006530800001"/>
    <n v="0"/>
  </r>
  <r>
    <x v="259"/>
    <x v="5"/>
    <x v="4"/>
    <n v="261.11774624999998"/>
    <n v="0"/>
    <n v="9756.3682464199992"/>
    <n v="0"/>
  </r>
  <r>
    <x v="259"/>
    <x v="5"/>
    <x v="5"/>
    <n v="53.414824680000002"/>
    <n v="0"/>
    <n v="1993.28340443"/>
    <n v="0"/>
  </r>
  <r>
    <x v="259"/>
    <x v="5"/>
    <x v="6"/>
    <n v="36.786056530000003"/>
    <n v="0"/>
    <n v="1373.44388632"/>
    <n v="0"/>
  </r>
  <r>
    <x v="259"/>
    <x v="5"/>
    <x v="7"/>
    <n v="70.070120000000003"/>
    <n v="0"/>
    <n v="2615.7483290999999"/>
    <n v="0"/>
  </r>
  <r>
    <x v="259"/>
    <x v="6"/>
    <x v="0"/>
    <n v="884.02059826000004"/>
    <n v="0"/>
    <n v="35757.70772133"/>
    <n v="0"/>
  </r>
  <r>
    <x v="259"/>
    <x v="6"/>
    <x v="1"/>
    <n v="558.22649924999996"/>
    <n v="0"/>
    <n v="22575.71283963"/>
    <n v="0"/>
  </r>
  <r>
    <x v="259"/>
    <x v="6"/>
    <x v="2"/>
    <n v="501.88803646000002"/>
    <n v="0"/>
    <n v="20336.447520229998"/>
    <n v="0"/>
  </r>
  <r>
    <x v="259"/>
    <x v="6"/>
    <x v="3"/>
    <n v="143.30543642999999"/>
    <n v="0"/>
    <n v="5805.45764108"/>
    <n v="0"/>
  </r>
  <r>
    <x v="259"/>
    <x v="6"/>
    <x v="4"/>
    <n v="276.88396355999998"/>
    <n v="0"/>
    <n v="11198.337428229999"/>
    <n v="0"/>
  </r>
  <r>
    <x v="259"/>
    <x v="6"/>
    <x v="5"/>
    <n v="45.823191790000003"/>
    <n v="0"/>
    <n v="1864.1338944500001"/>
    <n v="0"/>
  </r>
  <r>
    <x v="259"/>
    <x v="6"/>
    <x v="6"/>
    <n v="26.050733879999999"/>
    <n v="0"/>
    <n v="1057.58012796"/>
    <n v="0"/>
  </r>
  <r>
    <x v="259"/>
    <x v="6"/>
    <x v="7"/>
    <n v="55.775945989999997"/>
    <n v="0"/>
    <n v="2251.4063292699998"/>
    <n v="0"/>
  </r>
  <r>
    <x v="259"/>
    <x v="7"/>
    <x v="0"/>
    <n v="284.73632687999998"/>
    <n v="0"/>
    <n v="13107.83974904"/>
    <n v="0"/>
  </r>
  <r>
    <x v="259"/>
    <x v="7"/>
    <x v="1"/>
    <n v="171.53303059000001"/>
    <n v="0"/>
    <n v="7901.4845078600001"/>
    <n v="0"/>
  </r>
  <r>
    <x v="259"/>
    <x v="7"/>
    <x v="2"/>
    <n v="180.03759436000001"/>
    <n v="0"/>
    <n v="8321.4609876300001"/>
    <n v="0"/>
  </r>
  <r>
    <x v="259"/>
    <x v="7"/>
    <x v="3"/>
    <n v="53.577223770000003"/>
    <n v="0"/>
    <n v="2462.7677772900001"/>
    <n v="0"/>
  </r>
  <r>
    <x v="259"/>
    <x v="7"/>
    <x v="4"/>
    <n v="108.35722416999999"/>
    <n v="0"/>
    <n v="5030.8916175100003"/>
    <n v="0"/>
  </r>
  <r>
    <x v="259"/>
    <x v="7"/>
    <x v="5"/>
    <n v="17.529271309999999"/>
    <n v="0"/>
    <n v="815.73780799999997"/>
    <n v="0"/>
  </r>
  <r>
    <x v="259"/>
    <x v="7"/>
    <x v="6"/>
    <n v="9.6444484599999996"/>
    <n v="0"/>
    <n v="446.73506168"/>
    <n v="0"/>
  </r>
  <r>
    <x v="259"/>
    <x v="7"/>
    <x v="7"/>
    <n v="15.79225901"/>
    <n v="0"/>
    <n v="724.10237755000003"/>
    <n v="0"/>
  </r>
  <r>
    <x v="259"/>
    <x v="8"/>
    <x v="0"/>
    <n v="307.99570328999999"/>
    <n v="0"/>
    <n v="15890.027965499999"/>
    <n v="0"/>
  </r>
  <r>
    <x v="259"/>
    <x v="8"/>
    <x v="1"/>
    <n v="189.78806779000001"/>
    <n v="0"/>
    <n v="9797.5129674399996"/>
    <n v="0"/>
  </r>
  <r>
    <x v="259"/>
    <x v="8"/>
    <x v="2"/>
    <n v="183.66969391000001"/>
    <n v="0"/>
    <n v="9541.8849861800009"/>
    <n v="0"/>
  </r>
  <r>
    <x v="259"/>
    <x v="8"/>
    <x v="3"/>
    <n v="52.592054070000003"/>
    <n v="0"/>
    <n v="2718.6640479100001"/>
    <n v="0"/>
  </r>
  <r>
    <x v="259"/>
    <x v="8"/>
    <x v="4"/>
    <n v="101.04751195999999"/>
    <n v="0"/>
    <n v="5209.3400812500004"/>
    <n v="0"/>
  </r>
  <r>
    <x v="259"/>
    <x v="8"/>
    <x v="5"/>
    <n v="14.24127768"/>
    <n v="0"/>
    <n v="739.23274186000003"/>
    <n v="0"/>
  </r>
  <r>
    <x v="259"/>
    <x v="8"/>
    <x v="6"/>
    <n v="9.0717580499999997"/>
    <n v="0"/>
    <n v="473.26087512999999"/>
    <n v="0"/>
  </r>
  <r>
    <x v="259"/>
    <x v="8"/>
    <x v="7"/>
    <n v="13.79047563"/>
    <n v="0"/>
    <n v="717.15668347999997"/>
    <n v="0"/>
  </r>
  <r>
    <x v="259"/>
    <x v="9"/>
    <x v="0"/>
    <n v="139.67395282000001"/>
    <n v="0"/>
    <n v="8523.6084705499998"/>
    <n v="0"/>
  </r>
  <r>
    <x v="259"/>
    <x v="9"/>
    <x v="1"/>
    <n v="96.289588469999998"/>
    <n v="0"/>
    <n v="5922.0435385299998"/>
    <n v="0"/>
  </r>
  <r>
    <x v="259"/>
    <x v="9"/>
    <x v="2"/>
    <n v="100.26966237000001"/>
    <n v="0"/>
    <n v="6115.6354369399996"/>
    <n v="0"/>
  </r>
  <r>
    <x v="259"/>
    <x v="9"/>
    <x v="3"/>
    <n v="27.736558160000001"/>
    <n v="0"/>
    <n v="1709.12662458"/>
    <n v="0"/>
  </r>
  <r>
    <x v="259"/>
    <x v="9"/>
    <x v="4"/>
    <n v="65.750394279999995"/>
    <n v="0"/>
    <n v="4037.7695429"/>
    <n v="0"/>
  </r>
  <r>
    <x v="259"/>
    <x v="9"/>
    <x v="5"/>
    <n v="7.6819397800000004"/>
    <n v="0"/>
    <n v="468.54700948999999"/>
    <n v="0"/>
  </r>
  <r>
    <x v="259"/>
    <x v="9"/>
    <x v="6"/>
    <n v="4.7219185299999999"/>
    <n v="0"/>
    <n v="291.32233953999997"/>
    <n v="0"/>
  </r>
  <r>
    <x v="259"/>
    <x v="9"/>
    <x v="7"/>
    <n v="3.8297651699999999"/>
    <n v="0"/>
    <n v="234.59415772"/>
    <n v="0"/>
  </r>
  <r>
    <x v="259"/>
    <x v="10"/>
    <x v="0"/>
    <n v="73.235447550000004"/>
    <n v="0"/>
    <n v="5636.7144050099996"/>
    <n v="0"/>
  </r>
  <r>
    <x v="259"/>
    <x v="10"/>
    <x v="1"/>
    <n v="52.879314440000002"/>
    <n v="0"/>
    <n v="4066.5854930700002"/>
    <n v="0"/>
  </r>
  <r>
    <x v="259"/>
    <x v="10"/>
    <x v="2"/>
    <n v="56.450413429999998"/>
    <n v="0"/>
    <n v="4446.2632626100003"/>
    <n v="0"/>
  </r>
  <r>
    <x v="259"/>
    <x v="10"/>
    <x v="3"/>
    <n v="16.63458786"/>
    <n v="0"/>
    <n v="1322.0346993799999"/>
    <n v="0"/>
  </r>
  <r>
    <x v="259"/>
    <x v="10"/>
    <x v="4"/>
    <n v="59.053387819999998"/>
    <n v="0"/>
    <n v="4679.4717202900001"/>
    <n v="0"/>
  </r>
  <r>
    <x v="259"/>
    <x v="10"/>
    <x v="5"/>
    <n v="6.3097572700000004"/>
    <n v="0"/>
    <n v="497.47184322999999"/>
    <n v="0"/>
  </r>
  <r>
    <x v="259"/>
    <x v="10"/>
    <x v="6"/>
    <n v="3.9156685100000002"/>
    <n v="0"/>
    <n v="304.60607082000001"/>
    <n v="0"/>
  </r>
  <r>
    <x v="259"/>
    <x v="10"/>
    <x v="7"/>
    <n v="2.3649009599999999"/>
    <n v="0"/>
    <n v="183.13329264000001"/>
    <n v="0"/>
  </r>
  <r>
    <x v="260"/>
    <x v="0"/>
    <x v="0"/>
    <n v="116.55629982000001"/>
    <n v="105.22179602"/>
    <n v="0"/>
    <n v="0"/>
  </r>
  <r>
    <x v="260"/>
    <x v="0"/>
    <x v="1"/>
    <n v="104.08314301"/>
    <n v="101.54125965"/>
    <n v="0"/>
    <n v="0"/>
  </r>
  <r>
    <x v="260"/>
    <x v="0"/>
    <x v="2"/>
    <n v="128.40783698999999"/>
    <n v="74.059231830000002"/>
    <n v="0"/>
    <n v="0"/>
  </r>
  <r>
    <x v="260"/>
    <x v="0"/>
    <x v="3"/>
    <n v="25.017339849999999"/>
    <n v="25.187015280000001"/>
    <n v="0"/>
    <n v="0"/>
  </r>
  <r>
    <x v="260"/>
    <x v="0"/>
    <x v="4"/>
    <n v="72.194384439999993"/>
    <n v="41.724778870000002"/>
    <n v="0"/>
    <n v="0"/>
  </r>
  <r>
    <x v="260"/>
    <x v="0"/>
    <x v="5"/>
    <n v="10.61453332"/>
    <n v="7.2690432200000004"/>
    <n v="0"/>
    <n v="0"/>
  </r>
  <r>
    <x v="260"/>
    <x v="0"/>
    <x v="6"/>
    <n v="6.8690208899999998"/>
    <n v="2.8667209499999999"/>
    <n v="0"/>
    <n v="0"/>
  </r>
  <r>
    <x v="260"/>
    <x v="0"/>
    <x v="7"/>
    <n v="10.676918969999999"/>
    <n v="6.3054652899999999"/>
    <n v="0"/>
    <n v="0"/>
  </r>
  <r>
    <x v="260"/>
    <x v="1"/>
    <x v="0"/>
    <n v="29.625062960000001"/>
    <n v="167.50758002000001"/>
    <n v="180.13047499999999"/>
    <n v="1007.15320164"/>
  </r>
  <r>
    <x v="260"/>
    <x v="1"/>
    <x v="1"/>
    <n v="29.532228849999999"/>
    <n v="164.14312018999999"/>
    <n v="156.27504669999999"/>
    <n v="933.52586353000004"/>
  </r>
  <r>
    <x v="260"/>
    <x v="1"/>
    <x v="2"/>
    <n v="20.219938809999999"/>
    <n v="112.47204221"/>
    <n v="110.29787819000001"/>
    <n v="645.52224536999995"/>
  </r>
  <r>
    <x v="260"/>
    <x v="1"/>
    <x v="3"/>
    <n v="8.0470758100000008"/>
    <n v="54.957430219999999"/>
    <n v="41.097789040000002"/>
    <n v="304.52849150999998"/>
  </r>
  <r>
    <x v="260"/>
    <x v="1"/>
    <x v="4"/>
    <n v="12.871773879999999"/>
    <n v="73.022767579999993"/>
    <n v="72.260925619999995"/>
    <n v="421.51105208000001"/>
  </r>
  <r>
    <x v="260"/>
    <x v="1"/>
    <x v="5"/>
    <n v="2.1607727300000001"/>
    <n v="16.195427080000002"/>
    <n v="13.11293012"/>
    <n v="95.874119960000002"/>
  </r>
  <r>
    <x v="260"/>
    <x v="1"/>
    <x v="6"/>
    <n v="1.75833284"/>
    <n v="4.2241944800000004"/>
    <n v="10.941708269999999"/>
    <n v="24.877203260000002"/>
  </r>
  <r>
    <x v="260"/>
    <x v="1"/>
    <x v="7"/>
    <n v="2.6475133400000002"/>
    <n v="8.6682656900000001"/>
    <n v="12.603747289999999"/>
    <n v="53.141980689999997"/>
  </r>
  <r>
    <x v="260"/>
    <x v="2"/>
    <x v="0"/>
    <n v="44.581173100000001"/>
    <n v="308.43992115999998"/>
    <n v="656.47341519999998"/>
    <n v="4373.8169350300004"/>
  </r>
  <r>
    <x v="260"/>
    <x v="2"/>
    <x v="1"/>
    <n v="41.271707579999998"/>
    <n v="257.46016423999998"/>
    <n v="597.81120222000004"/>
    <n v="3681.5985791200001"/>
  </r>
  <r>
    <x v="260"/>
    <x v="2"/>
    <x v="2"/>
    <n v="25.91878105"/>
    <n v="209.76580253"/>
    <n v="374.19586009"/>
    <n v="2959.14134246"/>
  </r>
  <r>
    <x v="260"/>
    <x v="2"/>
    <x v="3"/>
    <n v="9.70564553"/>
    <n v="70.610592800000006"/>
    <n v="141.30320395000001"/>
    <n v="1000.14065921"/>
  </r>
  <r>
    <x v="260"/>
    <x v="2"/>
    <x v="4"/>
    <n v="20.646724649999999"/>
    <n v="106.29417141"/>
    <n v="297.33909492999999"/>
    <n v="1520.6280738800001"/>
  </r>
  <r>
    <x v="260"/>
    <x v="2"/>
    <x v="5"/>
    <n v="2.1795441200000001"/>
    <n v="23.64468647"/>
    <n v="31.160400190000001"/>
    <n v="341.34072932999999"/>
  </r>
  <r>
    <x v="260"/>
    <x v="2"/>
    <x v="6"/>
    <n v="2.2385977000000001"/>
    <n v="6.9285759100000002"/>
    <n v="32.884227019999997"/>
    <n v="93.337495930000003"/>
  </r>
  <r>
    <x v="260"/>
    <x v="2"/>
    <x v="7"/>
    <n v="3.08979224"/>
    <n v="15.454490460000001"/>
    <n v="48.724321719999999"/>
    <n v="212.92007688000001"/>
  </r>
  <r>
    <x v="260"/>
    <x v="3"/>
    <x v="0"/>
    <n v="110.25746937"/>
    <n v="444.73069075000001"/>
    <n v="2646.10010646"/>
    <n v="10453.11223271"/>
  </r>
  <r>
    <x v="260"/>
    <x v="3"/>
    <x v="1"/>
    <n v="87.830065899999994"/>
    <n v="347.08842198999997"/>
    <n v="2134.177502"/>
    <n v="8121.40347449"/>
  </r>
  <r>
    <x v="260"/>
    <x v="3"/>
    <x v="2"/>
    <n v="76.840940219999993"/>
    <n v="261.66801117"/>
    <n v="1857.0376301199999"/>
    <n v="6161.2874251000003"/>
  </r>
  <r>
    <x v="260"/>
    <x v="3"/>
    <x v="3"/>
    <n v="26.541876810000002"/>
    <n v="102.59682902999999"/>
    <n v="644.32563543000003"/>
    <n v="2390.2791190900002"/>
  </r>
  <r>
    <x v="260"/>
    <x v="3"/>
    <x v="4"/>
    <n v="39.931848629999998"/>
    <n v="141.13501805999999"/>
    <n v="928.41102841999998"/>
    <n v="3295.14254721"/>
  </r>
  <r>
    <x v="260"/>
    <x v="3"/>
    <x v="5"/>
    <n v="9.4972143100000004"/>
    <n v="35.32863347"/>
    <n v="226.45555379999999"/>
    <n v="834.13207335000004"/>
  </r>
  <r>
    <x v="260"/>
    <x v="3"/>
    <x v="6"/>
    <n v="4.5750673099999997"/>
    <n v="11.76584512"/>
    <n v="112.4507862"/>
    <n v="269.84792605000001"/>
  </r>
  <r>
    <x v="260"/>
    <x v="3"/>
    <x v="7"/>
    <n v="8.2379215899999991"/>
    <n v="17.496102230000002"/>
    <n v="206.93455510000001"/>
    <n v="400.00104444999999"/>
  </r>
  <r>
    <x v="260"/>
    <x v="4"/>
    <x v="0"/>
    <n v="136.43261136999999"/>
    <n v="232.47652174999999"/>
    <n v="4254.3245249900001"/>
    <n v="7236.7962016700003"/>
  </r>
  <r>
    <x v="260"/>
    <x v="4"/>
    <x v="1"/>
    <n v="123.53421401"/>
    <n v="214.90821159000001"/>
    <n v="3840.3073097699998"/>
    <n v="6675.2083306900004"/>
  </r>
  <r>
    <x v="260"/>
    <x v="4"/>
    <x v="2"/>
    <n v="82.322375710000003"/>
    <n v="165.29967561999999"/>
    <n v="2601.51538815"/>
    <n v="5125.9221338699999"/>
  </r>
  <r>
    <x v="260"/>
    <x v="4"/>
    <x v="3"/>
    <n v="32.922270060000002"/>
    <n v="61.399874869999998"/>
    <n v="1020.04246414"/>
    <n v="1902.6683819"/>
  </r>
  <r>
    <x v="260"/>
    <x v="4"/>
    <x v="4"/>
    <n v="48.440517759999999"/>
    <n v="79.642105520000001"/>
    <n v="1516.91619539"/>
    <n v="2457.3450614499998"/>
  </r>
  <r>
    <x v="260"/>
    <x v="4"/>
    <x v="5"/>
    <n v="8.9509309699999999"/>
    <n v="21.572828730000001"/>
    <n v="281.14090628000002"/>
    <n v="675.27494078999996"/>
  </r>
  <r>
    <x v="260"/>
    <x v="4"/>
    <x v="6"/>
    <n v="4.0861736100000003"/>
    <n v="5.0994809999999999"/>
    <n v="128.48179916000001"/>
    <n v="155.85990636"/>
  </r>
  <r>
    <x v="260"/>
    <x v="4"/>
    <x v="7"/>
    <n v="12.07560531"/>
    <n v="12.212065580000001"/>
    <n v="373.19218222000001"/>
    <n v="381.11362077000001"/>
  </r>
  <r>
    <x v="260"/>
    <x v="5"/>
    <x v="0"/>
    <n v="959.89638291999995"/>
    <n v="0"/>
    <n v="35774.906522079997"/>
    <n v="0"/>
  </r>
  <r>
    <x v="260"/>
    <x v="5"/>
    <x v="1"/>
    <n v="772.35497507000002"/>
    <n v="0"/>
    <n v="28933.360224280001"/>
    <n v="0"/>
  </r>
  <r>
    <x v="260"/>
    <x v="5"/>
    <x v="2"/>
    <n v="606.83359298000005"/>
    <n v="0"/>
    <n v="22670.69039724"/>
    <n v="0"/>
  </r>
  <r>
    <x v="260"/>
    <x v="5"/>
    <x v="3"/>
    <n v="201.5293633"/>
    <n v="0"/>
    <n v="7527.5411904299999"/>
    <n v="0"/>
  </r>
  <r>
    <x v="260"/>
    <x v="5"/>
    <x v="4"/>
    <n v="270.96244815"/>
    <n v="0"/>
    <n v="10110.33673074"/>
    <n v="0"/>
  </r>
  <r>
    <x v="260"/>
    <x v="5"/>
    <x v="5"/>
    <n v="60.008290369999997"/>
    <n v="0"/>
    <n v="2239.9582702600001"/>
    <n v="0"/>
  </r>
  <r>
    <x v="260"/>
    <x v="5"/>
    <x v="6"/>
    <n v="36.717418129999999"/>
    <n v="0"/>
    <n v="1375.9235394499999"/>
    <n v="0"/>
  </r>
  <r>
    <x v="260"/>
    <x v="5"/>
    <x v="7"/>
    <n v="77.975595679999998"/>
    <n v="0"/>
    <n v="2912.7445340200002"/>
    <n v="0"/>
  </r>
  <r>
    <x v="260"/>
    <x v="6"/>
    <x v="0"/>
    <n v="903.47887820000005"/>
    <n v="0"/>
    <n v="36512.621831839999"/>
    <n v="0"/>
  </r>
  <r>
    <x v="260"/>
    <x v="6"/>
    <x v="1"/>
    <n v="710.79191733000005"/>
    <n v="0"/>
    <n v="28751.420326349999"/>
    <n v="0"/>
  </r>
  <r>
    <x v="260"/>
    <x v="6"/>
    <x v="2"/>
    <n v="538.73965635000002"/>
    <n v="0"/>
    <n v="21830.36183867"/>
    <n v="0"/>
  </r>
  <r>
    <x v="260"/>
    <x v="6"/>
    <x v="3"/>
    <n v="146.80471661000001"/>
    <n v="0"/>
    <n v="5948.3651835299997"/>
    <n v="0"/>
  </r>
  <r>
    <x v="260"/>
    <x v="6"/>
    <x v="4"/>
    <n v="285.36259097999999"/>
    <n v="0"/>
    <n v="11579.098843330001"/>
    <n v="0"/>
  </r>
  <r>
    <x v="260"/>
    <x v="6"/>
    <x v="5"/>
    <n v="45.97318748"/>
    <n v="0"/>
    <n v="1865.15389734"/>
    <n v="0"/>
  </r>
  <r>
    <x v="260"/>
    <x v="6"/>
    <x v="6"/>
    <n v="26.774851630000001"/>
    <n v="0"/>
    <n v="1088.0450050100001"/>
    <n v="0"/>
  </r>
  <r>
    <x v="260"/>
    <x v="6"/>
    <x v="7"/>
    <n v="57.55131531"/>
    <n v="0"/>
    <n v="2325.7413827700002"/>
    <n v="0"/>
  </r>
  <r>
    <x v="260"/>
    <x v="7"/>
    <x v="0"/>
    <n v="281.21763837999998"/>
    <n v="0"/>
    <n v="12944.8580324"/>
    <n v="0"/>
  </r>
  <r>
    <x v="260"/>
    <x v="7"/>
    <x v="1"/>
    <n v="216.46004599"/>
    <n v="0"/>
    <n v="9960.7171177"/>
    <n v="0"/>
  </r>
  <r>
    <x v="260"/>
    <x v="7"/>
    <x v="2"/>
    <n v="175.59984704999999"/>
    <n v="0"/>
    <n v="8121.0624684900004"/>
    <n v="0"/>
  </r>
  <r>
    <x v="260"/>
    <x v="7"/>
    <x v="3"/>
    <n v="63.648479360000003"/>
    <n v="0"/>
    <n v="2936.1793379300002"/>
    <n v="0"/>
  </r>
  <r>
    <x v="260"/>
    <x v="7"/>
    <x v="4"/>
    <n v="109.7581618"/>
    <n v="0"/>
    <n v="5081.8158790500001"/>
    <n v="0"/>
  </r>
  <r>
    <x v="260"/>
    <x v="7"/>
    <x v="5"/>
    <n v="19.20728119"/>
    <n v="0"/>
    <n v="890.18467594000003"/>
    <n v="0"/>
  </r>
  <r>
    <x v="260"/>
    <x v="7"/>
    <x v="6"/>
    <n v="8.4129653100000006"/>
    <n v="0"/>
    <n v="387.56591294999998"/>
    <n v="0"/>
  </r>
  <r>
    <x v="260"/>
    <x v="7"/>
    <x v="7"/>
    <n v="13.375315580000001"/>
    <n v="0"/>
    <n v="617.18430950000004"/>
    <n v="0"/>
  </r>
  <r>
    <x v="260"/>
    <x v="8"/>
    <x v="0"/>
    <n v="310.14617442999997"/>
    <n v="0"/>
    <n v="16056.80476827"/>
    <n v="0"/>
  </r>
  <r>
    <x v="260"/>
    <x v="8"/>
    <x v="1"/>
    <n v="237.24989459"/>
    <n v="0"/>
    <n v="12243.30669492"/>
    <n v="0"/>
  </r>
  <r>
    <x v="260"/>
    <x v="8"/>
    <x v="2"/>
    <n v="170.89424797999999"/>
    <n v="0"/>
    <n v="8809.0852098699997"/>
    <n v="0"/>
  </r>
  <r>
    <x v="260"/>
    <x v="8"/>
    <x v="3"/>
    <n v="60.658020329999999"/>
    <n v="0"/>
    <n v="3130.8565939700002"/>
    <n v="0"/>
  </r>
  <r>
    <x v="260"/>
    <x v="8"/>
    <x v="4"/>
    <n v="111.88876919"/>
    <n v="0"/>
    <n v="5796.3834936800004"/>
    <n v="0"/>
  </r>
  <r>
    <x v="260"/>
    <x v="8"/>
    <x v="5"/>
    <n v="16.515470050000001"/>
    <n v="0"/>
    <n v="860.47381605999999"/>
    <n v="0"/>
  </r>
  <r>
    <x v="260"/>
    <x v="8"/>
    <x v="6"/>
    <n v="10.07590283"/>
    <n v="0"/>
    <n v="522.14925102999996"/>
    <n v="0"/>
  </r>
  <r>
    <x v="260"/>
    <x v="8"/>
    <x v="7"/>
    <n v="11.327972259999999"/>
    <n v="0"/>
    <n v="584.87567043000001"/>
    <n v="0"/>
  </r>
  <r>
    <x v="260"/>
    <x v="9"/>
    <x v="0"/>
    <n v="141.19921049999999"/>
    <n v="0"/>
    <n v="8668.7916913200006"/>
    <n v="0"/>
  </r>
  <r>
    <x v="260"/>
    <x v="9"/>
    <x v="1"/>
    <n v="96.088353359999999"/>
    <n v="0"/>
    <n v="5880.4217441700002"/>
    <n v="0"/>
  </r>
  <r>
    <x v="260"/>
    <x v="9"/>
    <x v="2"/>
    <n v="95.798564110000001"/>
    <n v="0"/>
    <n v="5894.58248654"/>
    <n v="0"/>
  </r>
  <r>
    <x v="260"/>
    <x v="9"/>
    <x v="3"/>
    <n v="25.32720789"/>
    <n v="0"/>
    <n v="1549.6144623600001"/>
    <n v="0"/>
  </r>
  <r>
    <x v="260"/>
    <x v="9"/>
    <x v="4"/>
    <n v="59.007234750000002"/>
    <n v="0"/>
    <n v="3595.7378540999998"/>
    <n v="0"/>
  </r>
  <r>
    <x v="260"/>
    <x v="9"/>
    <x v="5"/>
    <n v="8.8092725600000001"/>
    <n v="0"/>
    <n v="537.87648592999994"/>
    <n v="0"/>
  </r>
  <r>
    <x v="260"/>
    <x v="9"/>
    <x v="6"/>
    <n v="5.0854526199999999"/>
    <n v="0"/>
    <n v="317.79698775999998"/>
    <n v="0"/>
  </r>
  <r>
    <x v="260"/>
    <x v="9"/>
    <x v="7"/>
    <n v="5.3330650500000001"/>
    <n v="0"/>
    <n v="324.65229515999999"/>
    <n v="0"/>
  </r>
  <r>
    <x v="260"/>
    <x v="10"/>
    <x v="0"/>
    <n v="76.084132629999999"/>
    <n v="0"/>
    <n v="5954.02055664"/>
    <n v="0"/>
  </r>
  <r>
    <x v="260"/>
    <x v="10"/>
    <x v="1"/>
    <n v="66.811252760000002"/>
    <n v="0"/>
    <n v="5154.6546227099998"/>
    <n v="0"/>
  </r>
  <r>
    <x v="260"/>
    <x v="10"/>
    <x v="2"/>
    <n v="57.503680250000002"/>
    <n v="0"/>
    <n v="4485.7118189299999"/>
    <n v="0"/>
  </r>
  <r>
    <x v="260"/>
    <x v="10"/>
    <x v="3"/>
    <n v="20.227115529999999"/>
    <n v="0"/>
    <n v="1616.8370924000001"/>
    <n v="0"/>
  </r>
  <r>
    <x v="260"/>
    <x v="10"/>
    <x v="4"/>
    <n v="62.119316470000001"/>
    <n v="0"/>
    <n v="4945.3939137799998"/>
    <n v="0"/>
  </r>
  <r>
    <x v="260"/>
    <x v="10"/>
    <x v="5"/>
    <n v="4.8816296899999996"/>
    <n v="0"/>
    <n v="387.19748621999997"/>
    <n v="0"/>
  </r>
  <r>
    <x v="260"/>
    <x v="10"/>
    <x v="6"/>
    <n v="3.6161090800000002"/>
    <n v="0"/>
    <n v="289.57299440999998"/>
    <n v="0"/>
  </r>
  <r>
    <x v="260"/>
    <x v="10"/>
    <x v="7"/>
    <n v="3.8013296200000002"/>
    <n v="0"/>
    <n v="285.85869766000002"/>
    <n v="0"/>
  </r>
  <r>
    <x v="261"/>
    <x v="0"/>
    <x v="0"/>
    <n v="946.66916101000004"/>
    <n v="397.14747820000002"/>
    <n v="0"/>
    <n v="0"/>
  </r>
  <r>
    <x v="261"/>
    <x v="0"/>
    <x v="1"/>
    <n v="780.3200319"/>
    <n v="327.02934464999998"/>
    <n v="0"/>
    <n v="0"/>
  </r>
  <r>
    <x v="261"/>
    <x v="0"/>
    <x v="2"/>
    <n v="529.67126313999995"/>
    <n v="240.01051863000001"/>
    <n v="0"/>
    <n v="0"/>
  </r>
  <r>
    <x v="261"/>
    <x v="0"/>
    <x v="3"/>
    <n v="173.14103041999999"/>
    <n v="85.17846969"/>
    <n v="0"/>
    <n v="0"/>
  </r>
  <r>
    <x v="261"/>
    <x v="0"/>
    <x v="4"/>
    <n v="280.01512086999998"/>
    <n v="118.46431475"/>
    <n v="0"/>
    <n v="0"/>
  </r>
  <r>
    <x v="261"/>
    <x v="0"/>
    <x v="5"/>
    <n v="48.961538910000002"/>
    <n v="28.419453570000002"/>
    <n v="0"/>
    <n v="0"/>
  </r>
  <r>
    <x v="261"/>
    <x v="0"/>
    <x v="6"/>
    <n v="29.37986102"/>
    <n v="8.3731734899999992"/>
    <n v="0"/>
    <n v="0"/>
  </r>
  <r>
    <x v="261"/>
    <x v="0"/>
    <x v="7"/>
    <n v="66.493507019999996"/>
    <n v="20.188300250000001"/>
    <n v="0"/>
    <n v="0"/>
  </r>
  <r>
    <x v="261"/>
    <x v="1"/>
    <x v="0"/>
    <n v="53.717665089999997"/>
    <n v="140.88445236999999"/>
    <n v="309.44759217000001"/>
    <n v="810.11331395000002"/>
  </r>
  <r>
    <x v="261"/>
    <x v="1"/>
    <x v="1"/>
    <n v="42.648111999999998"/>
    <n v="132.73996183"/>
    <n v="263.74694899000002"/>
    <n v="758.29579974000001"/>
  </r>
  <r>
    <x v="261"/>
    <x v="1"/>
    <x v="2"/>
    <n v="41.025678910000003"/>
    <n v="124.63570047"/>
    <n v="231.20588789999999"/>
    <n v="709.30623642"/>
  </r>
  <r>
    <x v="261"/>
    <x v="1"/>
    <x v="3"/>
    <n v="14.484048"/>
    <n v="45.023680059999997"/>
    <n v="84.023471490000006"/>
    <n v="257.18889646999997"/>
  </r>
  <r>
    <x v="261"/>
    <x v="1"/>
    <x v="4"/>
    <n v="17.2225702"/>
    <n v="58.086147590000003"/>
    <n v="106.60274115999999"/>
    <n v="337.14957011000001"/>
  </r>
  <r>
    <x v="261"/>
    <x v="1"/>
    <x v="5"/>
    <n v="4.95725368"/>
    <n v="15.303253740000001"/>
    <n v="24.66712429"/>
    <n v="87.879231450000006"/>
  </r>
  <r>
    <x v="261"/>
    <x v="1"/>
    <x v="6"/>
    <n v="2.0010271500000001"/>
    <n v="4.31400337"/>
    <n v="12.28943767"/>
    <n v="22.878641340000001"/>
  </r>
  <r>
    <x v="261"/>
    <x v="1"/>
    <x v="7"/>
    <n v="4.1765195400000001"/>
    <n v="7.5542757199999997"/>
    <n v="23.37444524"/>
    <n v="42.821177839999997"/>
  </r>
  <r>
    <x v="261"/>
    <x v="2"/>
    <x v="0"/>
    <n v="80.325328740000003"/>
    <n v="227.06336451999999"/>
    <n v="1164.85727638"/>
    <n v="3272.5381778999999"/>
  </r>
  <r>
    <x v="261"/>
    <x v="2"/>
    <x v="1"/>
    <n v="75.754673310000001"/>
    <n v="196.86860483000001"/>
    <n v="1129.7081577500001"/>
    <n v="2830.4046957800001"/>
  </r>
  <r>
    <x v="261"/>
    <x v="2"/>
    <x v="2"/>
    <n v="51.428939730000003"/>
    <n v="173.84331298000001"/>
    <n v="755.43017982000003"/>
    <n v="2461.8757479199999"/>
  </r>
  <r>
    <x v="261"/>
    <x v="2"/>
    <x v="3"/>
    <n v="18.749928650000001"/>
    <n v="66.477950000000007"/>
    <n v="263.54411706000002"/>
    <n v="940.61972177999996"/>
  </r>
  <r>
    <x v="261"/>
    <x v="2"/>
    <x v="4"/>
    <n v="32.719948469999999"/>
    <n v="102.90923092"/>
    <n v="474.21955222999998"/>
    <n v="1473.1676596499999"/>
  </r>
  <r>
    <x v="261"/>
    <x v="2"/>
    <x v="5"/>
    <n v="4.7047751399999997"/>
    <n v="21.221372859999999"/>
    <n v="67.83463442"/>
    <n v="298.18771292999998"/>
  </r>
  <r>
    <x v="261"/>
    <x v="2"/>
    <x v="6"/>
    <n v="2.7283965600000002"/>
    <n v="5.1256497999999997"/>
    <n v="38.570290720000003"/>
    <n v="73.052776410000007"/>
  </r>
  <r>
    <x v="261"/>
    <x v="2"/>
    <x v="7"/>
    <n v="8.5541267800000007"/>
    <n v="9.5757722600000008"/>
    <n v="117.37099108"/>
    <n v="134.09826971000001"/>
  </r>
  <r>
    <x v="261"/>
    <x v="3"/>
    <x v="0"/>
    <n v="194.84888462999999"/>
    <n v="321.15873443999999"/>
    <n v="4779.6207539799998"/>
    <n v="7497.4229263699999"/>
  </r>
  <r>
    <x v="261"/>
    <x v="3"/>
    <x v="1"/>
    <n v="141.78744681000001"/>
    <n v="242.22932861999999"/>
    <n v="3376.8427879000001"/>
    <n v="5682.2304341500003"/>
  </r>
  <r>
    <x v="261"/>
    <x v="3"/>
    <x v="2"/>
    <n v="129.57472466999999"/>
    <n v="195.79816521000001"/>
    <n v="3133.0981827199998"/>
    <n v="4576.3402118200001"/>
  </r>
  <r>
    <x v="261"/>
    <x v="3"/>
    <x v="3"/>
    <n v="39.594303410000002"/>
    <n v="70.680445349999999"/>
    <n v="949.31720594000001"/>
    <n v="1647.6534511"/>
  </r>
  <r>
    <x v="261"/>
    <x v="3"/>
    <x v="4"/>
    <n v="67.909878359999993"/>
    <n v="100.16189555"/>
    <n v="1609.85718608"/>
    <n v="2335.48842582"/>
  </r>
  <r>
    <x v="261"/>
    <x v="3"/>
    <x v="5"/>
    <n v="15.16074369"/>
    <n v="26.365197550000001"/>
    <n v="371.21089623"/>
    <n v="611.77474097000004"/>
  </r>
  <r>
    <x v="261"/>
    <x v="3"/>
    <x v="6"/>
    <n v="8.0946410400000008"/>
    <n v="10.21002159"/>
    <n v="194.89771078999999"/>
    <n v="233.47665352999999"/>
  </r>
  <r>
    <x v="261"/>
    <x v="3"/>
    <x v="7"/>
    <n v="19.38746278"/>
    <n v="18.191951209999999"/>
    <n v="464.74086958999999"/>
    <n v="417.54721330000001"/>
  </r>
  <r>
    <x v="261"/>
    <x v="4"/>
    <x v="0"/>
    <n v="327.05810422000002"/>
    <n v="149.12407196999999"/>
    <n v="10200.80033317"/>
    <n v="4622.3125838799997"/>
  </r>
  <r>
    <x v="261"/>
    <x v="4"/>
    <x v="1"/>
    <n v="273.97574404"/>
    <n v="136.23696594"/>
    <n v="8535.0011145799999"/>
    <n v="4240.4035244799998"/>
  </r>
  <r>
    <x v="261"/>
    <x v="4"/>
    <x v="2"/>
    <n v="202.61104560999999"/>
    <n v="105.77051215"/>
    <n v="6324.1592349499997"/>
    <n v="3288.5533786800002"/>
  </r>
  <r>
    <x v="261"/>
    <x v="4"/>
    <x v="3"/>
    <n v="65.994535850000005"/>
    <n v="39.018865900000002"/>
    <n v="2044.99532112"/>
    <n v="1206.4794968199999"/>
  </r>
  <r>
    <x v="261"/>
    <x v="4"/>
    <x v="4"/>
    <n v="121.67731654000001"/>
    <n v="46.256277849999996"/>
    <n v="3807.7927586000001"/>
    <n v="1438.7292192100001"/>
  </r>
  <r>
    <x v="261"/>
    <x v="4"/>
    <x v="5"/>
    <n v="17.331382560000002"/>
    <n v="13.06994068"/>
    <n v="540.21619303"/>
    <n v="408.63835562999998"/>
  </r>
  <r>
    <x v="261"/>
    <x v="4"/>
    <x v="6"/>
    <n v="11.721306569999999"/>
    <n v="2.9344084600000002"/>
    <n v="365.09324932999999"/>
    <n v="91.652445999999998"/>
  </r>
  <r>
    <x v="261"/>
    <x v="4"/>
    <x v="7"/>
    <n v="27.101335630000001"/>
    <n v="8.3976532600000002"/>
    <n v="839.84945000000005"/>
    <n v="261.51098617000002"/>
  </r>
  <r>
    <x v="261"/>
    <x v="5"/>
    <x v="0"/>
    <n v="555.83400313000004"/>
    <n v="0"/>
    <n v="20701.699462680001"/>
    <n v="0"/>
  </r>
  <r>
    <x v="261"/>
    <x v="5"/>
    <x v="1"/>
    <n v="457.69780234000001"/>
    <n v="0"/>
    <n v="17087.787547650001"/>
    <n v="0"/>
  </r>
  <r>
    <x v="261"/>
    <x v="5"/>
    <x v="2"/>
    <n v="381.45078883000002"/>
    <n v="0"/>
    <n v="14245.279169900001"/>
    <n v="0"/>
  </r>
  <r>
    <x v="261"/>
    <x v="5"/>
    <x v="3"/>
    <n v="115.83272655"/>
    <n v="0"/>
    <n v="4321.5231014299998"/>
    <n v="0"/>
  </r>
  <r>
    <x v="261"/>
    <x v="5"/>
    <x v="4"/>
    <n v="163.55237051"/>
    <n v="0"/>
    <n v="6098.3554110300001"/>
    <n v="0"/>
  </r>
  <r>
    <x v="261"/>
    <x v="5"/>
    <x v="5"/>
    <n v="33.666506570000003"/>
    <n v="0"/>
    <n v="1252.8571256299999"/>
    <n v="0"/>
  </r>
  <r>
    <x v="261"/>
    <x v="5"/>
    <x v="6"/>
    <n v="22.822923549999999"/>
    <n v="0"/>
    <n v="855.88908025000001"/>
    <n v="0"/>
  </r>
  <r>
    <x v="261"/>
    <x v="5"/>
    <x v="7"/>
    <n v="33.333001719999999"/>
    <n v="0"/>
    <n v="1239.45961281"/>
    <n v="0"/>
  </r>
  <r>
    <x v="261"/>
    <x v="6"/>
    <x v="0"/>
    <n v="490.28494061999999"/>
    <n v="0"/>
    <n v="19807.02944513"/>
    <n v="0"/>
  </r>
  <r>
    <x v="261"/>
    <x v="6"/>
    <x v="1"/>
    <n v="395.51757748"/>
    <n v="0"/>
    <n v="16009.44150244"/>
    <n v="0"/>
  </r>
  <r>
    <x v="261"/>
    <x v="6"/>
    <x v="2"/>
    <n v="286.11119660000003"/>
    <n v="0"/>
    <n v="11595.71252963"/>
    <n v="0"/>
  </r>
  <r>
    <x v="261"/>
    <x v="6"/>
    <x v="3"/>
    <n v="89.03963306"/>
    <n v="0"/>
    <n v="3607.6893581700001"/>
    <n v="0"/>
  </r>
  <r>
    <x v="261"/>
    <x v="6"/>
    <x v="4"/>
    <n v="171.20580072999999"/>
    <n v="0"/>
    <n v="6926.7585444099996"/>
    <n v="0"/>
  </r>
  <r>
    <x v="261"/>
    <x v="6"/>
    <x v="5"/>
    <n v="28.389398910000001"/>
    <n v="0"/>
    <n v="1149.9800841000001"/>
    <n v="0"/>
  </r>
  <r>
    <x v="261"/>
    <x v="6"/>
    <x v="6"/>
    <n v="16.766944039999998"/>
    <n v="0"/>
    <n v="680.47874963000004"/>
    <n v="0"/>
  </r>
  <r>
    <x v="261"/>
    <x v="6"/>
    <x v="7"/>
    <n v="20.609407999999998"/>
    <n v="0"/>
    <n v="830.97037785999999"/>
    <n v="0"/>
  </r>
  <r>
    <x v="261"/>
    <x v="7"/>
    <x v="0"/>
    <n v="136.48844403000001"/>
    <n v="0"/>
    <n v="6325.9749502699997"/>
    <n v="0"/>
  </r>
  <r>
    <x v="261"/>
    <x v="7"/>
    <x v="1"/>
    <n v="100.47277824"/>
    <n v="0"/>
    <n v="4633.5579238700002"/>
    <n v="0"/>
  </r>
  <r>
    <x v="261"/>
    <x v="7"/>
    <x v="2"/>
    <n v="97.419618319999998"/>
    <n v="0"/>
    <n v="4540.6959698800001"/>
    <n v="0"/>
  </r>
  <r>
    <x v="261"/>
    <x v="7"/>
    <x v="3"/>
    <n v="32.36191565"/>
    <n v="0"/>
    <n v="1499.4773250600001"/>
    <n v="0"/>
  </r>
  <r>
    <x v="261"/>
    <x v="7"/>
    <x v="4"/>
    <n v="73.715705220000004"/>
    <n v="0"/>
    <n v="3416.5472973999999"/>
    <n v="0"/>
  </r>
  <r>
    <x v="261"/>
    <x v="7"/>
    <x v="5"/>
    <n v="8.5029485200000003"/>
    <n v="0"/>
    <n v="391.50391478"/>
    <n v="0"/>
  </r>
  <r>
    <x v="261"/>
    <x v="7"/>
    <x v="6"/>
    <n v="4.0718661999999997"/>
    <n v="0"/>
    <n v="189.26708156999999"/>
    <n v="0"/>
  </r>
  <r>
    <x v="261"/>
    <x v="7"/>
    <x v="7"/>
    <n v="8.0877806000000003"/>
    <n v="0"/>
    <n v="372.47655837000002"/>
    <n v="0"/>
  </r>
  <r>
    <x v="261"/>
    <x v="8"/>
    <x v="0"/>
    <n v="130.98897887999999"/>
    <n v="0"/>
    <n v="6774.1863370999999"/>
    <n v="0"/>
  </r>
  <r>
    <x v="261"/>
    <x v="8"/>
    <x v="1"/>
    <n v="87.909077100000005"/>
    <n v="0"/>
    <n v="4510.7567695799999"/>
    <n v="0"/>
  </r>
  <r>
    <x v="261"/>
    <x v="8"/>
    <x v="2"/>
    <n v="116.43596083"/>
    <n v="0"/>
    <n v="6017.1082035199997"/>
    <n v="0"/>
  </r>
  <r>
    <x v="261"/>
    <x v="8"/>
    <x v="3"/>
    <n v="28.40703886"/>
    <n v="0"/>
    <n v="1475.2312600800001"/>
    <n v="0"/>
  </r>
  <r>
    <x v="261"/>
    <x v="8"/>
    <x v="4"/>
    <n v="61.509683780000003"/>
    <n v="0"/>
    <n v="3204.9615358000001"/>
    <n v="0"/>
  </r>
  <r>
    <x v="261"/>
    <x v="8"/>
    <x v="5"/>
    <n v="8.4442344899999995"/>
    <n v="0"/>
    <n v="436.06619893999999"/>
    <n v="0"/>
  </r>
  <r>
    <x v="261"/>
    <x v="8"/>
    <x v="6"/>
    <n v="6.6015388599999998"/>
    <n v="0"/>
    <n v="345.53154146999998"/>
    <n v="0"/>
  </r>
  <r>
    <x v="261"/>
    <x v="8"/>
    <x v="7"/>
    <n v="4.7968138600000003"/>
    <n v="0"/>
    <n v="250.76302013"/>
    <n v="0"/>
  </r>
  <r>
    <x v="261"/>
    <x v="9"/>
    <x v="0"/>
    <n v="56.451321239999999"/>
    <n v="0"/>
    <n v="3443.1972050099998"/>
    <n v="0"/>
  </r>
  <r>
    <x v="261"/>
    <x v="9"/>
    <x v="1"/>
    <n v="42.00136792"/>
    <n v="0"/>
    <n v="2581.96170592"/>
    <n v="0"/>
  </r>
  <r>
    <x v="261"/>
    <x v="9"/>
    <x v="2"/>
    <n v="45.555737479999998"/>
    <n v="0"/>
    <n v="2793.9104459800001"/>
    <n v="0"/>
  </r>
  <r>
    <x v="261"/>
    <x v="9"/>
    <x v="3"/>
    <n v="13.040301680000001"/>
    <n v="0"/>
    <n v="796.00287261000005"/>
    <n v="0"/>
  </r>
  <r>
    <x v="261"/>
    <x v="9"/>
    <x v="4"/>
    <n v="34.140312369999997"/>
    <n v="0"/>
    <n v="2063.17628018"/>
    <n v="0"/>
  </r>
  <r>
    <x v="261"/>
    <x v="9"/>
    <x v="5"/>
    <n v="4.7889355299999998"/>
    <n v="0"/>
    <n v="292.74794921"/>
    <n v="0"/>
  </r>
  <r>
    <x v="261"/>
    <x v="9"/>
    <x v="6"/>
    <n v="2.5607084100000002"/>
    <n v="0"/>
    <n v="155.32168056"/>
    <n v="0"/>
  </r>
  <r>
    <x v="261"/>
    <x v="9"/>
    <x v="7"/>
    <n v="1.0513847000000001"/>
    <n v="0"/>
    <n v="66.013788869999999"/>
    <n v="0"/>
  </r>
  <r>
    <x v="261"/>
    <x v="10"/>
    <x v="0"/>
    <n v="43.065257039999999"/>
    <n v="0"/>
    <n v="3483.5997653499999"/>
    <n v="0"/>
  </r>
  <r>
    <x v="261"/>
    <x v="10"/>
    <x v="1"/>
    <n v="37.359480560000002"/>
    <n v="0"/>
    <n v="2872.69908674"/>
    <n v="0"/>
  </r>
  <r>
    <x v="261"/>
    <x v="10"/>
    <x v="2"/>
    <n v="41.52163504"/>
    <n v="0"/>
    <n v="3234.5286943299998"/>
    <n v="0"/>
  </r>
  <r>
    <x v="261"/>
    <x v="10"/>
    <x v="3"/>
    <n v="17.525838830000001"/>
    <n v="0"/>
    <n v="1364.1052134399999"/>
    <n v="0"/>
  </r>
  <r>
    <x v="261"/>
    <x v="10"/>
    <x v="4"/>
    <n v="44.145736079999999"/>
    <n v="0"/>
    <n v="3541.5957971399998"/>
    <n v="0"/>
  </r>
  <r>
    <x v="261"/>
    <x v="10"/>
    <x v="5"/>
    <n v="4.4823167899999996"/>
    <n v="0"/>
    <n v="352.89404041"/>
    <n v="0"/>
  </r>
  <r>
    <x v="261"/>
    <x v="10"/>
    <x v="6"/>
    <n v="1.0624769199999999"/>
    <n v="0"/>
    <n v="88.786382329999995"/>
    <n v="0"/>
  </r>
  <r>
    <x v="261"/>
    <x v="10"/>
    <x v="7"/>
    <n v="0.85207482000000001"/>
    <n v="0"/>
    <n v="66.445424090000003"/>
    <n v="0"/>
  </r>
  <r>
    <x v="262"/>
    <x v="0"/>
    <x v="0"/>
    <n v="154.14943170000001"/>
    <n v="111.49320642000001"/>
    <n v="0"/>
    <n v="0"/>
  </r>
  <r>
    <x v="262"/>
    <x v="0"/>
    <x v="1"/>
    <n v="119.57142758000001"/>
    <n v="95.538426970000003"/>
    <n v="0"/>
    <n v="0"/>
  </r>
  <r>
    <x v="262"/>
    <x v="0"/>
    <x v="2"/>
    <n v="105.14168235"/>
    <n v="72.241999789999994"/>
    <n v="0"/>
    <n v="0"/>
  </r>
  <r>
    <x v="262"/>
    <x v="0"/>
    <x v="3"/>
    <n v="30.384740260000001"/>
    <n v="31.92217484"/>
    <n v="0"/>
    <n v="0"/>
  </r>
  <r>
    <x v="262"/>
    <x v="0"/>
    <x v="4"/>
    <n v="69.832825720000002"/>
    <n v="41.687587550000003"/>
    <n v="0"/>
    <n v="0"/>
  </r>
  <r>
    <x v="262"/>
    <x v="0"/>
    <x v="5"/>
    <n v="10.60710594"/>
    <n v="13.469880829999999"/>
    <n v="0"/>
    <n v="0"/>
  </r>
  <r>
    <x v="262"/>
    <x v="0"/>
    <x v="6"/>
    <n v="8.0871730599999996"/>
    <n v="3.2874206899999998"/>
    <n v="0"/>
    <n v="0"/>
  </r>
  <r>
    <x v="262"/>
    <x v="0"/>
    <x v="7"/>
    <n v="12.6856338"/>
    <n v="6.1767968099999999"/>
    <n v="0"/>
    <n v="0"/>
  </r>
  <r>
    <x v="262"/>
    <x v="1"/>
    <x v="0"/>
    <n v="30.244302210000001"/>
    <n v="180.65715413000001"/>
    <n v="169.67386653"/>
    <n v="1063.4985812699999"/>
  </r>
  <r>
    <x v="262"/>
    <x v="1"/>
    <x v="1"/>
    <n v="29.209851130000001"/>
    <n v="173.59455148999999"/>
    <n v="158.12497703"/>
    <n v="1015.22253294"/>
  </r>
  <r>
    <x v="262"/>
    <x v="1"/>
    <x v="2"/>
    <n v="15.13987788"/>
    <n v="128.87062703999999"/>
    <n v="79.89546344"/>
    <n v="739.81542417000003"/>
  </r>
  <r>
    <x v="262"/>
    <x v="1"/>
    <x v="3"/>
    <n v="7.1474217600000003"/>
    <n v="47.913416050000002"/>
    <n v="40.68999041"/>
    <n v="279.2201096"/>
  </r>
  <r>
    <x v="262"/>
    <x v="1"/>
    <x v="4"/>
    <n v="11.28684174"/>
    <n v="63.751619040000001"/>
    <n v="63.338702159999997"/>
    <n v="371.74432166999998"/>
  </r>
  <r>
    <x v="262"/>
    <x v="1"/>
    <x v="5"/>
    <n v="1.37843315"/>
    <n v="15.40588865"/>
    <n v="8.4551398500000001"/>
    <n v="86.736503330000005"/>
  </r>
  <r>
    <x v="262"/>
    <x v="1"/>
    <x v="6"/>
    <n v="1.1283058699999999"/>
    <n v="3.7634755800000002"/>
    <n v="6.2588714899999998"/>
    <n v="22.334326740000002"/>
  </r>
  <r>
    <x v="262"/>
    <x v="1"/>
    <x v="7"/>
    <n v="1.5588080799999999"/>
    <n v="11.64106394"/>
    <n v="7.8686475099999997"/>
    <n v="61.390862689999999"/>
  </r>
  <r>
    <x v="262"/>
    <x v="2"/>
    <x v="0"/>
    <n v="46.321179579999999"/>
    <n v="304.76692930000002"/>
    <n v="656.19024267999998"/>
    <n v="4428.8108707199999"/>
  </r>
  <r>
    <x v="262"/>
    <x v="2"/>
    <x v="1"/>
    <n v="34.357407870000003"/>
    <n v="259.22160416000003"/>
    <n v="486.23918427000001"/>
    <n v="3757.2233324200001"/>
  </r>
  <r>
    <x v="262"/>
    <x v="2"/>
    <x v="2"/>
    <n v="25.390277050000002"/>
    <n v="197.68129496"/>
    <n v="386.02248163000002"/>
    <n v="2782.4154288300001"/>
  </r>
  <r>
    <x v="262"/>
    <x v="2"/>
    <x v="3"/>
    <n v="7.7848809899999996"/>
    <n v="78.203704509999994"/>
    <n v="111.20390944"/>
    <n v="1096.4504304100001"/>
  </r>
  <r>
    <x v="262"/>
    <x v="2"/>
    <x v="4"/>
    <n v="18.205580730000001"/>
    <n v="110.37956094"/>
    <n v="255.6072212"/>
    <n v="1578.0921421999999"/>
  </r>
  <r>
    <x v="262"/>
    <x v="2"/>
    <x v="5"/>
    <n v="3.5620033000000002"/>
    <n v="22.242649199999999"/>
    <n v="48.172468539999997"/>
    <n v="321.82707835999997"/>
  </r>
  <r>
    <x v="262"/>
    <x v="2"/>
    <x v="6"/>
    <n v="1.6345765000000001"/>
    <n v="6.6781016199999996"/>
    <n v="22.402832920000002"/>
    <n v="94.244690340000005"/>
  </r>
  <r>
    <x v="262"/>
    <x v="2"/>
    <x v="7"/>
    <n v="2.3660517200000002"/>
    <n v="13.70438034"/>
    <n v="36.568028699999999"/>
    <n v="196.80123033999999"/>
  </r>
  <r>
    <x v="262"/>
    <x v="3"/>
    <x v="0"/>
    <n v="101.36558607000001"/>
    <n v="417.66456269000003"/>
    <n v="2411.5588451100002"/>
    <n v="9707.7158865900001"/>
  </r>
  <r>
    <x v="262"/>
    <x v="3"/>
    <x v="1"/>
    <n v="78.688058850000004"/>
    <n v="319.55076005000001"/>
    <n v="1889.8398850399999"/>
    <n v="7466.0116564299997"/>
  </r>
  <r>
    <x v="262"/>
    <x v="3"/>
    <x v="2"/>
    <n v="65.645616430000004"/>
    <n v="261.60607384999997"/>
    <n v="1571.6167572500001"/>
    <n v="6150.1605338600002"/>
  </r>
  <r>
    <x v="262"/>
    <x v="3"/>
    <x v="3"/>
    <n v="21.781892760000002"/>
    <n v="92.263629409999993"/>
    <n v="526.61377407999998"/>
    <n v="2156.37363835"/>
  </r>
  <r>
    <x v="262"/>
    <x v="3"/>
    <x v="4"/>
    <n v="47.701988749999998"/>
    <n v="147.26501837000001"/>
    <n v="1132.6501260299999"/>
    <n v="3435.26375641"/>
  </r>
  <r>
    <x v="262"/>
    <x v="3"/>
    <x v="5"/>
    <n v="9.0973624700000002"/>
    <n v="32.114822940000003"/>
    <n v="219.34763765"/>
    <n v="747.34233777999998"/>
  </r>
  <r>
    <x v="262"/>
    <x v="3"/>
    <x v="6"/>
    <n v="4.4785363699999996"/>
    <n v="13.84244917"/>
    <n v="107.61498005"/>
    <n v="316.24021357999999"/>
  </r>
  <r>
    <x v="262"/>
    <x v="3"/>
    <x v="7"/>
    <n v="11.603626159999999"/>
    <n v="21.02743268"/>
    <n v="277.36361239000001"/>
    <n v="492.47285196000001"/>
  </r>
  <r>
    <x v="262"/>
    <x v="4"/>
    <x v="0"/>
    <n v="124.26200983"/>
    <n v="234.75479873"/>
    <n v="3898.9316700999998"/>
    <n v="7280.2572101799997"/>
  </r>
  <r>
    <x v="262"/>
    <x v="4"/>
    <x v="1"/>
    <n v="119.34287501"/>
    <n v="222.20101908999999"/>
    <n v="3719.3750386199999"/>
    <n v="6909.6110055700001"/>
  </r>
  <r>
    <x v="262"/>
    <x v="4"/>
    <x v="2"/>
    <n v="92.878221210000007"/>
    <n v="175.98339612999999"/>
    <n v="2897.7515778400002"/>
    <n v="5449.4112378600003"/>
  </r>
  <r>
    <x v="262"/>
    <x v="4"/>
    <x v="3"/>
    <n v="33.15206792"/>
    <n v="66.368627430000004"/>
    <n v="1036.5855327199999"/>
    <n v="2049.85118771"/>
  </r>
  <r>
    <x v="262"/>
    <x v="4"/>
    <x v="4"/>
    <n v="43.310870860000001"/>
    <n v="72.780161710000002"/>
    <n v="1353.9376297399999"/>
    <n v="2274.8216536199998"/>
  </r>
  <r>
    <x v="262"/>
    <x v="4"/>
    <x v="5"/>
    <n v="11.04601186"/>
    <n v="19.23325676"/>
    <n v="345.77357752"/>
    <n v="602.39355834000003"/>
  </r>
  <r>
    <x v="262"/>
    <x v="4"/>
    <x v="6"/>
    <n v="3.57253906"/>
    <n v="4.9155678099999998"/>
    <n v="111.5512219"/>
    <n v="150.68993337000001"/>
  </r>
  <r>
    <x v="262"/>
    <x v="4"/>
    <x v="7"/>
    <n v="11.957039010000001"/>
    <n v="11.145148799999999"/>
    <n v="375.01735173999998"/>
    <n v="346.83620199000001"/>
  </r>
  <r>
    <x v="262"/>
    <x v="5"/>
    <x v="0"/>
    <n v="954.57326293000006"/>
    <n v="0"/>
    <n v="35593.005571280002"/>
    <n v="0"/>
  </r>
  <r>
    <x v="262"/>
    <x v="5"/>
    <x v="1"/>
    <n v="808.29657027999997"/>
    <n v="0"/>
    <n v="30309.939587450001"/>
    <n v="0"/>
  </r>
  <r>
    <x v="262"/>
    <x v="5"/>
    <x v="2"/>
    <n v="620.32325066999999"/>
    <n v="0"/>
    <n v="23193.680252490001"/>
    <n v="0"/>
  </r>
  <r>
    <x v="262"/>
    <x v="5"/>
    <x v="3"/>
    <n v="215.79802282"/>
    <n v="0"/>
    <n v="8065.9622293700004"/>
    <n v="0"/>
  </r>
  <r>
    <x v="262"/>
    <x v="5"/>
    <x v="4"/>
    <n v="274.25624076999998"/>
    <n v="0"/>
    <n v="10250.12304543"/>
    <n v="0"/>
  </r>
  <r>
    <x v="262"/>
    <x v="5"/>
    <x v="5"/>
    <n v="59.858016720000002"/>
    <n v="0"/>
    <n v="2228.6785536000002"/>
    <n v="0"/>
  </r>
  <r>
    <x v="262"/>
    <x v="5"/>
    <x v="6"/>
    <n v="39.942119320000003"/>
    <n v="0"/>
    <n v="1497.0759468199999"/>
    <n v="0"/>
  </r>
  <r>
    <x v="262"/>
    <x v="5"/>
    <x v="7"/>
    <n v="74.136030869999999"/>
    <n v="0"/>
    <n v="2763.9431882499998"/>
    <n v="0"/>
  </r>
  <r>
    <x v="262"/>
    <x v="6"/>
    <x v="0"/>
    <n v="921.37613554999996"/>
    <n v="0"/>
    <n v="37202.850268790004"/>
    <n v="0"/>
  </r>
  <r>
    <x v="262"/>
    <x v="6"/>
    <x v="1"/>
    <n v="763.89602620999995"/>
    <n v="0"/>
    <n v="30854.767709979998"/>
    <n v="0"/>
  </r>
  <r>
    <x v="262"/>
    <x v="6"/>
    <x v="2"/>
    <n v="519.92654464999998"/>
    <n v="0"/>
    <n v="20994.783842019999"/>
    <n v="0"/>
  </r>
  <r>
    <x v="262"/>
    <x v="6"/>
    <x v="3"/>
    <n v="156.60000070999999"/>
    <n v="0"/>
    <n v="6338.4991453100001"/>
    <n v="0"/>
  </r>
  <r>
    <x v="262"/>
    <x v="6"/>
    <x v="4"/>
    <n v="281.73379412999998"/>
    <n v="0"/>
    <n v="11413.9114732"/>
    <n v="0"/>
  </r>
  <r>
    <x v="262"/>
    <x v="6"/>
    <x v="5"/>
    <n v="47.559525000000001"/>
    <n v="0"/>
    <n v="1928.7395235500001"/>
    <n v="0"/>
  </r>
  <r>
    <x v="262"/>
    <x v="6"/>
    <x v="6"/>
    <n v="25.501269919999999"/>
    <n v="0"/>
    <n v="1034.03244763"/>
    <n v="0"/>
  </r>
  <r>
    <x v="262"/>
    <x v="6"/>
    <x v="7"/>
    <n v="58.931991029999999"/>
    <n v="0"/>
    <n v="2387.3014376400001"/>
    <n v="0"/>
  </r>
  <r>
    <x v="262"/>
    <x v="7"/>
    <x v="0"/>
    <n v="276.92030682000001"/>
    <n v="0"/>
    <n v="12804.611789029999"/>
    <n v="0"/>
  </r>
  <r>
    <x v="262"/>
    <x v="7"/>
    <x v="1"/>
    <n v="209.47320925"/>
    <n v="0"/>
    <n v="9641.4713561999997"/>
    <n v="0"/>
  </r>
  <r>
    <x v="262"/>
    <x v="7"/>
    <x v="2"/>
    <n v="171.30670556999999"/>
    <n v="0"/>
    <n v="7920.5291666599996"/>
    <n v="0"/>
  </r>
  <r>
    <x v="262"/>
    <x v="7"/>
    <x v="3"/>
    <n v="55.149572579999997"/>
    <n v="0"/>
    <n v="2534.6546096799998"/>
    <n v="0"/>
  </r>
  <r>
    <x v="262"/>
    <x v="7"/>
    <x v="4"/>
    <n v="100.15484401000001"/>
    <n v="0"/>
    <n v="4632.5153368700003"/>
    <n v="0"/>
  </r>
  <r>
    <x v="262"/>
    <x v="7"/>
    <x v="5"/>
    <n v="14.449455"/>
    <n v="0"/>
    <n v="667.71816043000001"/>
    <n v="0"/>
  </r>
  <r>
    <x v="262"/>
    <x v="7"/>
    <x v="6"/>
    <n v="8.9764988799999994"/>
    <n v="0"/>
    <n v="413.76961750999999"/>
    <n v="0"/>
  </r>
  <r>
    <x v="262"/>
    <x v="7"/>
    <x v="7"/>
    <n v="15.446876359999999"/>
    <n v="0"/>
    <n v="706.41679710000005"/>
    <n v="0"/>
  </r>
  <r>
    <x v="262"/>
    <x v="8"/>
    <x v="0"/>
    <n v="291.99762306000002"/>
    <n v="0"/>
    <n v="15018.297767759999"/>
    <n v="0"/>
  </r>
  <r>
    <x v="262"/>
    <x v="8"/>
    <x v="1"/>
    <n v="232.66172130999999"/>
    <n v="0"/>
    <n v="11972.28353484"/>
    <n v="0"/>
  </r>
  <r>
    <x v="262"/>
    <x v="8"/>
    <x v="2"/>
    <n v="193.80802689000001"/>
    <n v="0"/>
    <n v="10015.86879619"/>
    <n v="0"/>
  </r>
  <r>
    <x v="262"/>
    <x v="8"/>
    <x v="3"/>
    <n v="57.615400200000003"/>
    <n v="0"/>
    <n v="2992.9773231700001"/>
    <n v="0"/>
  </r>
  <r>
    <x v="262"/>
    <x v="8"/>
    <x v="4"/>
    <n v="119.66675013"/>
    <n v="0"/>
    <n v="6206.3642384900004"/>
    <n v="0"/>
  </r>
  <r>
    <x v="262"/>
    <x v="8"/>
    <x v="5"/>
    <n v="14.2144265"/>
    <n v="0"/>
    <n v="741.98577049000005"/>
    <n v="0"/>
  </r>
  <r>
    <x v="262"/>
    <x v="8"/>
    <x v="6"/>
    <n v="10.055055729999999"/>
    <n v="0"/>
    <n v="520.12687425000001"/>
    <n v="0"/>
  </r>
  <r>
    <x v="262"/>
    <x v="8"/>
    <x v="7"/>
    <n v="12.253442769999999"/>
    <n v="0"/>
    <n v="632.34888092999995"/>
    <n v="0"/>
  </r>
  <r>
    <x v="262"/>
    <x v="9"/>
    <x v="0"/>
    <n v="111.53707975"/>
    <n v="0"/>
    <n v="6794.8492842899996"/>
    <n v="0"/>
  </r>
  <r>
    <x v="262"/>
    <x v="9"/>
    <x v="1"/>
    <n v="80.935922289999993"/>
    <n v="0"/>
    <n v="4931.8088920199998"/>
    <n v="0"/>
  </r>
  <r>
    <x v="262"/>
    <x v="9"/>
    <x v="2"/>
    <n v="88.485379420000001"/>
    <n v="0"/>
    <n v="5401.6203199900001"/>
    <n v="0"/>
  </r>
  <r>
    <x v="262"/>
    <x v="9"/>
    <x v="3"/>
    <n v="22.98268715"/>
    <n v="0"/>
    <n v="1406.72255636"/>
    <n v="0"/>
  </r>
  <r>
    <x v="262"/>
    <x v="9"/>
    <x v="4"/>
    <n v="64.331848320000006"/>
    <n v="0"/>
    <n v="3928.4624878599998"/>
    <n v="0"/>
  </r>
  <r>
    <x v="262"/>
    <x v="9"/>
    <x v="5"/>
    <n v="8.4057468199999992"/>
    <n v="0"/>
    <n v="515.66151973000001"/>
    <n v="0"/>
  </r>
  <r>
    <x v="262"/>
    <x v="9"/>
    <x v="6"/>
    <n v="4.4633887200000002"/>
    <n v="0"/>
    <n v="274.45199435000001"/>
    <n v="0"/>
  </r>
  <r>
    <x v="262"/>
    <x v="9"/>
    <x v="7"/>
    <n v="2.9128162500000001"/>
    <n v="0"/>
    <n v="176.55517219999999"/>
    <n v="0"/>
  </r>
  <r>
    <x v="262"/>
    <x v="10"/>
    <x v="0"/>
    <n v="79.500497199999998"/>
    <n v="0"/>
    <n v="6355.4107053300004"/>
    <n v="0"/>
  </r>
  <r>
    <x v="262"/>
    <x v="10"/>
    <x v="1"/>
    <n v="55.7533514"/>
    <n v="0"/>
    <n v="4231.8587144599996"/>
    <n v="0"/>
  </r>
  <r>
    <x v="262"/>
    <x v="10"/>
    <x v="2"/>
    <n v="59.479069410000001"/>
    <n v="0"/>
    <n v="4670.80829791"/>
    <n v="0"/>
  </r>
  <r>
    <x v="262"/>
    <x v="10"/>
    <x v="3"/>
    <n v="15.913024739999999"/>
    <n v="0"/>
    <n v="1243.5400612200001"/>
    <n v="0"/>
  </r>
  <r>
    <x v="262"/>
    <x v="10"/>
    <x v="4"/>
    <n v="52.586191220000003"/>
    <n v="0"/>
    <n v="4258.3639924500003"/>
    <n v="0"/>
  </r>
  <r>
    <x v="262"/>
    <x v="10"/>
    <x v="5"/>
    <n v="5.9826410399999999"/>
    <n v="0"/>
    <n v="458.08496201999998"/>
    <n v="0"/>
  </r>
  <r>
    <x v="262"/>
    <x v="10"/>
    <x v="6"/>
    <n v="2.8850945800000001"/>
    <n v="0"/>
    <n v="225.66028281000001"/>
    <n v="0"/>
  </r>
  <r>
    <x v="262"/>
    <x v="10"/>
    <x v="7"/>
    <n v="1.10447728"/>
    <n v="0"/>
    <n v="78.035723070000003"/>
    <n v="0"/>
  </r>
  <r>
    <x v="263"/>
    <x v="0"/>
    <x v="0"/>
    <n v="163.37228063000001"/>
    <n v="97.53970382"/>
    <n v="0"/>
    <n v="0"/>
  </r>
  <r>
    <x v="263"/>
    <x v="0"/>
    <x v="1"/>
    <n v="108.01763511999999"/>
    <n v="72.194284879999998"/>
    <n v="0"/>
    <n v="0"/>
  </r>
  <r>
    <x v="263"/>
    <x v="0"/>
    <x v="2"/>
    <n v="104.80673865999999"/>
    <n v="68.641084019999994"/>
    <n v="0"/>
    <n v="0"/>
  </r>
  <r>
    <x v="263"/>
    <x v="0"/>
    <x v="3"/>
    <n v="31.700419979999999"/>
    <n v="23.1689018"/>
    <n v="0"/>
    <n v="0"/>
  </r>
  <r>
    <x v="263"/>
    <x v="0"/>
    <x v="4"/>
    <n v="75.463518739999998"/>
    <n v="37.07262025"/>
    <n v="0"/>
    <n v="0"/>
  </r>
  <r>
    <x v="263"/>
    <x v="0"/>
    <x v="5"/>
    <n v="8.2918439799999994"/>
    <n v="7.50679067"/>
    <n v="0"/>
    <n v="0"/>
  </r>
  <r>
    <x v="263"/>
    <x v="0"/>
    <x v="6"/>
    <n v="9.1856499800000009"/>
    <n v="2.3486996000000002"/>
    <n v="0"/>
    <n v="0"/>
  </r>
  <r>
    <x v="263"/>
    <x v="0"/>
    <x v="7"/>
    <n v="12.967725850000001"/>
    <n v="3.4932368199999999"/>
    <n v="0"/>
    <n v="0"/>
  </r>
  <r>
    <x v="263"/>
    <x v="1"/>
    <x v="0"/>
    <n v="26.774557959999999"/>
    <n v="197.40828705999999"/>
    <n v="144.08710604999999"/>
    <n v="1170.6016604599999"/>
  </r>
  <r>
    <x v="263"/>
    <x v="1"/>
    <x v="1"/>
    <n v="29.21695193"/>
    <n v="196.96182732"/>
    <n v="168.57791655"/>
    <n v="1104.23125841"/>
  </r>
  <r>
    <x v="263"/>
    <x v="1"/>
    <x v="2"/>
    <n v="17.971839630000002"/>
    <n v="134.28253950000001"/>
    <n v="92.820208489999999"/>
    <n v="792.68464181000002"/>
  </r>
  <r>
    <x v="263"/>
    <x v="1"/>
    <x v="3"/>
    <n v="5.6455988599999998"/>
    <n v="56.173308720000001"/>
    <n v="21.985412329999999"/>
    <n v="317.12096866000002"/>
  </r>
  <r>
    <x v="263"/>
    <x v="1"/>
    <x v="4"/>
    <n v="11.9324826"/>
    <n v="69.866648089999998"/>
    <n v="68.601493320000003"/>
    <n v="417.49455418000002"/>
  </r>
  <r>
    <x v="263"/>
    <x v="1"/>
    <x v="5"/>
    <n v="2.89450158"/>
    <n v="19.354252649999999"/>
    <n v="17.388999129999998"/>
    <n v="118.10361426999999"/>
  </r>
  <r>
    <x v="263"/>
    <x v="1"/>
    <x v="6"/>
    <n v="1.4662334100000001"/>
    <n v="3.7634447199999999"/>
    <n v="8.9189311199999999"/>
    <n v="22.252483640000001"/>
  </r>
  <r>
    <x v="263"/>
    <x v="1"/>
    <x v="7"/>
    <n v="2.0835421300000001"/>
    <n v="10.200084179999999"/>
    <n v="9.0230427599999992"/>
    <n v="60.36223159"/>
  </r>
  <r>
    <x v="263"/>
    <x v="2"/>
    <x v="0"/>
    <n v="44.596339229999998"/>
    <n v="303.11165091999999"/>
    <n v="658.12038414000006"/>
    <n v="4336.1720134699999"/>
  </r>
  <r>
    <x v="263"/>
    <x v="2"/>
    <x v="1"/>
    <n v="35.834198630000003"/>
    <n v="292.90295190000001"/>
    <n v="522.24512365999999"/>
    <n v="4182.1294265500001"/>
  </r>
  <r>
    <x v="263"/>
    <x v="2"/>
    <x v="2"/>
    <n v="34.765674089999997"/>
    <n v="208.38957155"/>
    <n v="504.83164271999999"/>
    <n v="2945.0932147799999"/>
  </r>
  <r>
    <x v="263"/>
    <x v="2"/>
    <x v="3"/>
    <n v="12.736389020000001"/>
    <n v="78.059198159999994"/>
    <n v="193.74518827"/>
    <n v="1103.6778624599999"/>
  </r>
  <r>
    <x v="263"/>
    <x v="2"/>
    <x v="4"/>
    <n v="16.26298611"/>
    <n v="116.68738463"/>
    <n v="222.86017274"/>
    <n v="1663.4626285899999"/>
  </r>
  <r>
    <x v="263"/>
    <x v="2"/>
    <x v="5"/>
    <n v="3.5777013200000001"/>
    <n v="24.470735300000001"/>
    <n v="53.466170730000002"/>
    <n v="346.60226416"/>
  </r>
  <r>
    <x v="263"/>
    <x v="2"/>
    <x v="6"/>
    <n v="2.2509171100000001"/>
    <n v="7.8720928600000004"/>
    <n v="33.515607350000003"/>
    <n v="114.76606764"/>
  </r>
  <r>
    <x v="263"/>
    <x v="2"/>
    <x v="7"/>
    <n v="2.17157271"/>
    <n v="17.114871340000001"/>
    <n v="32.599354910000002"/>
    <n v="241.32999054000001"/>
  </r>
  <r>
    <x v="263"/>
    <x v="3"/>
    <x v="0"/>
    <n v="106.34877458"/>
    <n v="425.37610439000002"/>
    <n v="2582.9472618499999"/>
    <n v="9820.1738154400009"/>
  </r>
  <r>
    <x v="263"/>
    <x v="3"/>
    <x v="1"/>
    <n v="95.633235080000006"/>
    <n v="307.78091884000003"/>
    <n v="2306.71519584"/>
    <n v="7136.0930314999996"/>
  </r>
  <r>
    <x v="263"/>
    <x v="3"/>
    <x v="2"/>
    <n v="70.639838139999995"/>
    <n v="272.93119811999998"/>
    <n v="1695.81069785"/>
    <n v="6369.7698087999997"/>
  </r>
  <r>
    <x v="263"/>
    <x v="3"/>
    <x v="3"/>
    <n v="26.73442627"/>
    <n v="96.34508984"/>
    <n v="650.40410510000004"/>
    <n v="2255.1269157000002"/>
  </r>
  <r>
    <x v="263"/>
    <x v="3"/>
    <x v="4"/>
    <n v="55.762666340000003"/>
    <n v="161.07916799"/>
    <n v="1343.23456902"/>
    <n v="3781.89663673"/>
  </r>
  <r>
    <x v="263"/>
    <x v="3"/>
    <x v="5"/>
    <n v="9.3366923499999999"/>
    <n v="35.627585009999997"/>
    <n v="226.81431326000001"/>
    <n v="840.17386919"/>
  </r>
  <r>
    <x v="263"/>
    <x v="3"/>
    <x v="6"/>
    <n v="5.18931246"/>
    <n v="14.590977560000001"/>
    <n v="122.8754157"/>
    <n v="332.67675099000002"/>
  </r>
  <r>
    <x v="263"/>
    <x v="3"/>
    <x v="7"/>
    <n v="7.6824822599999996"/>
    <n v="22.725555580000002"/>
    <n v="182.29970256999999"/>
    <n v="526.83313787999998"/>
  </r>
  <r>
    <x v="263"/>
    <x v="4"/>
    <x v="0"/>
    <n v="136.23445720000001"/>
    <n v="220.07838239"/>
    <n v="4245.0240519700001"/>
    <n v="6843.3574354900002"/>
  </r>
  <r>
    <x v="263"/>
    <x v="4"/>
    <x v="1"/>
    <n v="176.78936784000001"/>
    <n v="221.32633534000001"/>
    <n v="5536.9425337399998"/>
    <n v="6853.1083584500002"/>
  </r>
  <r>
    <x v="263"/>
    <x v="4"/>
    <x v="2"/>
    <n v="98.129942959999994"/>
    <n v="175.74364138000001"/>
    <n v="3065.6974590099999"/>
    <n v="5436.4623605999996"/>
  </r>
  <r>
    <x v="263"/>
    <x v="4"/>
    <x v="3"/>
    <n v="48.180613000000001"/>
    <n v="62.362239520000003"/>
    <n v="1503.61625979"/>
    <n v="1940.7083157500001"/>
  </r>
  <r>
    <x v="263"/>
    <x v="4"/>
    <x v="4"/>
    <n v="131.15547244000001"/>
    <n v="68.479190489999993"/>
    <n v="4108.1715373799998"/>
    <n v="2119.5408645100001"/>
  </r>
  <r>
    <x v="263"/>
    <x v="4"/>
    <x v="5"/>
    <n v="14.18006078"/>
    <n v="19.853235059999999"/>
    <n v="445.21958326999999"/>
    <n v="618.58942035999996"/>
  </r>
  <r>
    <x v="263"/>
    <x v="4"/>
    <x v="6"/>
    <n v="4.3341998500000001"/>
    <n v="4.3885575599999997"/>
    <n v="134.30204393"/>
    <n v="133.96387480999999"/>
  </r>
  <r>
    <x v="263"/>
    <x v="4"/>
    <x v="7"/>
    <n v="15.22267285"/>
    <n v="9.3682314400000006"/>
    <n v="473.60825820999997"/>
    <n v="292.31623156000001"/>
  </r>
  <r>
    <x v="263"/>
    <x v="5"/>
    <x v="0"/>
    <n v="936.96146782000005"/>
    <n v="0"/>
    <n v="34967.576587559997"/>
    <n v="0"/>
  </r>
  <r>
    <x v="263"/>
    <x v="5"/>
    <x v="1"/>
    <n v="781.11511530999996"/>
    <n v="0"/>
    <n v="29218.575023500001"/>
    <n v="0"/>
  </r>
  <r>
    <x v="263"/>
    <x v="5"/>
    <x v="2"/>
    <n v="607.40513127999998"/>
    <n v="0"/>
    <n v="22715.645341809999"/>
    <n v="0"/>
  </r>
  <r>
    <x v="263"/>
    <x v="5"/>
    <x v="3"/>
    <n v="212.08146585"/>
    <n v="0"/>
    <n v="7917.2118143099997"/>
    <n v="0"/>
  </r>
  <r>
    <x v="263"/>
    <x v="5"/>
    <x v="4"/>
    <n v="254.50344122999999"/>
    <n v="0"/>
    <n v="9465.0451111599996"/>
    <n v="0"/>
  </r>
  <r>
    <x v="263"/>
    <x v="5"/>
    <x v="5"/>
    <n v="58.77994048"/>
    <n v="0"/>
    <n v="2184.4035454599998"/>
    <n v="0"/>
  </r>
  <r>
    <x v="263"/>
    <x v="5"/>
    <x v="6"/>
    <n v="34.851859900000001"/>
    <n v="0"/>
    <n v="1307.5649591700001"/>
    <n v="0"/>
  </r>
  <r>
    <x v="263"/>
    <x v="5"/>
    <x v="7"/>
    <n v="73.589107830000003"/>
    <n v="0"/>
    <n v="2748.68202978"/>
    <n v="0"/>
  </r>
  <r>
    <x v="263"/>
    <x v="6"/>
    <x v="0"/>
    <n v="864.99948773000006"/>
    <n v="0"/>
    <n v="34951.050419560001"/>
    <n v="0"/>
  </r>
  <r>
    <x v="263"/>
    <x v="6"/>
    <x v="1"/>
    <n v="739.82101641999998"/>
    <n v="0"/>
    <n v="29910.208352959999"/>
    <n v="0"/>
  </r>
  <r>
    <x v="263"/>
    <x v="6"/>
    <x v="2"/>
    <n v="496.05448009000003"/>
    <n v="0"/>
    <n v="20098.729682280002"/>
    <n v="0"/>
  </r>
  <r>
    <x v="263"/>
    <x v="6"/>
    <x v="3"/>
    <n v="154.21774239999999"/>
    <n v="0"/>
    <n v="6262.6099340199999"/>
    <n v="0"/>
  </r>
  <r>
    <x v="263"/>
    <x v="6"/>
    <x v="4"/>
    <n v="241.51594585000001"/>
    <n v="0"/>
    <n v="9774.5102192400009"/>
    <n v="0"/>
  </r>
  <r>
    <x v="263"/>
    <x v="6"/>
    <x v="5"/>
    <n v="45.379251719999999"/>
    <n v="0"/>
    <n v="1840.2198871799999"/>
    <n v="0"/>
  </r>
  <r>
    <x v="263"/>
    <x v="6"/>
    <x v="6"/>
    <n v="25.283403180000001"/>
    <n v="0"/>
    <n v="1024.4927220100001"/>
    <n v="0"/>
  </r>
  <r>
    <x v="263"/>
    <x v="6"/>
    <x v="7"/>
    <n v="53.959227329999997"/>
    <n v="0"/>
    <n v="2181.2346736"/>
    <n v="0"/>
  </r>
  <r>
    <x v="263"/>
    <x v="7"/>
    <x v="0"/>
    <n v="272.72681028"/>
    <n v="0"/>
    <n v="12540.3178231"/>
    <n v="0"/>
  </r>
  <r>
    <x v="263"/>
    <x v="7"/>
    <x v="1"/>
    <n v="189.59145379"/>
    <n v="0"/>
    <n v="8698.6007360299991"/>
    <n v="0"/>
  </r>
  <r>
    <x v="263"/>
    <x v="7"/>
    <x v="2"/>
    <n v="174.69937049000001"/>
    <n v="0"/>
    <n v="8085.8505622499997"/>
    <n v="0"/>
  </r>
  <r>
    <x v="263"/>
    <x v="7"/>
    <x v="3"/>
    <n v="52.250136660000003"/>
    <n v="0"/>
    <n v="2400.62859712"/>
    <n v="0"/>
  </r>
  <r>
    <x v="263"/>
    <x v="7"/>
    <x v="4"/>
    <n v="94.606215300000002"/>
    <n v="0"/>
    <n v="4386.4626010000002"/>
    <n v="0"/>
  </r>
  <r>
    <x v="263"/>
    <x v="7"/>
    <x v="5"/>
    <n v="17.734748459999999"/>
    <n v="0"/>
    <n v="819.49058693999996"/>
    <n v="0"/>
  </r>
  <r>
    <x v="263"/>
    <x v="7"/>
    <x v="6"/>
    <n v="9.0235032799999999"/>
    <n v="0"/>
    <n v="419.80134753999999"/>
    <n v="0"/>
  </r>
  <r>
    <x v="263"/>
    <x v="7"/>
    <x v="7"/>
    <n v="13.36291565"/>
    <n v="0"/>
    <n v="611.36794278000002"/>
    <n v="0"/>
  </r>
  <r>
    <x v="263"/>
    <x v="8"/>
    <x v="0"/>
    <n v="297.35198210999999"/>
    <n v="0"/>
    <n v="15390.941712850001"/>
    <n v="0"/>
  </r>
  <r>
    <x v="263"/>
    <x v="8"/>
    <x v="1"/>
    <n v="223.52305609999999"/>
    <n v="0"/>
    <n v="11535.671382"/>
    <n v="0"/>
  </r>
  <r>
    <x v="263"/>
    <x v="8"/>
    <x v="2"/>
    <n v="195.92028126"/>
    <n v="0"/>
    <n v="10127.187452059999"/>
    <n v="0"/>
  </r>
  <r>
    <x v="263"/>
    <x v="8"/>
    <x v="3"/>
    <n v="56.125789159999997"/>
    <n v="0"/>
    <n v="2912.7215740000001"/>
    <n v="0"/>
  </r>
  <r>
    <x v="263"/>
    <x v="8"/>
    <x v="4"/>
    <n v="94.608583789999997"/>
    <n v="0"/>
    <n v="4924.8802713699997"/>
    <n v="0"/>
  </r>
  <r>
    <x v="263"/>
    <x v="8"/>
    <x v="5"/>
    <n v="16.448888319999998"/>
    <n v="0"/>
    <n v="850.66549454999995"/>
    <n v="0"/>
  </r>
  <r>
    <x v="263"/>
    <x v="8"/>
    <x v="6"/>
    <n v="10.62130649"/>
    <n v="0"/>
    <n v="551.25597416000005"/>
    <n v="0"/>
  </r>
  <r>
    <x v="263"/>
    <x v="8"/>
    <x v="7"/>
    <n v="14.84391439"/>
    <n v="0"/>
    <n v="762.69064219999996"/>
    <n v="0"/>
  </r>
  <r>
    <x v="263"/>
    <x v="9"/>
    <x v="0"/>
    <n v="137.87252831000001"/>
    <n v="0"/>
    <n v="8474.3741379799994"/>
    <n v="0"/>
  </r>
  <r>
    <x v="263"/>
    <x v="9"/>
    <x v="1"/>
    <n v="107.23054552000001"/>
    <n v="0"/>
    <n v="6557.0916379800001"/>
    <n v="0"/>
  </r>
  <r>
    <x v="263"/>
    <x v="9"/>
    <x v="2"/>
    <n v="89.098308829999993"/>
    <n v="0"/>
    <n v="5445.5302093199998"/>
    <n v="0"/>
  </r>
  <r>
    <x v="263"/>
    <x v="9"/>
    <x v="3"/>
    <n v="23.680750809999999"/>
    <n v="0"/>
    <n v="1445.2049847999999"/>
    <n v="0"/>
  </r>
  <r>
    <x v="263"/>
    <x v="9"/>
    <x v="4"/>
    <n v="54.090353880000002"/>
    <n v="0"/>
    <n v="3307.7771243500001"/>
    <n v="0"/>
  </r>
  <r>
    <x v="263"/>
    <x v="9"/>
    <x v="5"/>
    <n v="6.5648236600000001"/>
    <n v="0"/>
    <n v="401.35853950000001"/>
    <n v="0"/>
  </r>
  <r>
    <x v="263"/>
    <x v="9"/>
    <x v="6"/>
    <n v="4.1906266299999997"/>
    <n v="0"/>
    <n v="257.31329352"/>
    <n v="0"/>
  </r>
  <r>
    <x v="263"/>
    <x v="9"/>
    <x v="7"/>
    <n v="4.5253283499999997"/>
    <n v="0"/>
    <n v="278.41622206"/>
    <n v="0"/>
  </r>
  <r>
    <x v="263"/>
    <x v="10"/>
    <x v="0"/>
    <n v="68.468776410000004"/>
    <n v="0"/>
    <n v="5431.0287521"/>
    <n v="0"/>
  </r>
  <r>
    <x v="263"/>
    <x v="10"/>
    <x v="1"/>
    <n v="44.432323789999998"/>
    <n v="0"/>
    <n v="3481.7430732600001"/>
    <n v="0"/>
  </r>
  <r>
    <x v="263"/>
    <x v="10"/>
    <x v="2"/>
    <n v="58.062068449999998"/>
    <n v="0"/>
    <n v="4648.1734364200001"/>
    <n v="0"/>
  </r>
  <r>
    <x v="263"/>
    <x v="10"/>
    <x v="3"/>
    <n v="14.12636036"/>
    <n v="0"/>
    <n v="1076.2166012299999"/>
    <n v="0"/>
  </r>
  <r>
    <x v="263"/>
    <x v="10"/>
    <x v="4"/>
    <n v="42.991170650000001"/>
    <n v="0"/>
    <n v="3416.1670623099999"/>
    <n v="0"/>
  </r>
  <r>
    <x v="263"/>
    <x v="10"/>
    <x v="5"/>
    <n v="6.2114195700000003"/>
    <n v="0"/>
    <n v="489.52222807999999"/>
    <n v="0"/>
  </r>
  <r>
    <x v="263"/>
    <x v="10"/>
    <x v="6"/>
    <n v="3.5787553700000001"/>
    <n v="0"/>
    <n v="274.01618960000002"/>
    <n v="0"/>
  </r>
  <r>
    <x v="263"/>
    <x v="10"/>
    <x v="7"/>
    <n v="1.4615974199999999"/>
    <n v="0"/>
    <n v="110.4657568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2E017-258E-4864-BA58-66BD0E8E8CF0}" name="EM4b" cacheId="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E82" firstHeaderRow="1" firstDataRow="2" firstDataCol="1" rowPageCount="1" colPageCount="1"/>
  <pivotFields count="9">
    <pivotField axis="axisCol" numFmtId="165" showAll="0" sortType="descending">
      <items count="265"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103">
      <pivotArea field="1" type="button" dataOnly="0" labelOnly="1" outline="0" axis="axisRow" fieldPosition="1"/>
    </format>
    <format dxfId="10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10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0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9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9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94">
      <pivotArea dataOnly="0" labelOnly="1" fieldPosition="0">
        <references count="1">
          <reference field="0" count="3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8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82">
      <pivotArea dataOnly="0" labelOnly="1" fieldPosition="0">
        <references count="1">
          <reference field="0" count="33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7">
      <pivotArea dataOnly="0" labelOnly="1" fieldPosition="0">
        <references count="1">
          <reference field="0" count="34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7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1">
      <pivotArea dataOnly="0" labelOnly="1" fieldPosition="0">
        <references count="1">
          <reference field="0" count="1">
            <x v="263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6">
            <x v="258"/>
            <x v="259"/>
            <x v="260"/>
            <x v="261"/>
            <x v="262"/>
            <x v="2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E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65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5" s="40" customFormat="1" ht="15.75" x14ac:dyDescent="0.25">
      <c r="A2" s="40" t="s">
        <v>25</v>
      </c>
    </row>
    <row r="3" spans="1:265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5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26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6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5" s="6" customFormat="1" x14ac:dyDescent="0.2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265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265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</row>
    <row r="10" spans="1:265" s="25" customFormat="1" x14ac:dyDescent="0.2">
      <c r="A10" s="32" t="s">
        <v>21</v>
      </c>
      <c r="B10" s="33">
        <v>44986</v>
      </c>
      <c r="C10" s="33">
        <v>44958</v>
      </c>
      <c r="D10" s="33">
        <v>44927</v>
      </c>
      <c r="E10" s="33">
        <v>44896</v>
      </c>
      <c r="F10" s="33">
        <v>44866</v>
      </c>
      <c r="G10" s="33">
        <v>44835</v>
      </c>
      <c r="H10" s="33">
        <v>44805</v>
      </c>
      <c r="I10" s="33">
        <v>44774</v>
      </c>
      <c r="J10" s="33">
        <v>44743</v>
      </c>
      <c r="K10" s="33">
        <v>44713</v>
      </c>
      <c r="L10" s="33">
        <v>44682</v>
      </c>
      <c r="M10" s="33">
        <v>44652</v>
      </c>
      <c r="N10" s="33">
        <v>44621</v>
      </c>
      <c r="O10" s="33">
        <v>44593</v>
      </c>
      <c r="P10" s="33">
        <v>44562</v>
      </c>
      <c r="Q10" s="33">
        <v>44531</v>
      </c>
      <c r="R10" s="33">
        <v>44501</v>
      </c>
      <c r="S10" s="33">
        <v>44470</v>
      </c>
      <c r="T10" s="33">
        <v>44440</v>
      </c>
      <c r="U10" s="33">
        <v>44409</v>
      </c>
      <c r="V10" s="33">
        <v>44378</v>
      </c>
      <c r="W10" s="33">
        <v>44348</v>
      </c>
      <c r="X10" s="33">
        <v>44317</v>
      </c>
      <c r="Y10" s="33">
        <v>44287</v>
      </c>
      <c r="Z10" s="33">
        <v>44256</v>
      </c>
      <c r="AA10" s="33">
        <v>44228</v>
      </c>
      <c r="AB10" s="33">
        <v>44197</v>
      </c>
      <c r="AC10" s="33">
        <v>44166</v>
      </c>
      <c r="AD10" s="33">
        <v>44136</v>
      </c>
      <c r="AE10" s="33">
        <v>44105</v>
      </c>
      <c r="AF10" s="33">
        <v>44075</v>
      </c>
      <c r="AG10" s="33">
        <v>44044</v>
      </c>
      <c r="AH10" s="33">
        <v>44013</v>
      </c>
      <c r="AI10" s="33">
        <v>43983</v>
      </c>
      <c r="AJ10" s="33">
        <v>43952</v>
      </c>
      <c r="AK10" s="33">
        <v>43922</v>
      </c>
      <c r="AL10" s="33">
        <v>43891</v>
      </c>
      <c r="AM10" s="33">
        <v>43862</v>
      </c>
      <c r="AN10" s="33">
        <v>43831</v>
      </c>
      <c r="AO10" s="33">
        <v>43800</v>
      </c>
      <c r="AP10" s="33">
        <v>43770</v>
      </c>
      <c r="AQ10" s="33">
        <v>43739</v>
      </c>
      <c r="AR10" s="33">
        <v>43709</v>
      </c>
      <c r="AS10" s="33">
        <v>43678</v>
      </c>
      <c r="AT10" s="33">
        <v>43647</v>
      </c>
      <c r="AU10" s="33">
        <v>43617</v>
      </c>
      <c r="AV10" s="33">
        <v>43586</v>
      </c>
      <c r="AW10" s="33">
        <v>43556</v>
      </c>
      <c r="AX10" s="33">
        <v>43525</v>
      </c>
      <c r="AY10" s="33">
        <v>43497</v>
      </c>
      <c r="AZ10" s="33">
        <v>43466</v>
      </c>
      <c r="BA10" s="33">
        <v>43435</v>
      </c>
      <c r="BB10" s="33">
        <v>43405</v>
      </c>
      <c r="BC10" s="33">
        <v>43374</v>
      </c>
      <c r="BD10" s="33">
        <v>43344</v>
      </c>
      <c r="BE10" s="33">
        <v>43313</v>
      </c>
      <c r="BF10" s="33">
        <v>43282</v>
      </c>
      <c r="BG10" s="33">
        <v>43252</v>
      </c>
      <c r="BH10" s="33">
        <v>43221</v>
      </c>
      <c r="BI10" s="33">
        <v>43191</v>
      </c>
      <c r="BJ10" s="33">
        <v>43160</v>
      </c>
      <c r="BK10" s="33">
        <v>43132</v>
      </c>
      <c r="BL10" s="33">
        <v>43101</v>
      </c>
      <c r="BM10" s="33">
        <v>43070</v>
      </c>
      <c r="BN10" s="33">
        <v>43040</v>
      </c>
      <c r="BO10" s="33">
        <v>43009</v>
      </c>
      <c r="BP10" s="33">
        <v>42979</v>
      </c>
      <c r="BQ10" s="33">
        <v>42948</v>
      </c>
      <c r="BR10" s="33">
        <v>42917</v>
      </c>
      <c r="BS10" s="33">
        <v>42887</v>
      </c>
      <c r="BT10" s="33">
        <v>42856</v>
      </c>
      <c r="BU10" s="33">
        <v>42826</v>
      </c>
      <c r="BV10" s="33">
        <v>42795</v>
      </c>
      <c r="BW10" s="33">
        <v>42767</v>
      </c>
      <c r="BX10" s="33">
        <v>42736</v>
      </c>
      <c r="BY10" s="33">
        <v>42705</v>
      </c>
      <c r="BZ10" s="33">
        <v>42675</v>
      </c>
      <c r="CA10" s="33">
        <v>42644</v>
      </c>
      <c r="CB10" s="33">
        <v>42614</v>
      </c>
      <c r="CC10" s="33">
        <v>42583</v>
      </c>
      <c r="CD10" s="33">
        <v>42552</v>
      </c>
      <c r="CE10" s="33">
        <v>42522</v>
      </c>
      <c r="CF10" s="33">
        <v>42491</v>
      </c>
      <c r="CG10" s="33">
        <v>42461</v>
      </c>
      <c r="CH10" s="33">
        <v>42430</v>
      </c>
      <c r="CI10" s="33">
        <v>42401</v>
      </c>
      <c r="CJ10" s="33">
        <v>42370</v>
      </c>
      <c r="CK10" s="33">
        <v>42339</v>
      </c>
      <c r="CL10" s="33">
        <v>42309</v>
      </c>
      <c r="CM10" s="33">
        <v>42278</v>
      </c>
      <c r="CN10" s="33">
        <v>42248</v>
      </c>
      <c r="CO10" s="33">
        <v>42217</v>
      </c>
      <c r="CP10" s="33">
        <v>42186</v>
      </c>
      <c r="CQ10" s="33">
        <v>42156</v>
      </c>
      <c r="CR10" s="33">
        <v>42125</v>
      </c>
      <c r="CS10" s="33">
        <v>42095</v>
      </c>
      <c r="CT10" s="33">
        <v>42064</v>
      </c>
      <c r="CU10" s="33">
        <v>42036</v>
      </c>
      <c r="CV10" s="33">
        <v>42005</v>
      </c>
      <c r="CW10" s="33">
        <v>41974</v>
      </c>
      <c r="CX10" s="33">
        <v>41944</v>
      </c>
      <c r="CY10" s="33">
        <v>41913</v>
      </c>
      <c r="CZ10" s="33">
        <v>41883</v>
      </c>
      <c r="DA10" s="33">
        <v>41852</v>
      </c>
      <c r="DB10" s="33">
        <v>41821</v>
      </c>
      <c r="DC10" s="33">
        <v>41791</v>
      </c>
      <c r="DD10" s="33">
        <v>41760</v>
      </c>
      <c r="DE10" s="33">
        <v>41730</v>
      </c>
      <c r="DF10" s="33">
        <v>41699</v>
      </c>
      <c r="DG10" s="33">
        <v>41671</v>
      </c>
      <c r="DH10" s="33">
        <v>41640</v>
      </c>
      <c r="DI10" s="33">
        <v>41609</v>
      </c>
      <c r="DJ10" s="33">
        <v>41579</v>
      </c>
      <c r="DK10" s="33">
        <v>41548</v>
      </c>
      <c r="DL10" s="33">
        <v>41518</v>
      </c>
      <c r="DM10" s="33">
        <v>41487</v>
      </c>
      <c r="DN10" s="33">
        <v>41456</v>
      </c>
      <c r="DO10" s="33">
        <v>41426</v>
      </c>
      <c r="DP10" s="33">
        <v>41395</v>
      </c>
      <c r="DQ10" s="33">
        <v>41365</v>
      </c>
      <c r="DR10" s="33">
        <v>41334</v>
      </c>
      <c r="DS10" s="33">
        <v>41306</v>
      </c>
      <c r="DT10" s="33">
        <v>41275</v>
      </c>
      <c r="DU10" s="33">
        <v>41244</v>
      </c>
      <c r="DV10" s="33">
        <v>41214</v>
      </c>
      <c r="DW10" s="33">
        <v>41183</v>
      </c>
      <c r="DX10" s="33">
        <v>41153</v>
      </c>
      <c r="DY10" s="33">
        <v>41122</v>
      </c>
      <c r="DZ10" s="33">
        <v>41091</v>
      </c>
      <c r="EA10" s="33">
        <v>41061</v>
      </c>
      <c r="EB10" s="33">
        <v>41030</v>
      </c>
      <c r="EC10" s="33">
        <v>41000</v>
      </c>
      <c r="ED10" s="33">
        <v>40969</v>
      </c>
      <c r="EE10" s="33">
        <v>40940</v>
      </c>
      <c r="EF10" s="33">
        <v>40909</v>
      </c>
      <c r="EG10" s="33">
        <v>40878</v>
      </c>
      <c r="EH10" s="33">
        <v>40848</v>
      </c>
      <c r="EI10" s="33">
        <v>40817</v>
      </c>
      <c r="EJ10" s="33">
        <v>40787</v>
      </c>
      <c r="EK10" s="33">
        <v>40756</v>
      </c>
      <c r="EL10" s="33">
        <v>40725</v>
      </c>
      <c r="EM10" s="33">
        <v>40695</v>
      </c>
      <c r="EN10" s="33">
        <v>40664</v>
      </c>
      <c r="EO10" s="33">
        <v>40634</v>
      </c>
      <c r="EP10" s="33">
        <v>40603</v>
      </c>
      <c r="EQ10" s="33">
        <v>40575</v>
      </c>
      <c r="ER10" s="33">
        <v>40544</v>
      </c>
      <c r="ES10" s="33">
        <v>40513</v>
      </c>
      <c r="ET10" s="33">
        <v>40483</v>
      </c>
      <c r="EU10" s="33">
        <v>40452</v>
      </c>
      <c r="EV10" s="33">
        <v>40422</v>
      </c>
      <c r="EW10" s="33">
        <v>40391</v>
      </c>
      <c r="EX10" s="33">
        <v>40360</v>
      </c>
      <c r="EY10" s="33">
        <v>40330</v>
      </c>
      <c r="EZ10" s="33">
        <v>40299</v>
      </c>
      <c r="FA10" s="33">
        <v>40269</v>
      </c>
      <c r="FB10" s="33">
        <v>40238</v>
      </c>
      <c r="FC10" s="33">
        <v>40210</v>
      </c>
      <c r="FD10" s="33">
        <v>40179</v>
      </c>
      <c r="FE10" s="33">
        <v>40148</v>
      </c>
      <c r="FF10" s="33">
        <v>40118</v>
      </c>
      <c r="FG10" s="33">
        <v>40087</v>
      </c>
      <c r="FH10" s="33">
        <v>40057</v>
      </c>
      <c r="FI10" s="33">
        <v>40026</v>
      </c>
      <c r="FJ10" s="33">
        <v>39995</v>
      </c>
      <c r="FK10" s="33">
        <v>39965</v>
      </c>
      <c r="FL10" s="33">
        <v>39934</v>
      </c>
      <c r="FM10" s="33">
        <v>39904</v>
      </c>
      <c r="FN10" s="33">
        <v>39873</v>
      </c>
      <c r="FO10" s="33">
        <v>39845</v>
      </c>
      <c r="FP10" s="33">
        <v>39814</v>
      </c>
      <c r="FQ10" s="33">
        <v>39783</v>
      </c>
      <c r="FR10" s="33">
        <v>39753</v>
      </c>
      <c r="FS10" s="33">
        <v>39722</v>
      </c>
      <c r="FT10" s="33">
        <v>39692</v>
      </c>
      <c r="FU10" s="33">
        <v>39661</v>
      </c>
      <c r="FV10" s="33">
        <v>39630</v>
      </c>
      <c r="FW10" s="33">
        <v>39600</v>
      </c>
      <c r="FX10" s="33">
        <v>39569</v>
      </c>
      <c r="FY10" s="33">
        <v>39539</v>
      </c>
      <c r="FZ10" s="33">
        <v>39508</v>
      </c>
      <c r="GA10" s="33">
        <v>39479</v>
      </c>
      <c r="GB10" s="33">
        <v>39448</v>
      </c>
      <c r="GC10" s="33">
        <v>39417</v>
      </c>
      <c r="GD10" s="33">
        <v>39387</v>
      </c>
      <c r="GE10" s="33">
        <v>39356</v>
      </c>
      <c r="GF10" s="33">
        <v>39326</v>
      </c>
      <c r="GG10" s="33">
        <v>39295</v>
      </c>
      <c r="GH10" s="33">
        <v>39264</v>
      </c>
      <c r="GI10" s="33">
        <v>39234</v>
      </c>
      <c r="GJ10" s="33">
        <v>39203</v>
      </c>
      <c r="GK10" s="33">
        <v>39173</v>
      </c>
      <c r="GL10" s="33">
        <v>39142</v>
      </c>
      <c r="GM10" s="33">
        <v>39114</v>
      </c>
      <c r="GN10" s="33">
        <v>39083</v>
      </c>
      <c r="GO10" s="33">
        <v>39052</v>
      </c>
      <c r="GP10" s="33">
        <v>39022</v>
      </c>
      <c r="GQ10" s="33">
        <v>38991</v>
      </c>
      <c r="GR10" s="33">
        <v>38961</v>
      </c>
      <c r="GS10" s="33">
        <v>38930</v>
      </c>
      <c r="GT10" s="33">
        <v>38899</v>
      </c>
      <c r="GU10" s="33">
        <v>38869</v>
      </c>
      <c r="GV10" s="33">
        <v>38838</v>
      </c>
      <c r="GW10" s="33">
        <v>38808</v>
      </c>
      <c r="GX10" s="33">
        <v>38777</v>
      </c>
      <c r="GY10" s="33">
        <v>38749</v>
      </c>
      <c r="GZ10" s="33">
        <v>38718</v>
      </c>
      <c r="HA10" s="33">
        <v>38687</v>
      </c>
      <c r="HB10" s="33">
        <v>38657</v>
      </c>
      <c r="HC10" s="33">
        <v>38626</v>
      </c>
      <c r="HD10" s="33">
        <v>38596</v>
      </c>
      <c r="HE10" s="33">
        <v>38565</v>
      </c>
      <c r="HF10" s="33">
        <v>38534</v>
      </c>
      <c r="HG10" s="33">
        <v>38504</v>
      </c>
      <c r="HH10" s="33">
        <v>38473</v>
      </c>
      <c r="HI10" s="33">
        <v>38443</v>
      </c>
      <c r="HJ10" s="33">
        <v>38412</v>
      </c>
      <c r="HK10" s="33">
        <v>38384</v>
      </c>
      <c r="HL10" s="33">
        <v>38353</v>
      </c>
      <c r="HM10" s="33">
        <v>38322</v>
      </c>
      <c r="HN10" s="33">
        <v>38292</v>
      </c>
      <c r="HO10" s="33">
        <v>38261</v>
      </c>
      <c r="HP10" s="33">
        <v>38231</v>
      </c>
      <c r="HQ10" s="33">
        <v>38200</v>
      </c>
      <c r="HR10" s="33">
        <v>38169</v>
      </c>
      <c r="HS10" s="33">
        <v>38139</v>
      </c>
      <c r="HT10" s="33">
        <v>38108</v>
      </c>
      <c r="HU10" s="33">
        <v>38078</v>
      </c>
      <c r="HV10" s="33">
        <v>38047</v>
      </c>
      <c r="HW10" s="33">
        <v>38018</v>
      </c>
      <c r="HX10" s="33">
        <v>37987</v>
      </c>
      <c r="HY10" s="33">
        <v>37956</v>
      </c>
      <c r="HZ10" s="33">
        <v>37926</v>
      </c>
      <c r="IA10" s="33">
        <v>37895</v>
      </c>
      <c r="IB10" s="33">
        <v>37865</v>
      </c>
      <c r="IC10" s="33">
        <v>37834</v>
      </c>
      <c r="ID10" s="33">
        <v>37803</v>
      </c>
      <c r="IE10" s="33">
        <v>37773</v>
      </c>
      <c r="IF10" s="33">
        <v>37742</v>
      </c>
      <c r="IG10" s="33">
        <v>37712</v>
      </c>
      <c r="IH10" s="33">
        <v>37681</v>
      </c>
      <c r="II10" s="33">
        <v>37653</v>
      </c>
      <c r="IJ10" s="33">
        <v>37622</v>
      </c>
      <c r="IK10" s="33">
        <v>37591</v>
      </c>
      <c r="IL10" s="33">
        <v>37561</v>
      </c>
      <c r="IM10" s="33">
        <v>37530</v>
      </c>
      <c r="IN10" s="33">
        <v>37500</v>
      </c>
      <c r="IO10" s="33">
        <v>37469</v>
      </c>
      <c r="IP10" s="33">
        <v>37438</v>
      </c>
      <c r="IQ10" s="33">
        <v>37408</v>
      </c>
      <c r="IR10" s="33">
        <v>37377</v>
      </c>
      <c r="IS10" s="33">
        <v>37347</v>
      </c>
      <c r="IT10" s="33">
        <v>37316</v>
      </c>
      <c r="IU10" s="33">
        <v>37288</v>
      </c>
      <c r="IV10" s="33">
        <v>37257</v>
      </c>
      <c r="IW10" s="33">
        <v>37226</v>
      </c>
      <c r="IX10" s="33">
        <v>37196</v>
      </c>
      <c r="IY10" s="33">
        <v>37165</v>
      </c>
      <c r="IZ10" s="33">
        <v>37135</v>
      </c>
      <c r="JA10" s="33">
        <v>37104</v>
      </c>
      <c r="JB10" s="33">
        <v>37073</v>
      </c>
      <c r="JC10" s="33">
        <v>37043</v>
      </c>
      <c r="JD10" s="33">
        <v>37012</v>
      </c>
      <c r="JE10" s="33">
        <v>36982</v>
      </c>
    </row>
    <row r="11" spans="1:265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</row>
    <row r="12" spans="1:265" x14ac:dyDescent="0.2">
      <c r="A12" s="36" t="s">
        <v>2</v>
      </c>
      <c r="B12" s="35">
        <v>785.99610034000011</v>
      </c>
      <c r="C12" s="35">
        <v>722.69163774000003</v>
      </c>
      <c r="D12" s="35">
        <v>708.77434972000003</v>
      </c>
      <c r="E12" s="35">
        <v>708.0535266899999</v>
      </c>
      <c r="F12" s="35">
        <v>791.90600962999997</v>
      </c>
      <c r="G12" s="35">
        <v>787.41627736999988</v>
      </c>
      <c r="H12" s="35">
        <v>785.74121618999993</v>
      </c>
      <c r="I12" s="35">
        <v>773.97730934000003</v>
      </c>
      <c r="J12" s="35">
        <v>730.45477077999999</v>
      </c>
      <c r="K12" s="35">
        <v>767.1548611500001</v>
      </c>
      <c r="L12" s="35">
        <v>773.91244640000002</v>
      </c>
      <c r="M12" s="35">
        <v>759.27698449000002</v>
      </c>
      <c r="N12" s="35">
        <v>793.84110119000002</v>
      </c>
      <c r="O12" s="35">
        <v>722.36454128999981</v>
      </c>
      <c r="P12" s="35">
        <v>731.75840994999999</v>
      </c>
      <c r="Q12" s="35">
        <v>694.83183265000002</v>
      </c>
      <c r="R12" s="35">
        <v>759.0775109199999</v>
      </c>
      <c r="S12" s="35">
        <v>766.77898728000014</v>
      </c>
      <c r="T12" s="35">
        <v>752.37732829000004</v>
      </c>
      <c r="U12" s="35">
        <v>788.99908937999999</v>
      </c>
      <c r="V12" s="35">
        <v>716.04784930000017</v>
      </c>
      <c r="W12" s="35">
        <v>738.72247778000008</v>
      </c>
      <c r="X12" s="35">
        <v>782.3310293799999</v>
      </c>
      <c r="Y12" s="35">
        <v>790.09028750999994</v>
      </c>
      <c r="Z12" s="35">
        <v>740.15120849000004</v>
      </c>
      <c r="AA12" s="35">
        <v>739.19201997000005</v>
      </c>
      <c r="AB12" s="35">
        <v>670.12894858000004</v>
      </c>
      <c r="AC12" s="35">
        <v>708.54075109999997</v>
      </c>
      <c r="AD12" s="35">
        <v>767.05151498000009</v>
      </c>
      <c r="AE12" s="35">
        <v>806.97362165999994</v>
      </c>
      <c r="AF12" s="35">
        <v>783.54771415999994</v>
      </c>
      <c r="AG12" s="35">
        <v>791.50689141999987</v>
      </c>
      <c r="AH12" s="35">
        <v>753.85903276999989</v>
      </c>
      <c r="AI12" s="35">
        <v>780.84904964999998</v>
      </c>
      <c r="AJ12" s="35">
        <v>795.80882634000011</v>
      </c>
      <c r="AK12" s="35">
        <v>751.29586801999983</v>
      </c>
      <c r="AL12" s="35">
        <v>788.94681940000009</v>
      </c>
      <c r="AM12" s="35">
        <v>743.31887737000011</v>
      </c>
      <c r="AN12" s="35">
        <v>656.33864772000004</v>
      </c>
      <c r="AO12" s="35">
        <v>699.9288835000001</v>
      </c>
      <c r="AP12" s="35">
        <v>763.80657089999988</v>
      </c>
      <c r="AQ12" s="35">
        <v>770.45702598000003</v>
      </c>
      <c r="AR12" s="35">
        <v>801.08968222999999</v>
      </c>
      <c r="AS12" s="35">
        <v>786.40983642999993</v>
      </c>
      <c r="AT12" s="35">
        <v>688.26761670999997</v>
      </c>
      <c r="AU12" s="35">
        <v>788.01375096999982</v>
      </c>
      <c r="AV12" s="35">
        <v>787.83502566000004</v>
      </c>
      <c r="AW12" s="35">
        <v>775.24907552000002</v>
      </c>
      <c r="AX12" s="35">
        <v>733.53217447999998</v>
      </c>
      <c r="AY12" s="35">
        <v>696.58520636000003</v>
      </c>
      <c r="AZ12" s="35">
        <v>625.14366409000002</v>
      </c>
      <c r="BA12" s="35">
        <v>694.79596348999996</v>
      </c>
      <c r="BB12" s="35">
        <v>738.43205667999996</v>
      </c>
      <c r="BC12" s="35">
        <v>715.75785418000009</v>
      </c>
      <c r="BD12" s="35">
        <v>745.84471062999989</v>
      </c>
      <c r="BE12" s="35">
        <v>759.90165036000008</v>
      </c>
      <c r="BF12" s="35">
        <v>699.60732053999993</v>
      </c>
      <c r="BG12" s="35">
        <v>812.09026227000004</v>
      </c>
      <c r="BH12" s="35">
        <v>782.05772017000004</v>
      </c>
      <c r="BI12" s="35">
        <v>796.27923535000002</v>
      </c>
      <c r="BJ12" s="35">
        <v>770.10436652999988</v>
      </c>
      <c r="BK12" s="35">
        <v>693.68114123999987</v>
      </c>
      <c r="BL12" s="35">
        <v>682.56073512000012</v>
      </c>
      <c r="BM12" s="35">
        <v>681.80513705999999</v>
      </c>
      <c r="BN12" s="35">
        <v>732.93399342999999</v>
      </c>
      <c r="BO12" s="35">
        <v>768.66782597999998</v>
      </c>
      <c r="BP12" s="35">
        <v>780.70558960000005</v>
      </c>
      <c r="BQ12" s="35">
        <v>740.29562880999993</v>
      </c>
      <c r="BR12" s="35">
        <v>683.65050383000005</v>
      </c>
      <c r="BS12" s="35">
        <v>729.68670944000007</v>
      </c>
      <c r="BT12" s="35">
        <v>752.01992842999994</v>
      </c>
      <c r="BU12" s="35">
        <v>779.85486540000011</v>
      </c>
      <c r="BV12" s="35">
        <v>735.74002383000004</v>
      </c>
      <c r="BW12" s="35">
        <v>675.77869982000016</v>
      </c>
      <c r="BX12" s="35">
        <v>679.47083644000008</v>
      </c>
      <c r="BY12" s="35">
        <v>638.79398189999995</v>
      </c>
      <c r="BZ12" s="35">
        <v>727.25073937000002</v>
      </c>
      <c r="CA12" s="35">
        <v>727.57272580999995</v>
      </c>
      <c r="CB12" s="35">
        <v>745.24035909000008</v>
      </c>
      <c r="CC12" s="35">
        <v>744.15155730000004</v>
      </c>
      <c r="CD12" s="35">
        <v>662.69331365999983</v>
      </c>
      <c r="CE12" s="35">
        <v>741.20475697000006</v>
      </c>
      <c r="CF12" s="35">
        <v>737.81505981999987</v>
      </c>
      <c r="CG12" s="35">
        <v>703.80112253000004</v>
      </c>
      <c r="CH12" s="35">
        <v>746.09799240999996</v>
      </c>
      <c r="CI12" s="35">
        <v>672.14140868999993</v>
      </c>
      <c r="CJ12" s="35">
        <v>604.12627612999995</v>
      </c>
      <c r="CK12" s="35">
        <v>651.70603707999999</v>
      </c>
      <c r="CL12" s="35">
        <v>760.80191066000009</v>
      </c>
      <c r="CM12" s="35">
        <v>752.51637181000001</v>
      </c>
      <c r="CN12" s="35">
        <v>729.77218818000006</v>
      </c>
      <c r="CO12" s="35">
        <v>741.25246553000011</v>
      </c>
      <c r="CP12" s="35">
        <v>652.14574562999996</v>
      </c>
      <c r="CQ12" s="35">
        <v>755.91488634999996</v>
      </c>
      <c r="CR12" s="35">
        <v>729.18031316999986</v>
      </c>
      <c r="CS12" s="35">
        <v>778.07817583999986</v>
      </c>
      <c r="CT12" s="35">
        <v>734.54607824000004</v>
      </c>
      <c r="CU12" s="35">
        <v>693.36976619999996</v>
      </c>
      <c r="CV12" s="35">
        <v>574.38328494999996</v>
      </c>
      <c r="CW12" s="35">
        <v>647.69837991999998</v>
      </c>
      <c r="CX12" s="35">
        <v>714.49638261999996</v>
      </c>
      <c r="CY12" s="35">
        <v>691.14663388999986</v>
      </c>
      <c r="CZ12" s="35">
        <v>724.87506372999997</v>
      </c>
      <c r="DA12" s="35">
        <v>763.88457671000003</v>
      </c>
      <c r="DB12" s="35">
        <v>699.38423677000014</v>
      </c>
      <c r="DC12" s="35">
        <v>753.96990303999996</v>
      </c>
      <c r="DD12" s="35">
        <v>757.04691175000005</v>
      </c>
      <c r="DE12" s="35">
        <v>737.26747898999997</v>
      </c>
      <c r="DF12" s="35">
        <v>754.87967314000002</v>
      </c>
      <c r="DG12" s="35">
        <v>673.19149551999988</v>
      </c>
      <c r="DH12" s="35">
        <v>599.15431176999994</v>
      </c>
      <c r="DI12" s="35">
        <v>652.56858106000004</v>
      </c>
      <c r="DJ12" s="35">
        <v>711.69059888999993</v>
      </c>
      <c r="DK12" s="35">
        <v>742.06485036999993</v>
      </c>
      <c r="DL12" s="35">
        <v>742.24358783000002</v>
      </c>
      <c r="DM12" s="35">
        <v>736.87098400000013</v>
      </c>
      <c r="DN12" s="35">
        <v>688.22904761999996</v>
      </c>
      <c r="DO12" s="35">
        <v>766.0893410000001</v>
      </c>
      <c r="DP12" s="35">
        <v>725.50452941000003</v>
      </c>
      <c r="DQ12" s="35">
        <v>751.24552726999991</v>
      </c>
      <c r="DR12" s="35">
        <v>726.03332200999989</v>
      </c>
      <c r="DS12" s="35">
        <v>633.22450121999998</v>
      </c>
      <c r="DT12" s="35">
        <v>612.98000980999996</v>
      </c>
      <c r="DU12" s="35">
        <v>616.07500656000002</v>
      </c>
      <c r="DV12" s="35">
        <v>679.54121766000014</v>
      </c>
      <c r="DW12" s="35">
        <v>681.86212182000008</v>
      </c>
      <c r="DX12" s="35">
        <v>700.14163372000007</v>
      </c>
      <c r="DY12" s="35">
        <v>702.61541518000013</v>
      </c>
      <c r="DZ12" s="35">
        <v>648.19789379999997</v>
      </c>
      <c r="EA12" s="35">
        <v>726.22764929999994</v>
      </c>
      <c r="EB12" s="35">
        <v>741.19119782999996</v>
      </c>
      <c r="EC12" s="35">
        <v>749.95064810000008</v>
      </c>
      <c r="ED12" s="35">
        <v>722.85719506999999</v>
      </c>
      <c r="EE12" s="35">
        <v>628.76212190000012</v>
      </c>
      <c r="EF12" s="35">
        <v>609.86799318999999</v>
      </c>
      <c r="EG12" s="35">
        <v>634.48781828999995</v>
      </c>
      <c r="EH12" s="35">
        <v>682.15634432999991</v>
      </c>
      <c r="EI12" s="35">
        <v>699.67793790999997</v>
      </c>
      <c r="EJ12" s="35">
        <v>713.38350835999995</v>
      </c>
      <c r="EK12" s="35">
        <v>672.97146412000006</v>
      </c>
      <c r="EL12" s="35">
        <v>650.19012921000024</v>
      </c>
      <c r="EM12" s="35">
        <v>724.24067334999995</v>
      </c>
      <c r="EN12" s="35">
        <v>736.90969013999995</v>
      </c>
      <c r="EO12" s="35">
        <v>683.57073377000006</v>
      </c>
      <c r="EP12" s="35">
        <v>685.56993517000012</v>
      </c>
      <c r="EQ12" s="35">
        <v>625.26383913999996</v>
      </c>
      <c r="ER12" s="35">
        <v>617.3460217600001</v>
      </c>
      <c r="ES12" s="35">
        <v>607.97465246999991</v>
      </c>
      <c r="ET12" s="35">
        <v>692.54675548</v>
      </c>
      <c r="EU12" s="35">
        <v>700.75876409</v>
      </c>
      <c r="EV12" s="35">
        <v>693.61404623999999</v>
      </c>
      <c r="EW12" s="35">
        <v>685.93668246999982</v>
      </c>
      <c r="EX12" s="35">
        <v>623.60385242000018</v>
      </c>
      <c r="EY12" s="35">
        <v>712.63832222999997</v>
      </c>
      <c r="EZ12" s="35">
        <v>695.65764335999995</v>
      </c>
      <c r="FA12" s="35">
        <v>718.76210526999989</v>
      </c>
      <c r="FB12" s="35">
        <v>732.23297200000013</v>
      </c>
      <c r="FC12" s="35">
        <v>662.18082619999984</v>
      </c>
      <c r="FD12" s="35">
        <v>590.91014222000001</v>
      </c>
      <c r="FE12" s="35">
        <v>631.37743276000003</v>
      </c>
      <c r="FF12" s="35">
        <v>690.93626468000002</v>
      </c>
      <c r="FG12" s="35">
        <v>734.11883791999992</v>
      </c>
      <c r="FH12" s="35">
        <v>708.48375779000003</v>
      </c>
      <c r="FI12" s="35">
        <v>698.66603713999984</v>
      </c>
      <c r="FJ12" s="35">
        <v>670.75322411000013</v>
      </c>
      <c r="FK12" s="35">
        <v>748.45200932000012</v>
      </c>
      <c r="FL12" s="35">
        <v>706.60942636000004</v>
      </c>
      <c r="FM12" s="35">
        <v>731.96928464000007</v>
      </c>
      <c r="FN12" s="35">
        <v>699.14246846000003</v>
      </c>
      <c r="FO12" s="35">
        <v>632.19467355999996</v>
      </c>
      <c r="FP12" s="35">
        <v>541.93496808999998</v>
      </c>
      <c r="FQ12" s="35">
        <v>596.94391294000002</v>
      </c>
      <c r="FR12" s="35">
        <v>657.74479915999984</v>
      </c>
      <c r="FS12" s="35">
        <v>637.48831870000004</v>
      </c>
      <c r="FT12" s="35">
        <v>659.5704399</v>
      </c>
      <c r="FU12" s="35">
        <v>667.43414458000007</v>
      </c>
      <c r="FV12" s="35">
        <v>609.10596586000008</v>
      </c>
      <c r="FW12" s="35">
        <v>693.70223394000004</v>
      </c>
      <c r="FX12" s="35">
        <v>665.34675737999999</v>
      </c>
      <c r="FY12" s="35">
        <v>641.53702839999994</v>
      </c>
      <c r="FZ12" s="35">
        <v>667.20534756000006</v>
      </c>
      <c r="GA12" s="35">
        <v>601.31350821000012</v>
      </c>
      <c r="GB12" s="35">
        <v>501.54897649999998</v>
      </c>
      <c r="GC12" s="35">
        <v>571.97912438000003</v>
      </c>
      <c r="GD12" s="35">
        <v>653.09898104999991</v>
      </c>
      <c r="GE12" s="35">
        <v>624.81975378999994</v>
      </c>
      <c r="GF12" s="35">
        <v>675.90180697000005</v>
      </c>
      <c r="GG12" s="35">
        <v>666.57397072000003</v>
      </c>
      <c r="GH12" s="35">
        <v>593.65882208999994</v>
      </c>
      <c r="GI12" s="35">
        <v>689.07940398000005</v>
      </c>
      <c r="GJ12" s="35">
        <v>649.23260562000007</v>
      </c>
      <c r="GK12" s="35">
        <v>707.20650699999987</v>
      </c>
      <c r="GL12" s="35">
        <v>650.89811426999995</v>
      </c>
      <c r="GM12" s="35">
        <v>603.98177808000014</v>
      </c>
      <c r="GN12" s="35">
        <v>547.84828022000011</v>
      </c>
      <c r="GO12" s="35">
        <v>583.60402308000016</v>
      </c>
      <c r="GP12" s="35">
        <v>633.49461032999989</v>
      </c>
      <c r="GQ12" s="35">
        <v>616.9266580499999</v>
      </c>
      <c r="GR12" s="35">
        <v>681.18235792999997</v>
      </c>
      <c r="GS12" s="35">
        <v>652.31691936999994</v>
      </c>
      <c r="GT12" s="35">
        <v>585.8941145</v>
      </c>
      <c r="GU12" s="35">
        <v>685.91720927000006</v>
      </c>
      <c r="GV12" s="35">
        <v>672.02771505999988</v>
      </c>
      <c r="GW12" s="35">
        <v>713.09727013999998</v>
      </c>
      <c r="GX12" s="35">
        <v>668.76660886000002</v>
      </c>
      <c r="GY12" s="35">
        <v>602.91263865000008</v>
      </c>
      <c r="GZ12" s="35">
        <v>540.67205375000003</v>
      </c>
      <c r="HA12" s="35">
        <v>586.41838603999997</v>
      </c>
      <c r="HB12" s="35">
        <v>646.56130859000007</v>
      </c>
      <c r="HC12" s="35">
        <v>640.54296586000009</v>
      </c>
      <c r="HD12" s="35">
        <v>637.07369864999998</v>
      </c>
      <c r="HE12" s="35">
        <v>648.39447960999996</v>
      </c>
      <c r="HF12" s="35">
        <v>562.79831777000004</v>
      </c>
      <c r="HG12" s="35">
        <v>641.09818976999998</v>
      </c>
      <c r="HH12" s="35">
        <v>643.09420378000016</v>
      </c>
      <c r="HI12" s="35">
        <v>628.77353998000012</v>
      </c>
      <c r="HJ12" s="35">
        <v>661.14588314000002</v>
      </c>
      <c r="HK12" s="35">
        <v>572.48187654999992</v>
      </c>
      <c r="HL12" s="35">
        <v>529.55873954999993</v>
      </c>
      <c r="HM12" s="35">
        <v>569.99298972999998</v>
      </c>
      <c r="HN12" s="35">
        <v>652.52499439999997</v>
      </c>
      <c r="HO12" s="35">
        <v>638.86554331999992</v>
      </c>
      <c r="HP12" s="35">
        <v>665.37249140999995</v>
      </c>
      <c r="HQ12" s="35">
        <v>637.35459045000005</v>
      </c>
      <c r="HR12" s="35">
        <v>582.95347742000001</v>
      </c>
      <c r="HS12" s="35">
        <v>658.37520884000014</v>
      </c>
      <c r="HT12" s="35">
        <v>673.61078158000009</v>
      </c>
      <c r="HU12" s="35">
        <v>684.65924615999995</v>
      </c>
      <c r="HV12" s="35">
        <v>650.00823631000003</v>
      </c>
      <c r="HW12" s="35">
        <v>573.35374581999986</v>
      </c>
      <c r="HX12" s="35">
        <v>503.8991545099999</v>
      </c>
      <c r="HY12" s="35">
        <v>582.10022417999994</v>
      </c>
      <c r="HZ12" s="35">
        <v>653.09556667999993</v>
      </c>
      <c r="IA12" s="35">
        <v>604.51427947000013</v>
      </c>
      <c r="IB12" s="35">
        <v>658.78478765000011</v>
      </c>
      <c r="IC12" s="35">
        <v>662.18657644999996</v>
      </c>
      <c r="ID12" s="35">
        <v>593.25599700000009</v>
      </c>
      <c r="IE12" s="35">
        <v>688.34298178999995</v>
      </c>
      <c r="IF12" s="35">
        <v>684.27314319999994</v>
      </c>
      <c r="IG12" s="35">
        <v>660.69568673999993</v>
      </c>
      <c r="IH12" s="35">
        <v>650.31262339</v>
      </c>
      <c r="II12" s="35">
        <v>606.43753737000009</v>
      </c>
      <c r="IJ12" s="35">
        <v>515.70736441999998</v>
      </c>
      <c r="IK12" s="35">
        <v>577.37760565999997</v>
      </c>
      <c r="IL12" s="35">
        <v>645.75704315999997</v>
      </c>
      <c r="IM12" s="35">
        <v>610.77420662999998</v>
      </c>
      <c r="IN12" s="35">
        <v>663.2630515699999</v>
      </c>
      <c r="IO12" s="35">
        <v>618.20562884000003</v>
      </c>
      <c r="IP12" s="35">
        <v>569.87094776999993</v>
      </c>
      <c r="IQ12" s="35">
        <v>682.75717672999986</v>
      </c>
      <c r="IR12" s="35">
        <v>647.55579021000005</v>
      </c>
      <c r="IS12" s="35">
        <v>651.20321539000008</v>
      </c>
      <c r="IT12" s="35">
        <v>636.53318561000003</v>
      </c>
      <c r="IU12" s="35">
        <v>593.68746073</v>
      </c>
      <c r="IV12" s="35">
        <v>508.48179806999997</v>
      </c>
      <c r="IW12" s="35">
        <v>564.29294890999995</v>
      </c>
      <c r="IX12" s="35">
        <v>622.86913871000002</v>
      </c>
      <c r="IY12" s="35">
        <v>593.52647597000009</v>
      </c>
      <c r="IZ12" s="35">
        <v>644.91755762999992</v>
      </c>
      <c r="JA12" s="35">
        <v>630.23519799999997</v>
      </c>
      <c r="JB12" s="35">
        <v>587.97295336000002</v>
      </c>
      <c r="JC12" s="35">
        <v>658.95585497999991</v>
      </c>
      <c r="JD12" s="35">
        <v>638.07501767000008</v>
      </c>
      <c r="JE12" s="35">
        <v>644.39175293000017</v>
      </c>
    </row>
    <row r="13" spans="1:265" x14ac:dyDescent="0.2">
      <c r="A13" s="36" t="s">
        <v>3</v>
      </c>
      <c r="B13" s="35">
        <v>1200.80423488</v>
      </c>
      <c r="C13" s="35">
        <v>1132.50018277</v>
      </c>
      <c r="D13" s="35">
        <v>1078.0513755500001</v>
      </c>
      <c r="E13" s="35">
        <v>1148.23037095</v>
      </c>
      <c r="F13" s="35">
        <v>1201.0443642599998</v>
      </c>
      <c r="G13" s="35">
        <v>1233.1468075100001</v>
      </c>
      <c r="H13" s="35">
        <v>1213.8363328800001</v>
      </c>
      <c r="I13" s="35">
        <v>1190.1298275700001</v>
      </c>
      <c r="J13" s="35">
        <v>1154.5601024699999</v>
      </c>
      <c r="K13" s="35">
        <v>1235.8307015999999</v>
      </c>
      <c r="L13" s="35">
        <v>1226.1465377599998</v>
      </c>
      <c r="M13" s="35">
        <v>1228.97558557</v>
      </c>
      <c r="N13" s="35">
        <v>1207.80937941</v>
      </c>
      <c r="O13" s="35">
        <v>1173.7391820800001</v>
      </c>
      <c r="P13" s="35">
        <v>1091.1824329800002</v>
      </c>
      <c r="Q13" s="35">
        <v>1191.6713717300001</v>
      </c>
      <c r="R13" s="35">
        <v>1238.8780689600001</v>
      </c>
      <c r="S13" s="35">
        <v>1247.6684809000001</v>
      </c>
      <c r="T13" s="35">
        <v>1203.9552529300001</v>
      </c>
      <c r="U13" s="35">
        <v>1184.70608782</v>
      </c>
      <c r="V13" s="35">
        <v>1175.8015297100001</v>
      </c>
      <c r="W13" s="35">
        <v>1202.6520187799997</v>
      </c>
      <c r="X13" s="35">
        <v>1291.65397366</v>
      </c>
      <c r="Y13" s="35">
        <v>1282.9809645299999</v>
      </c>
      <c r="Z13" s="35">
        <v>1253.5634092999999</v>
      </c>
      <c r="AA13" s="35">
        <v>1107.8109354199999</v>
      </c>
      <c r="AB13" s="35">
        <v>1044.5111770200001</v>
      </c>
      <c r="AC13" s="35">
        <v>1132.7079557499999</v>
      </c>
      <c r="AD13" s="35">
        <v>1246.84964715</v>
      </c>
      <c r="AE13" s="35">
        <v>1270.3924341699999</v>
      </c>
      <c r="AF13" s="35">
        <v>1169.7542356399999</v>
      </c>
      <c r="AG13" s="35">
        <v>1225.63278412</v>
      </c>
      <c r="AH13" s="35">
        <v>1195.1816670000001</v>
      </c>
      <c r="AI13" s="35">
        <v>1238.7297670099999</v>
      </c>
      <c r="AJ13" s="35">
        <v>1174.8748877200001</v>
      </c>
      <c r="AK13" s="35">
        <v>1058.0403788099998</v>
      </c>
      <c r="AL13" s="35">
        <v>1282.21663059</v>
      </c>
      <c r="AM13" s="35">
        <v>1206.4239096799997</v>
      </c>
      <c r="AN13" s="35">
        <v>1053.88037753</v>
      </c>
      <c r="AO13" s="35">
        <v>1176.4281548800002</v>
      </c>
      <c r="AP13" s="35">
        <v>1245.8925171699998</v>
      </c>
      <c r="AQ13" s="35">
        <v>1204.8910921500001</v>
      </c>
      <c r="AR13" s="35">
        <v>1203.0305260300001</v>
      </c>
      <c r="AS13" s="35">
        <v>1211.8637078699999</v>
      </c>
      <c r="AT13" s="35">
        <v>1124.94056796</v>
      </c>
      <c r="AU13" s="35">
        <v>1276.7007525300003</v>
      </c>
      <c r="AV13" s="35">
        <v>1257.72407899</v>
      </c>
      <c r="AW13" s="35">
        <v>1188.7991493099998</v>
      </c>
      <c r="AX13" s="35">
        <v>1284.0661732000001</v>
      </c>
      <c r="AY13" s="35">
        <v>1139.9214991199997</v>
      </c>
      <c r="AZ13" s="35">
        <v>1042.8215701300001</v>
      </c>
      <c r="BA13" s="35">
        <v>1155.42617159</v>
      </c>
      <c r="BB13" s="35">
        <v>1193.4423814600002</v>
      </c>
      <c r="BC13" s="35">
        <v>1201.4611232699999</v>
      </c>
      <c r="BD13" s="35">
        <v>1182.7562602899998</v>
      </c>
      <c r="BE13" s="35">
        <v>1119.5218917300001</v>
      </c>
      <c r="BF13" s="35">
        <v>1067.58436631</v>
      </c>
      <c r="BG13" s="35">
        <v>1201.7168578100002</v>
      </c>
      <c r="BH13" s="35">
        <v>1200.4695029699999</v>
      </c>
      <c r="BI13" s="35">
        <v>1266.59240946</v>
      </c>
      <c r="BJ13" s="35">
        <v>1187.9260599300001</v>
      </c>
      <c r="BK13" s="35">
        <v>1120.00903844</v>
      </c>
      <c r="BL13" s="35">
        <v>1095.38174306</v>
      </c>
      <c r="BM13" s="35">
        <v>1118.3464243000001</v>
      </c>
      <c r="BN13" s="35">
        <v>1155.9895705499998</v>
      </c>
      <c r="BO13" s="35">
        <v>1168.7488562599999</v>
      </c>
      <c r="BP13" s="35">
        <v>1169.9611487899999</v>
      </c>
      <c r="BQ13" s="35">
        <v>1181.16199398</v>
      </c>
      <c r="BR13" s="35">
        <v>1090.66566549</v>
      </c>
      <c r="BS13" s="35">
        <v>1187.5428931400002</v>
      </c>
      <c r="BT13" s="35">
        <v>1180.5691221200002</v>
      </c>
      <c r="BU13" s="35">
        <v>1203.2125889399999</v>
      </c>
      <c r="BV13" s="35">
        <v>1178.2698648299997</v>
      </c>
      <c r="BW13" s="35">
        <v>1118.1769192899999</v>
      </c>
      <c r="BX13" s="35">
        <v>1053.4723351300001</v>
      </c>
      <c r="BY13" s="35">
        <v>1126.8849866700002</v>
      </c>
      <c r="BZ13" s="35">
        <v>1218.8079481499999</v>
      </c>
      <c r="CA13" s="35">
        <v>1195.5578563100003</v>
      </c>
      <c r="CB13" s="35">
        <v>1164.1056088300002</v>
      </c>
      <c r="CC13" s="35">
        <v>1186.2541062800001</v>
      </c>
      <c r="CD13" s="35">
        <v>1085.70883658</v>
      </c>
      <c r="CE13" s="35">
        <v>1162.4790058500002</v>
      </c>
      <c r="CF13" s="35">
        <v>1181.0129994299998</v>
      </c>
      <c r="CG13" s="35">
        <v>1161.3440384299997</v>
      </c>
      <c r="CH13" s="35">
        <v>1163.10849538</v>
      </c>
      <c r="CI13" s="35">
        <v>1061.55506659</v>
      </c>
      <c r="CJ13" s="35">
        <v>932.10203134999995</v>
      </c>
      <c r="CK13" s="35">
        <v>1093.57964595</v>
      </c>
      <c r="CL13" s="35">
        <v>1127.3459075400001</v>
      </c>
      <c r="CM13" s="35">
        <v>1114.9498743099998</v>
      </c>
      <c r="CN13" s="35">
        <v>1096.8467742899998</v>
      </c>
      <c r="CO13" s="35">
        <v>1099.2571125700001</v>
      </c>
      <c r="CP13" s="35">
        <v>1040.46899583</v>
      </c>
      <c r="CQ13" s="35">
        <v>1185.4948851499998</v>
      </c>
      <c r="CR13" s="35">
        <v>1113.5935575400001</v>
      </c>
      <c r="CS13" s="35">
        <v>1251.4840926900001</v>
      </c>
      <c r="CT13" s="35">
        <v>1120.18484788</v>
      </c>
      <c r="CU13" s="35">
        <v>1079.2289747399998</v>
      </c>
      <c r="CV13" s="35">
        <v>949.36075916999994</v>
      </c>
      <c r="CW13" s="35">
        <v>1085.3560960200002</v>
      </c>
      <c r="CX13" s="35">
        <v>1140.0115978299998</v>
      </c>
      <c r="CY13" s="35">
        <v>1056.7562605000001</v>
      </c>
      <c r="CZ13" s="35">
        <v>1101.2626090900001</v>
      </c>
      <c r="DA13" s="35">
        <v>1109.77601626</v>
      </c>
      <c r="DB13" s="35">
        <v>968.95518132000007</v>
      </c>
      <c r="DC13" s="35">
        <v>1123.86301125</v>
      </c>
      <c r="DD13" s="35">
        <v>1070.0231168099999</v>
      </c>
      <c r="DE13" s="35">
        <v>1084.13441242</v>
      </c>
      <c r="DF13" s="35">
        <v>1105.19706043</v>
      </c>
      <c r="DG13" s="35">
        <v>1053.3663167100001</v>
      </c>
      <c r="DH13" s="35">
        <v>954.64898673999994</v>
      </c>
      <c r="DI13" s="35">
        <v>1044.1192166200001</v>
      </c>
      <c r="DJ13" s="35">
        <v>1077.2995597400002</v>
      </c>
      <c r="DK13" s="35">
        <v>1078.6517362500001</v>
      </c>
      <c r="DL13" s="35">
        <v>1082.0520447800002</v>
      </c>
      <c r="DM13" s="35">
        <v>1078.7192459400001</v>
      </c>
      <c r="DN13" s="35">
        <v>965.74323077000008</v>
      </c>
      <c r="DO13" s="35">
        <v>1150.7423247500001</v>
      </c>
      <c r="DP13" s="35">
        <v>1080.2322816599999</v>
      </c>
      <c r="DQ13" s="35">
        <v>1143.4811946699999</v>
      </c>
      <c r="DR13" s="35">
        <v>1102.9549239599999</v>
      </c>
      <c r="DS13" s="35">
        <v>1030.96890132</v>
      </c>
      <c r="DT13" s="35">
        <v>1025.3964284599999</v>
      </c>
      <c r="DU13" s="35">
        <v>1024.2008080600001</v>
      </c>
      <c r="DV13" s="35">
        <v>1068.00188213</v>
      </c>
      <c r="DW13" s="35">
        <v>1044.6242041</v>
      </c>
      <c r="DX13" s="35">
        <v>1045.15974981</v>
      </c>
      <c r="DY13" s="35">
        <v>1063.0785372400003</v>
      </c>
      <c r="DZ13" s="35">
        <v>950.60114051999994</v>
      </c>
      <c r="EA13" s="35">
        <v>1128.79318051</v>
      </c>
      <c r="EB13" s="35">
        <v>1068.79853718</v>
      </c>
      <c r="EC13" s="35">
        <v>1162.61068828</v>
      </c>
      <c r="ED13" s="35">
        <v>1069.26276674</v>
      </c>
      <c r="EE13" s="35">
        <v>980.97930410000015</v>
      </c>
      <c r="EF13" s="35">
        <v>926.31009213000016</v>
      </c>
      <c r="EG13" s="35">
        <v>996.65477777999979</v>
      </c>
      <c r="EH13" s="35">
        <v>1080.50667292</v>
      </c>
      <c r="EI13" s="35">
        <v>1014.3755845099998</v>
      </c>
      <c r="EJ13" s="35">
        <v>1031.5633136599999</v>
      </c>
      <c r="EK13" s="35">
        <v>1055.53092646</v>
      </c>
      <c r="EL13" s="35">
        <v>981.66037376999998</v>
      </c>
      <c r="EM13" s="35">
        <v>1059.0723089400001</v>
      </c>
      <c r="EN13" s="35">
        <v>1067.3249893899999</v>
      </c>
      <c r="EO13" s="35">
        <v>1042.9018397899999</v>
      </c>
      <c r="EP13" s="35">
        <v>1045.0029607399999</v>
      </c>
      <c r="EQ13" s="35">
        <v>1020.3250788400001</v>
      </c>
      <c r="ER13" s="35">
        <v>998.75083891999998</v>
      </c>
      <c r="ES13" s="35">
        <v>1071.8255299700002</v>
      </c>
      <c r="ET13" s="35">
        <v>1060.3981725599999</v>
      </c>
      <c r="EU13" s="35">
        <v>1068.9017089600002</v>
      </c>
      <c r="EV13" s="35">
        <v>1064.49141876</v>
      </c>
      <c r="EW13" s="35">
        <v>1069.47177068</v>
      </c>
      <c r="EX13" s="35">
        <v>994.66005921999999</v>
      </c>
      <c r="EY13" s="35">
        <v>1048.4950312000001</v>
      </c>
      <c r="EZ13" s="35">
        <v>1058.6232275099999</v>
      </c>
      <c r="FA13" s="35">
        <v>1064.3329812700001</v>
      </c>
      <c r="FB13" s="35">
        <v>1072.7886217999999</v>
      </c>
      <c r="FC13" s="35">
        <v>990.96506893999992</v>
      </c>
      <c r="FD13" s="35">
        <v>856.49775801999999</v>
      </c>
      <c r="FE13" s="35">
        <v>1008.0392505499999</v>
      </c>
      <c r="FF13" s="35">
        <v>1049.43463974</v>
      </c>
      <c r="FG13" s="35">
        <v>1048.5559270400001</v>
      </c>
      <c r="FH13" s="35">
        <v>1034.78683142</v>
      </c>
      <c r="FI13" s="35">
        <v>1048.9859793200003</v>
      </c>
      <c r="FJ13" s="35">
        <v>982.61533998999994</v>
      </c>
      <c r="FK13" s="35">
        <v>1060.96727343</v>
      </c>
      <c r="FL13" s="35">
        <v>1060.0477110400002</v>
      </c>
      <c r="FM13" s="35">
        <v>1049.11942241</v>
      </c>
      <c r="FN13" s="35">
        <v>1054.15770312</v>
      </c>
      <c r="FO13" s="35">
        <v>971.62837635999995</v>
      </c>
      <c r="FP13" s="35">
        <v>845.21865264999997</v>
      </c>
      <c r="FQ13" s="35">
        <v>985.62401970999997</v>
      </c>
      <c r="FR13" s="35">
        <v>987.42292587000009</v>
      </c>
      <c r="FS13" s="35">
        <v>977.18200460000003</v>
      </c>
      <c r="FT13" s="35">
        <v>954.49545181999997</v>
      </c>
      <c r="FU13" s="35">
        <v>1001.66046855</v>
      </c>
      <c r="FV13" s="35">
        <v>908.57900451</v>
      </c>
      <c r="FW13" s="35">
        <v>1026.5528640900002</v>
      </c>
      <c r="FX13" s="35">
        <v>1017.2762696999999</v>
      </c>
      <c r="FY13" s="35">
        <v>978.10943041999997</v>
      </c>
      <c r="FZ13" s="35">
        <v>999.6032577499999</v>
      </c>
      <c r="GA13" s="35">
        <v>953.51448269999992</v>
      </c>
      <c r="GB13" s="35">
        <v>838.30166586999997</v>
      </c>
      <c r="GC13" s="35">
        <v>947.42111024999997</v>
      </c>
      <c r="GD13" s="35">
        <v>974.68218334000017</v>
      </c>
      <c r="GE13" s="35">
        <v>929.92645646000005</v>
      </c>
      <c r="GF13" s="35">
        <v>996.16717611999991</v>
      </c>
      <c r="GG13" s="35">
        <v>963.8880742099999</v>
      </c>
      <c r="GH13" s="35">
        <v>880.58050215000003</v>
      </c>
      <c r="GI13" s="35">
        <v>1041.01302566</v>
      </c>
      <c r="GJ13" s="35">
        <v>986.91189999999995</v>
      </c>
      <c r="GK13" s="35">
        <v>1069.2179636200001</v>
      </c>
      <c r="GL13" s="35">
        <v>971.24186985999995</v>
      </c>
      <c r="GM13" s="35">
        <v>883.91762943999993</v>
      </c>
      <c r="GN13" s="35">
        <v>846.05696481999996</v>
      </c>
      <c r="GO13" s="35">
        <v>913.44082481999999</v>
      </c>
      <c r="GP13" s="35">
        <v>958.21756342999993</v>
      </c>
      <c r="GQ13" s="35">
        <v>945.1785053000001</v>
      </c>
      <c r="GR13" s="35">
        <v>928.66805765000004</v>
      </c>
      <c r="GS13" s="35">
        <v>945.16947339000001</v>
      </c>
      <c r="GT13" s="35">
        <v>862.53220933999989</v>
      </c>
      <c r="GU13" s="35">
        <v>975.36071262999997</v>
      </c>
      <c r="GV13" s="35">
        <v>935.38666318000014</v>
      </c>
      <c r="GW13" s="35">
        <v>983.62696312999992</v>
      </c>
      <c r="GX13" s="35">
        <v>935.98064674</v>
      </c>
      <c r="GY13" s="35">
        <v>856.96323214000006</v>
      </c>
      <c r="GZ13" s="35">
        <v>808.54244700000004</v>
      </c>
      <c r="HA13" s="35">
        <v>883.55881002000012</v>
      </c>
      <c r="HB13" s="35">
        <v>929.94000734000008</v>
      </c>
      <c r="HC13" s="35">
        <v>934.4406680300001</v>
      </c>
      <c r="HD13" s="35">
        <v>923.30989380999995</v>
      </c>
      <c r="HE13" s="35">
        <v>929.60803859000009</v>
      </c>
      <c r="HF13" s="35">
        <v>880.85860057999992</v>
      </c>
      <c r="HG13" s="35">
        <v>941.51616354999999</v>
      </c>
      <c r="HH13" s="35">
        <v>955.61002854000003</v>
      </c>
      <c r="HI13" s="35">
        <v>889.65023294000002</v>
      </c>
      <c r="HJ13" s="35">
        <v>895.16905605000011</v>
      </c>
      <c r="HK13" s="35">
        <v>828.59313622000002</v>
      </c>
      <c r="HL13" s="35">
        <v>806.06599501000005</v>
      </c>
      <c r="HM13" s="35">
        <v>870.76846694999995</v>
      </c>
      <c r="HN13" s="35">
        <v>891.13276301000008</v>
      </c>
      <c r="HO13" s="35">
        <v>892.2172674200001</v>
      </c>
      <c r="HP13" s="35">
        <v>893.40463217000001</v>
      </c>
      <c r="HQ13" s="35">
        <v>881.47388231999992</v>
      </c>
      <c r="HR13" s="35">
        <v>825.38237877999984</v>
      </c>
      <c r="HS13" s="35">
        <v>902.11324599</v>
      </c>
      <c r="HT13" s="35">
        <v>881.87456421999991</v>
      </c>
      <c r="HU13" s="35">
        <v>966.75402625000015</v>
      </c>
      <c r="HV13" s="35">
        <v>892.96280829000011</v>
      </c>
      <c r="HW13" s="35">
        <v>846.54370079000012</v>
      </c>
      <c r="HX13" s="35">
        <v>753.63053988000013</v>
      </c>
      <c r="HY13" s="35">
        <v>855.34908851</v>
      </c>
      <c r="HZ13" s="35">
        <v>893.27359903000013</v>
      </c>
      <c r="IA13" s="35">
        <v>875.95878678000008</v>
      </c>
      <c r="IB13" s="35">
        <v>890.06944841999996</v>
      </c>
      <c r="IC13" s="35">
        <v>909.67863471999988</v>
      </c>
      <c r="ID13" s="35">
        <v>818.71077693999996</v>
      </c>
      <c r="IE13" s="35">
        <v>941.76828594999995</v>
      </c>
      <c r="IF13" s="35">
        <v>916.11457040000005</v>
      </c>
      <c r="IG13" s="35">
        <v>887.07637292999993</v>
      </c>
      <c r="IH13" s="35">
        <v>893.85047880999991</v>
      </c>
      <c r="II13" s="35">
        <v>845.98122461000003</v>
      </c>
      <c r="IJ13" s="35">
        <v>751.23670230000016</v>
      </c>
      <c r="IK13" s="35">
        <v>862.99742419000006</v>
      </c>
      <c r="IL13" s="35">
        <v>889.65981288000012</v>
      </c>
      <c r="IM13" s="35">
        <v>859.48106456999994</v>
      </c>
      <c r="IN13" s="35">
        <v>870.67344426999989</v>
      </c>
      <c r="IO13" s="35">
        <v>895.03104100000007</v>
      </c>
      <c r="IP13" s="35">
        <v>839.75540561000003</v>
      </c>
      <c r="IQ13" s="35">
        <v>924.15457865999997</v>
      </c>
      <c r="IR13" s="35">
        <v>853.04576369000006</v>
      </c>
      <c r="IS13" s="35">
        <v>910.87233405999996</v>
      </c>
      <c r="IT13" s="35">
        <v>879.31501200000002</v>
      </c>
      <c r="IU13" s="35">
        <v>826.29828251999993</v>
      </c>
      <c r="IV13" s="35">
        <v>729.99792128000001</v>
      </c>
      <c r="IW13" s="35">
        <v>804.26308162999999</v>
      </c>
      <c r="IX13" s="35">
        <v>861.18165937999981</v>
      </c>
      <c r="IY13" s="35">
        <v>812.35396573000014</v>
      </c>
      <c r="IZ13" s="35">
        <v>817.37813745000005</v>
      </c>
      <c r="JA13" s="35">
        <v>830.3470150600001</v>
      </c>
      <c r="JB13" s="35">
        <v>772.55488002000004</v>
      </c>
      <c r="JC13" s="35">
        <v>856.69389927999987</v>
      </c>
      <c r="JD13" s="35">
        <v>811.43142907999993</v>
      </c>
      <c r="JE13" s="35">
        <v>846.3277309099999</v>
      </c>
    </row>
    <row r="14" spans="1:265" x14ac:dyDescent="0.2">
      <c r="A14" s="36" t="s">
        <v>4</v>
      </c>
      <c r="B14" s="35">
        <v>1713.7840248100003</v>
      </c>
      <c r="C14" s="35">
        <v>1645.6974170200001</v>
      </c>
      <c r="D14" s="35">
        <v>1601.1538249099997</v>
      </c>
      <c r="E14" s="35">
        <v>1725.5219559599998</v>
      </c>
      <c r="F14" s="35">
        <v>1845.0725552200001</v>
      </c>
      <c r="G14" s="35">
        <v>1760.3113521</v>
      </c>
      <c r="H14" s="35">
        <v>1753.0097777999999</v>
      </c>
      <c r="I14" s="35">
        <v>1665.1477630699999</v>
      </c>
      <c r="J14" s="35">
        <v>1658.1488838599998</v>
      </c>
      <c r="K14" s="35">
        <v>1747.1176535100003</v>
      </c>
      <c r="L14" s="35">
        <v>1754.7442735099999</v>
      </c>
      <c r="M14" s="35">
        <v>1805.6887298400002</v>
      </c>
      <c r="N14" s="35">
        <v>1841.34672826</v>
      </c>
      <c r="O14" s="35">
        <v>1664.5202703800001</v>
      </c>
      <c r="P14" s="35">
        <v>1504.7981150400001</v>
      </c>
      <c r="Q14" s="35">
        <v>1740.9651371100001</v>
      </c>
      <c r="R14" s="35">
        <v>1924.6205178900004</v>
      </c>
      <c r="S14" s="35">
        <v>1707.4969040099998</v>
      </c>
      <c r="T14" s="35">
        <v>1642.8301740700001</v>
      </c>
      <c r="U14" s="35">
        <v>1628.0762533300001</v>
      </c>
      <c r="V14" s="35">
        <v>1560.4409144000003</v>
      </c>
      <c r="W14" s="35">
        <v>1721.3519409499995</v>
      </c>
      <c r="X14" s="35">
        <v>1739.5563252700001</v>
      </c>
      <c r="Y14" s="35">
        <v>1851.2675570199999</v>
      </c>
      <c r="Z14" s="35">
        <v>1766.53081952</v>
      </c>
      <c r="AA14" s="35">
        <v>1659.0681751300003</v>
      </c>
      <c r="AB14" s="35">
        <v>1478.83081457</v>
      </c>
      <c r="AC14" s="35">
        <v>1791.0570089799996</v>
      </c>
      <c r="AD14" s="35">
        <v>1875.3586546700001</v>
      </c>
      <c r="AE14" s="35">
        <v>1804.25792318</v>
      </c>
      <c r="AF14" s="35">
        <v>1750.9114884199998</v>
      </c>
      <c r="AG14" s="35">
        <v>1735.0755639100003</v>
      </c>
      <c r="AH14" s="35">
        <v>1657.4727788</v>
      </c>
      <c r="AI14" s="35">
        <v>1738.3503175800001</v>
      </c>
      <c r="AJ14" s="35">
        <v>1558.7047535400002</v>
      </c>
      <c r="AK14" s="35">
        <v>1484.2962570500003</v>
      </c>
      <c r="AL14" s="35">
        <v>1747.6393134200002</v>
      </c>
      <c r="AM14" s="35">
        <v>1623.36805099</v>
      </c>
      <c r="AN14" s="35">
        <v>1470.79436012</v>
      </c>
      <c r="AO14" s="35">
        <v>1679.8264307099998</v>
      </c>
      <c r="AP14" s="35">
        <v>1703.9971336399999</v>
      </c>
      <c r="AQ14" s="35">
        <v>1627.3386554500003</v>
      </c>
      <c r="AR14" s="35">
        <v>1635.7409993900001</v>
      </c>
      <c r="AS14" s="35">
        <v>1678.0957978499998</v>
      </c>
      <c r="AT14" s="35">
        <v>1538.1764718100001</v>
      </c>
      <c r="AU14" s="35">
        <v>1723.8141406999998</v>
      </c>
      <c r="AV14" s="35">
        <v>1666.8802558700002</v>
      </c>
      <c r="AW14" s="35">
        <v>1626.61578164</v>
      </c>
      <c r="AX14" s="35">
        <v>1645.84615209</v>
      </c>
      <c r="AY14" s="35">
        <v>1580.7937713599999</v>
      </c>
      <c r="AZ14" s="35">
        <v>1444.2843558</v>
      </c>
      <c r="BA14" s="35">
        <v>1619.0223599800001</v>
      </c>
      <c r="BB14" s="35">
        <v>1659.7905375399996</v>
      </c>
      <c r="BC14" s="35">
        <v>1646.6417659299996</v>
      </c>
      <c r="BD14" s="35">
        <v>1570.2942557900001</v>
      </c>
      <c r="BE14" s="35">
        <v>1582.7284229899999</v>
      </c>
      <c r="BF14" s="35">
        <v>1525.6746087399999</v>
      </c>
      <c r="BG14" s="35">
        <v>1687.0296537699996</v>
      </c>
      <c r="BH14" s="35">
        <v>1607.9969459600002</v>
      </c>
      <c r="BI14" s="35">
        <v>1779.8487347400001</v>
      </c>
      <c r="BJ14" s="35">
        <v>1681.3688405</v>
      </c>
      <c r="BK14" s="35">
        <v>1537.19014595</v>
      </c>
      <c r="BL14" s="35">
        <v>1444.51384295</v>
      </c>
      <c r="BM14" s="35">
        <v>1551.3945248</v>
      </c>
      <c r="BN14" s="35">
        <v>1625.9635666699999</v>
      </c>
      <c r="BO14" s="35">
        <v>1591.4289189199999</v>
      </c>
      <c r="BP14" s="35">
        <v>1507.7288809900001</v>
      </c>
      <c r="BQ14" s="35">
        <v>1484.08008737</v>
      </c>
      <c r="BR14" s="35">
        <v>1412.4731724899998</v>
      </c>
      <c r="BS14" s="35">
        <v>1616.5695956700001</v>
      </c>
      <c r="BT14" s="35">
        <v>1528.11589108</v>
      </c>
      <c r="BU14" s="35">
        <v>1592.5625623100002</v>
      </c>
      <c r="BV14" s="35">
        <v>1482.8968809</v>
      </c>
      <c r="BW14" s="35">
        <v>1476.4016150399998</v>
      </c>
      <c r="BX14" s="35">
        <v>1450.20808898</v>
      </c>
      <c r="BY14" s="35">
        <v>1459.4940795400003</v>
      </c>
      <c r="BZ14" s="35">
        <v>1540.1406193600001</v>
      </c>
      <c r="CA14" s="35">
        <v>1518.3944159500002</v>
      </c>
      <c r="CB14" s="35">
        <v>1478.4429492600002</v>
      </c>
      <c r="CC14" s="35">
        <v>1460.0941913199999</v>
      </c>
      <c r="CD14" s="35">
        <v>1435.7456491699998</v>
      </c>
      <c r="CE14" s="35">
        <v>1506.0620391700002</v>
      </c>
      <c r="CF14" s="35">
        <v>1507.6757246299999</v>
      </c>
      <c r="CG14" s="35">
        <v>1465.92285636</v>
      </c>
      <c r="CH14" s="35">
        <v>1479.7035977999999</v>
      </c>
      <c r="CI14" s="35">
        <v>1431.2138870399999</v>
      </c>
      <c r="CJ14" s="35">
        <v>1286.8126987199998</v>
      </c>
      <c r="CK14" s="35">
        <v>1442.45556407</v>
      </c>
      <c r="CL14" s="35">
        <v>1572.8475392299997</v>
      </c>
      <c r="CM14" s="35">
        <v>1549.9812713699996</v>
      </c>
      <c r="CN14" s="35">
        <v>1357.9537462899996</v>
      </c>
      <c r="CO14" s="35">
        <v>1424.49919791</v>
      </c>
      <c r="CP14" s="35">
        <v>1306.4343403799999</v>
      </c>
      <c r="CQ14" s="35">
        <v>1529.0068461000003</v>
      </c>
      <c r="CR14" s="35">
        <v>1391.6698039400003</v>
      </c>
      <c r="CS14" s="35">
        <v>1703.6407507599997</v>
      </c>
      <c r="CT14" s="35">
        <v>1437.1987567299998</v>
      </c>
      <c r="CU14" s="35">
        <v>1386.53788209</v>
      </c>
      <c r="CV14" s="35">
        <v>1238.16755868</v>
      </c>
      <c r="CW14" s="35">
        <v>1438.9741036299999</v>
      </c>
      <c r="CX14" s="35">
        <v>1463.73787253</v>
      </c>
      <c r="CY14" s="35">
        <v>1391.4288497900002</v>
      </c>
      <c r="CZ14" s="35">
        <v>1356.24818931</v>
      </c>
      <c r="DA14" s="35">
        <v>1365.6862631499998</v>
      </c>
      <c r="DB14" s="35">
        <v>1261.6257047300001</v>
      </c>
      <c r="DC14" s="35">
        <v>1456.7824263699999</v>
      </c>
      <c r="DD14" s="35">
        <v>1337.60592898</v>
      </c>
      <c r="DE14" s="35">
        <v>1366.6468342999997</v>
      </c>
      <c r="DF14" s="35">
        <v>1420.73344109</v>
      </c>
      <c r="DG14" s="35">
        <v>1297.9423664499998</v>
      </c>
      <c r="DH14" s="35">
        <v>1177.4710395100001</v>
      </c>
      <c r="DI14" s="35">
        <v>1350.9833505999998</v>
      </c>
      <c r="DJ14" s="35">
        <v>1454.3933146999998</v>
      </c>
      <c r="DK14" s="35">
        <v>1336.1487629600001</v>
      </c>
      <c r="DL14" s="35">
        <v>1267.96512463</v>
      </c>
      <c r="DM14" s="35">
        <v>1307.9615620499999</v>
      </c>
      <c r="DN14" s="35">
        <v>1259.6297259500002</v>
      </c>
      <c r="DO14" s="35">
        <v>1476.29651259</v>
      </c>
      <c r="DP14" s="35">
        <v>1296.0818066300003</v>
      </c>
      <c r="DQ14" s="35">
        <v>1572.9139154700001</v>
      </c>
      <c r="DR14" s="35">
        <v>1390.8903291300003</v>
      </c>
      <c r="DS14" s="35">
        <v>1279.41746255</v>
      </c>
      <c r="DT14" s="35">
        <v>1416.7561204899998</v>
      </c>
      <c r="DU14" s="35">
        <v>1317.2456879900001</v>
      </c>
      <c r="DV14" s="35">
        <v>1400.0126174100001</v>
      </c>
      <c r="DW14" s="35">
        <v>1317.1873626699999</v>
      </c>
      <c r="DX14" s="35">
        <v>1263.00635317</v>
      </c>
      <c r="DY14" s="35">
        <v>1283.5759968299999</v>
      </c>
      <c r="DZ14" s="35">
        <v>1251.96862113</v>
      </c>
      <c r="EA14" s="35">
        <v>1442.3012558400001</v>
      </c>
      <c r="EB14" s="35">
        <v>1298.54084392</v>
      </c>
      <c r="EC14" s="35">
        <v>1655.1264704499999</v>
      </c>
      <c r="ED14" s="35">
        <v>1362.5271724199999</v>
      </c>
      <c r="EE14" s="35">
        <v>1253.13451811</v>
      </c>
      <c r="EF14" s="35">
        <v>1262.99134942</v>
      </c>
      <c r="EG14" s="35">
        <v>1283.9570126600001</v>
      </c>
      <c r="EH14" s="35">
        <v>1415.6166506100001</v>
      </c>
      <c r="EI14" s="35">
        <v>1318.6505462</v>
      </c>
      <c r="EJ14" s="35">
        <v>1223.1382025600001</v>
      </c>
      <c r="EK14" s="35">
        <v>1270.6045494300001</v>
      </c>
      <c r="EL14" s="35">
        <v>1230.3652047599999</v>
      </c>
      <c r="EM14" s="35">
        <v>1282.12758306</v>
      </c>
      <c r="EN14" s="35">
        <v>1314.7925454000001</v>
      </c>
      <c r="EO14" s="35">
        <v>1285.7400229299999</v>
      </c>
      <c r="EP14" s="35">
        <v>1264.7016507800001</v>
      </c>
      <c r="EQ14" s="35">
        <v>1237.3895033700001</v>
      </c>
      <c r="ER14" s="35">
        <v>1244.34264508</v>
      </c>
      <c r="ES14" s="35">
        <v>1276.7010285199999</v>
      </c>
      <c r="ET14" s="35">
        <v>1379.9428454899999</v>
      </c>
      <c r="EU14" s="35">
        <v>1312.52360256</v>
      </c>
      <c r="EV14" s="35">
        <v>1228.69815066</v>
      </c>
      <c r="EW14" s="35">
        <v>1265.0908585000002</v>
      </c>
      <c r="EX14" s="35">
        <v>1199.7288503</v>
      </c>
      <c r="EY14" s="35">
        <v>1275.7606189099999</v>
      </c>
      <c r="EZ14" s="35">
        <v>1300.96063572</v>
      </c>
      <c r="FA14" s="35">
        <v>1403.45430231</v>
      </c>
      <c r="FB14" s="35">
        <v>1325.1327790400001</v>
      </c>
      <c r="FC14" s="35">
        <v>1204.29713356</v>
      </c>
      <c r="FD14" s="35">
        <v>1069.5010340599999</v>
      </c>
      <c r="FE14" s="35">
        <v>1257.9198947999998</v>
      </c>
      <c r="FF14" s="35">
        <v>1344.87057929</v>
      </c>
      <c r="FG14" s="35">
        <v>1264.91371886</v>
      </c>
      <c r="FH14" s="35">
        <v>1163.6016076999999</v>
      </c>
      <c r="FI14" s="35">
        <v>1206.4170766000002</v>
      </c>
      <c r="FJ14" s="35">
        <v>1164.6263825599999</v>
      </c>
      <c r="FK14" s="35">
        <v>1344.7577582500001</v>
      </c>
      <c r="FL14" s="35">
        <v>1245.5346407299999</v>
      </c>
      <c r="FM14" s="35">
        <v>1392.7180930299999</v>
      </c>
      <c r="FN14" s="35">
        <v>1290.5873979400003</v>
      </c>
      <c r="FO14" s="35">
        <v>1165.8319231300002</v>
      </c>
      <c r="FP14" s="35">
        <v>997.47726702</v>
      </c>
      <c r="FQ14" s="35">
        <v>1224.9230413099999</v>
      </c>
      <c r="FR14" s="35">
        <v>1327.1849108500001</v>
      </c>
      <c r="FS14" s="35">
        <v>1180.8079617599999</v>
      </c>
      <c r="FT14" s="35">
        <v>1164.5680349099998</v>
      </c>
      <c r="FU14" s="35">
        <v>1207.93592319</v>
      </c>
      <c r="FV14" s="35">
        <v>1110.82433049</v>
      </c>
      <c r="FW14" s="35">
        <v>1337.2015084100001</v>
      </c>
      <c r="FX14" s="35">
        <v>1209.7185723599998</v>
      </c>
      <c r="FY14" s="35">
        <v>1115.99853302</v>
      </c>
      <c r="FZ14" s="35">
        <v>1267.7924979500001</v>
      </c>
      <c r="GA14" s="35">
        <v>1153.9053801499999</v>
      </c>
      <c r="GB14" s="35">
        <v>1039.9400476700002</v>
      </c>
      <c r="GC14" s="35">
        <v>1193.4111145900001</v>
      </c>
      <c r="GD14" s="35">
        <v>1260.8685897299999</v>
      </c>
      <c r="GE14" s="35">
        <v>1177.4560633599999</v>
      </c>
      <c r="GF14" s="35">
        <v>1147.8548131599998</v>
      </c>
      <c r="GG14" s="35">
        <v>1171.5650162000002</v>
      </c>
      <c r="GH14" s="35">
        <v>1094.2522789000002</v>
      </c>
      <c r="GI14" s="35">
        <v>1283.10713936</v>
      </c>
      <c r="GJ14" s="35">
        <v>1153.4500441600001</v>
      </c>
      <c r="GK14" s="35">
        <v>1523.42563393</v>
      </c>
      <c r="GL14" s="35">
        <v>1156.40558975</v>
      </c>
      <c r="GM14" s="35">
        <v>1093.0764118999998</v>
      </c>
      <c r="GN14" s="35">
        <v>1105.6212696800001</v>
      </c>
      <c r="GO14" s="35">
        <v>1128.87618649</v>
      </c>
      <c r="GP14" s="35">
        <v>1209.6676472500001</v>
      </c>
      <c r="GQ14" s="35">
        <v>1104.23522783</v>
      </c>
      <c r="GR14" s="35">
        <v>1103.02835319</v>
      </c>
      <c r="GS14" s="35">
        <v>1088.66892968</v>
      </c>
      <c r="GT14" s="35">
        <v>1052.0069962499999</v>
      </c>
      <c r="GU14" s="35">
        <v>1235.9237481699997</v>
      </c>
      <c r="GV14" s="35">
        <v>1110.4129885700002</v>
      </c>
      <c r="GW14" s="35">
        <v>1213.3407882299998</v>
      </c>
      <c r="GX14" s="35">
        <v>1105.40437165</v>
      </c>
      <c r="GY14" s="35">
        <v>1063.9788571399999</v>
      </c>
      <c r="GZ14" s="35">
        <v>1086.3199195</v>
      </c>
      <c r="HA14" s="35">
        <v>1106.36661968</v>
      </c>
      <c r="HB14" s="35">
        <v>1207.3857357800002</v>
      </c>
      <c r="HC14" s="35">
        <v>1139.6648585800001</v>
      </c>
      <c r="HD14" s="35">
        <v>1063.9640572199999</v>
      </c>
      <c r="HE14" s="35">
        <v>1067.3544287900002</v>
      </c>
      <c r="HF14" s="35">
        <v>1029.2425597499998</v>
      </c>
      <c r="HG14" s="35">
        <v>1111.1108489399999</v>
      </c>
      <c r="HH14" s="35">
        <v>1107.33996602</v>
      </c>
      <c r="HI14" s="35">
        <v>1045.40959718</v>
      </c>
      <c r="HJ14" s="35">
        <v>1066.48307518</v>
      </c>
      <c r="HK14" s="35">
        <v>1043.6327040900001</v>
      </c>
      <c r="HL14" s="35">
        <v>1050.61473804</v>
      </c>
      <c r="HM14" s="35">
        <v>1034.0226792400001</v>
      </c>
      <c r="HN14" s="35">
        <v>1171.3890386100002</v>
      </c>
      <c r="HO14" s="35">
        <v>1059.82551317</v>
      </c>
      <c r="HP14" s="35">
        <v>1001.0292190399999</v>
      </c>
      <c r="HQ14" s="35">
        <v>1015.5490899400002</v>
      </c>
      <c r="HR14" s="35">
        <v>966.45237812999994</v>
      </c>
      <c r="HS14" s="35">
        <v>986.62409209999998</v>
      </c>
      <c r="HT14" s="35">
        <v>1052.2535210800002</v>
      </c>
      <c r="HU14" s="35">
        <v>1344.9095179700003</v>
      </c>
      <c r="HV14" s="35">
        <v>1056.1072183299998</v>
      </c>
      <c r="HW14" s="35">
        <v>967.33410259999994</v>
      </c>
      <c r="HX14" s="35">
        <v>841.07316119999996</v>
      </c>
      <c r="HY14" s="35">
        <v>998.17874928000003</v>
      </c>
      <c r="HZ14" s="35">
        <v>1089.4263592100001</v>
      </c>
      <c r="IA14" s="35">
        <v>1026.3807302299999</v>
      </c>
      <c r="IB14" s="35">
        <v>962.79471528999989</v>
      </c>
      <c r="IC14" s="35">
        <v>997.20281604000002</v>
      </c>
      <c r="ID14" s="35">
        <v>950.01134910999997</v>
      </c>
      <c r="IE14" s="35">
        <v>1127.6312402999999</v>
      </c>
      <c r="IF14" s="35">
        <v>1014.1577251800001</v>
      </c>
      <c r="IG14" s="35">
        <v>987.3744441499997</v>
      </c>
      <c r="IH14" s="35">
        <v>1026.8007955799999</v>
      </c>
      <c r="II14" s="35">
        <v>955.45510612999988</v>
      </c>
      <c r="IJ14" s="35">
        <v>882.78834238000002</v>
      </c>
      <c r="IK14" s="35">
        <v>976.87752303999991</v>
      </c>
      <c r="IL14" s="35">
        <v>1093.23729258</v>
      </c>
      <c r="IM14" s="35">
        <v>964.36250848999998</v>
      </c>
      <c r="IN14" s="35">
        <v>962.78558166999994</v>
      </c>
      <c r="IO14" s="35">
        <v>975.32222932000002</v>
      </c>
      <c r="IP14" s="35">
        <v>913.12328678000017</v>
      </c>
      <c r="IQ14" s="35">
        <v>1073.7468941699999</v>
      </c>
      <c r="IR14" s="35">
        <v>946.34973842999989</v>
      </c>
      <c r="IS14" s="35">
        <v>1162.6764920199998</v>
      </c>
      <c r="IT14" s="35">
        <v>962.10590658000024</v>
      </c>
      <c r="IU14" s="35">
        <v>922.67536679</v>
      </c>
      <c r="IV14" s="35">
        <v>828.42495211000005</v>
      </c>
      <c r="IW14" s="35">
        <v>934.14016442000025</v>
      </c>
      <c r="IX14" s="35">
        <v>1037.3010560500002</v>
      </c>
      <c r="IY14" s="35">
        <v>958.26464534000002</v>
      </c>
      <c r="IZ14" s="35">
        <v>930.24855694999997</v>
      </c>
      <c r="JA14" s="35">
        <v>958.56596706999994</v>
      </c>
      <c r="JB14" s="35">
        <v>938.17544840000005</v>
      </c>
      <c r="JC14" s="35">
        <v>1081.6736871100002</v>
      </c>
      <c r="JD14" s="35">
        <v>915.2892165200002</v>
      </c>
      <c r="JE14" s="35">
        <v>1071.30830257</v>
      </c>
    </row>
    <row r="15" spans="1:265" x14ac:dyDescent="0.2">
      <c r="A15" s="36" t="s">
        <v>5</v>
      </c>
      <c r="B15" s="35">
        <v>1405.8266001</v>
      </c>
      <c r="C15" s="35">
        <v>1246.9036112199999</v>
      </c>
      <c r="D15" s="35">
        <v>1548.2794672300001</v>
      </c>
      <c r="E15" s="35">
        <v>1241.37546346</v>
      </c>
      <c r="F15" s="35">
        <v>1434.9226778299999</v>
      </c>
      <c r="G15" s="35">
        <v>1701.8819721999998</v>
      </c>
      <c r="H15" s="35">
        <v>1328.2714577199999</v>
      </c>
      <c r="I15" s="35">
        <v>1279.3276296700001</v>
      </c>
      <c r="J15" s="35">
        <v>1220.36456434</v>
      </c>
      <c r="K15" s="35">
        <v>1434.4351419</v>
      </c>
      <c r="L15" s="35">
        <v>1409.2527134799998</v>
      </c>
      <c r="M15" s="35">
        <v>1894.3825371499997</v>
      </c>
      <c r="N15" s="35">
        <v>1330.8521953500001</v>
      </c>
      <c r="O15" s="35">
        <v>1213.8032396399999</v>
      </c>
      <c r="P15" s="35">
        <v>1425.6596494200001</v>
      </c>
      <c r="Q15" s="35">
        <v>1302.5749026599999</v>
      </c>
      <c r="R15" s="35">
        <v>1386.52703711</v>
      </c>
      <c r="S15" s="35">
        <v>1457.19510399</v>
      </c>
      <c r="T15" s="35">
        <v>1134.36336084</v>
      </c>
      <c r="U15" s="35">
        <v>1166.2271771299997</v>
      </c>
      <c r="V15" s="35">
        <v>1127.4846031500001</v>
      </c>
      <c r="W15" s="35">
        <v>1367.2729196200003</v>
      </c>
      <c r="X15" s="35">
        <v>1381.6554634499998</v>
      </c>
      <c r="Y15" s="35">
        <v>1927.0827047500002</v>
      </c>
      <c r="Z15" s="35">
        <v>1513.5802104100001</v>
      </c>
      <c r="AA15" s="35">
        <v>1130.5647045299997</v>
      </c>
      <c r="AB15" s="35">
        <v>1006.01764873</v>
      </c>
      <c r="AC15" s="35">
        <v>1202.34620191</v>
      </c>
      <c r="AD15" s="35">
        <v>1358.72980807</v>
      </c>
      <c r="AE15" s="35">
        <v>1598.6589786899999</v>
      </c>
      <c r="AF15" s="35">
        <v>1196.5994789699998</v>
      </c>
      <c r="AG15" s="35">
        <v>1187.87446301</v>
      </c>
      <c r="AH15" s="35">
        <v>1199.49446403</v>
      </c>
      <c r="AI15" s="35">
        <v>1683.8151954800001</v>
      </c>
      <c r="AJ15" s="35">
        <v>1257.6385657999999</v>
      </c>
      <c r="AK15" s="35">
        <v>1636.5723323800003</v>
      </c>
      <c r="AL15" s="35">
        <v>1468.5905026400001</v>
      </c>
      <c r="AM15" s="35">
        <v>1141.0437821400001</v>
      </c>
      <c r="AN15" s="35">
        <v>1009.5422083199999</v>
      </c>
      <c r="AO15" s="35">
        <v>1170.60983171</v>
      </c>
      <c r="AP15" s="35">
        <v>1286.1624549499998</v>
      </c>
      <c r="AQ15" s="35">
        <v>1484.22654414</v>
      </c>
      <c r="AR15" s="35">
        <v>1104.5734258900002</v>
      </c>
      <c r="AS15" s="35">
        <v>1143.70100329</v>
      </c>
      <c r="AT15" s="35">
        <v>1103.0624238300002</v>
      </c>
      <c r="AU15" s="35">
        <v>1696.0766040799999</v>
      </c>
      <c r="AV15" s="35">
        <v>1202.01445956</v>
      </c>
      <c r="AW15" s="35">
        <v>1224.4345320400002</v>
      </c>
      <c r="AX15" s="35">
        <v>1409.9143563800001</v>
      </c>
      <c r="AY15" s="35">
        <v>1109.98241304</v>
      </c>
      <c r="AZ15" s="35">
        <v>979.98577475000025</v>
      </c>
      <c r="BA15" s="35">
        <v>1156.7046887799997</v>
      </c>
      <c r="BB15" s="35">
        <v>1226.26444954</v>
      </c>
      <c r="BC15" s="35">
        <v>1506.2270203200003</v>
      </c>
      <c r="BD15" s="35">
        <v>1137.3608736399999</v>
      </c>
      <c r="BE15" s="35">
        <v>1103.0868478299999</v>
      </c>
      <c r="BF15" s="35">
        <v>1067.54582149</v>
      </c>
      <c r="BG15" s="35">
        <v>1686.5475279399998</v>
      </c>
      <c r="BH15" s="35">
        <v>1214.3035680400001</v>
      </c>
      <c r="BI15" s="35">
        <v>1984.42155959</v>
      </c>
      <c r="BJ15" s="35">
        <v>1440.3125677600001</v>
      </c>
      <c r="BK15" s="35">
        <v>1060.3568850199999</v>
      </c>
      <c r="BL15" s="35">
        <v>1400.63044898</v>
      </c>
      <c r="BM15" s="35">
        <v>1114.90614271</v>
      </c>
      <c r="BN15" s="35">
        <v>1163.7266616900001</v>
      </c>
      <c r="BO15" s="35">
        <v>1474.7498243599998</v>
      </c>
      <c r="BP15" s="35">
        <v>1038.22439536</v>
      </c>
      <c r="BQ15" s="35">
        <v>1078.1650808199997</v>
      </c>
      <c r="BR15" s="35">
        <v>1007.5266264000002</v>
      </c>
      <c r="BS15" s="35">
        <v>1567.03155621</v>
      </c>
      <c r="BT15" s="35">
        <v>1199.4009440899999</v>
      </c>
      <c r="BU15" s="35">
        <v>1888.6516665300001</v>
      </c>
      <c r="BV15" s="35">
        <v>1110.3950240599997</v>
      </c>
      <c r="BW15" s="35">
        <v>994.00946849999991</v>
      </c>
      <c r="BX15" s="35">
        <v>1342.1361669199998</v>
      </c>
      <c r="BY15" s="35">
        <v>1043.0496832599999</v>
      </c>
      <c r="BZ15" s="35">
        <v>1152.34374867</v>
      </c>
      <c r="CA15" s="35">
        <v>1367.3330138599999</v>
      </c>
      <c r="CB15" s="35">
        <v>1030.4880008999999</v>
      </c>
      <c r="CC15" s="35">
        <v>1034.0109290600001</v>
      </c>
      <c r="CD15" s="35">
        <v>996.77823985000009</v>
      </c>
      <c r="CE15" s="35">
        <v>1147.69504719</v>
      </c>
      <c r="CF15" s="35">
        <v>1153.37586644</v>
      </c>
      <c r="CG15" s="35">
        <v>1004.51169051</v>
      </c>
      <c r="CH15" s="35">
        <v>1148.6838874600003</v>
      </c>
      <c r="CI15" s="35">
        <v>989.06353207000006</v>
      </c>
      <c r="CJ15" s="35">
        <v>892.89293965000002</v>
      </c>
      <c r="CK15" s="35">
        <v>1061.3247280999999</v>
      </c>
      <c r="CL15" s="35">
        <v>1172.68390733</v>
      </c>
      <c r="CM15" s="35">
        <v>1489.8655987900001</v>
      </c>
      <c r="CN15" s="35">
        <v>1012.68035236</v>
      </c>
      <c r="CO15" s="35">
        <v>1050.8079774600001</v>
      </c>
      <c r="CP15" s="35">
        <v>1011.12297122</v>
      </c>
      <c r="CQ15" s="35">
        <v>1665.6047916699999</v>
      </c>
      <c r="CR15" s="35">
        <v>1019.2691420400001</v>
      </c>
      <c r="CS15" s="35">
        <v>2676.3607372300003</v>
      </c>
      <c r="CT15" s="35">
        <v>1305.21574506</v>
      </c>
      <c r="CU15" s="35">
        <v>935.94613681999999</v>
      </c>
      <c r="CV15" s="35">
        <v>822.08263713999997</v>
      </c>
      <c r="CW15" s="35">
        <v>966.45521632999998</v>
      </c>
      <c r="CX15" s="35">
        <v>1088.13103387</v>
      </c>
      <c r="CY15" s="35">
        <v>1404.8692155499998</v>
      </c>
      <c r="CZ15" s="35">
        <v>944.63300736000008</v>
      </c>
      <c r="DA15" s="35">
        <v>1010.3431636500001</v>
      </c>
      <c r="DB15" s="35">
        <v>882.66636254000002</v>
      </c>
      <c r="DC15" s="35">
        <v>1468.9536119300001</v>
      </c>
      <c r="DD15" s="35">
        <v>953.11661259000016</v>
      </c>
      <c r="DE15" s="35">
        <v>1127.5589377099998</v>
      </c>
      <c r="DF15" s="35">
        <v>1280.5082621800002</v>
      </c>
      <c r="DG15" s="35">
        <v>948.13898007</v>
      </c>
      <c r="DH15" s="35">
        <v>838.52132413999993</v>
      </c>
      <c r="DI15" s="35">
        <v>951.06003484000007</v>
      </c>
      <c r="DJ15" s="35">
        <v>1055.6543807400001</v>
      </c>
      <c r="DK15" s="35">
        <v>1471.1966369699999</v>
      </c>
      <c r="DL15" s="35">
        <v>921.65304644999992</v>
      </c>
      <c r="DM15" s="35">
        <v>981.42382012999997</v>
      </c>
      <c r="DN15" s="35">
        <v>922.07214578999992</v>
      </c>
      <c r="DO15" s="35">
        <v>1729.3650151899999</v>
      </c>
      <c r="DP15" s="35">
        <v>934.1889367</v>
      </c>
      <c r="DQ15" s="35">
        <v>1838.53981208</v>
      </c>
      <c r="DR15" s="35">
        <v>1327.4958531699999</v>
      </c>
      <c r="DS15" s="35">
        <v>926.5160874799999</v>
      </c>
      <c r="DT15" s="35">
        <v>983.06877095000004</v>
      </c>
      <c r="DU15" s="35">
        <v>900.09491571000012</v>
      </c>
      <c r="DV15" s="35">
        <v>1022.55733414</v>
      </c>
      <c r="DW15" s="35">
        <v>1585.86465804</v>
      </c>
      <c r="DX15" s="35">
        <v>852.82559267000011</v>
      </c>
      <c r="DY15" s="35">
        <v>937.02044551999995</v>
      </c>
      <c r="DZ15" s="35">
        <v>894.28890409999997</v>
      </c>
      <c r="EA15" s="35">
        <v>1729.4790415000002</v>
      </c>
      <c r="EB15" s="35">
        <v>1043.0970120500001</v>
      </c>
      <c r="EC15" s="35">
        <v>2728.75953583</v>
      </c>
      <c r="ED15" s="35">
        <v>1312.4900714600001</v>
      </c>
      <c r="EE15" s="35">
        <v>887.41462318999993</v>
      </c>
      <c r="EF15" s="35">
        <v>1322.8335725300001</v>
      </c>
      <c r="EG15" s="35">
        <v>911.60344882000004</v>
      </c>
      <c r="EH15" s="35">
        <v>989.85154263000004</v>
      </c>
      <c r="EI15" s="35">
        <v>1191.7598506699999</v>
      </c>
      <c r="EJ15" s="35">
        <v>841.12097833000007</v>
      </c>
      <c r="EK15" s="35">
        <v>913.18899074000001</v>
      </c>
      <c r="EL15" s="35">
        <v>855.12047540999993</v>
      </c>
      <c r="EM15" s="35">
        <v>1042.8291560899997</v>
      </c>
      <c r="EN15" s="35">
        <v>1052.59708901</v>
      </c>
      <c r="EO15" s="35">
        <v>960.84734237999987</v>
      </c>
      <c r="EP15" s="35">
        <v>1004.91582391</v>
      </c>
      <c r="EQ15" s="35">
        <v>879.71078755000008</v>
      </c>
      <c r="ER15" s="35">
        <v>1330.4303599700002</v>
      </c>
      <c r="ES15" s="35">
        <v>888.4919109299999</v>
      </c>
      <c r="ET15" s="35">
        <v>1030.36681856</v>
      </c>
      <c r="EU15" s="35">
        <v>1251.0318451799999</v>
      </c>
      <c r="EV15" s="35">
        <v>824.51010933999987</v>
      </c>
      <c r="EW15" s="35">
        <v>952.19376964000003</v>
      </c>
      <c r="EX15" s="35">
        <v>855.35588493</v>
      </c>
      <c r="EY15" s="35">
        <v>1029.5719180400001</v>
      </c>
      <c r="EZ15" s="35">
        <v>1063.0769896799998</v>
      </c>
      <c r="FA15" s="35">
        <v>1751.6197524500001</v>
      </c>
      <c r="FB15" s="35">
        <v>1262.7356363399999</v>
      </c>
      <c r="FC15" s="35">
        <v>867.96308988999999</v>
      </c>
      <c r="FD15" s="35">
        <v>741.59879369999999</v>
      </c>
      <c r="FE15" s="35">
        <v>884.61406155000009</v>
      </c>
      <c r="FF15" s="35">
        <v>1051.9549270699999</v>
      </c>
      <c r="FG15" s="35">
        <v>1204.6241776299998</v>
      </c>
      <c r="FH15" s="35">
        <v>816.19717954999999</v>
      </c>
      <c r="FI15" s="35">
        <v>959.02573054999993</v>
      </c>
      <c r="FJ15" s="35">
        <v>874.7749983199999</v>
      </c>
      <c r="FK15" s="35">
        <v>1632.65426108</v>
      </c>
      <c r="FL15" s="35">
        <v>1035.0261517600002</v>
      </c>
      <c r="FM15" s="35">
        <v>1797.7114884299999</v>
      </c>
      <c r="FN15" s="35">
        <v>1214.59608273</v>
      </c>
      <c r="FO15" s="35">
        <v>855.20112454000014</v>
      </c>
      <c r="FP15" s="35">
        <v>731.41649183999994</v>
      </c>
      <c r="FQ15" s="35">
        <v>863.60609553999996</v>
      </c>
      <c r="FR15" s="35">
        <v>963.71734000000004</v>
      </c>
      <c r="FS15" s="35">
        <v>1236.53668223</v>
      </c>
      <c r="FT15" s="35">
        <v>767.81403178000005</v>
      </c>
      <c r="FU15" s="35">
        <v>930.29485021000005</v>
      </c>
      <c r="FV15" s="35">
        <v>826.78291596999998</v>
      </c>
      <c r="FW15" s="35">
        <v>1588.6876536</v>
      </c>
      <c r="FX15" s="35">
        <v>988.41186048999998</v>
      </c>
      <c r="FY15" s="35">
        <v>842.99890314000004</v>
      </c>
      <c r="FZ15" s="35">
        <v>1289.6649463600002</v>
      </c>
      <c r="GA15" s="35">
        <v>843.68570073000001</v>
      </c>
      <c r="GB15" s="35">
        <v>744.45208159999993</v>
      </c>
      <c r="GC15" s="35">
        <v>834.21487305000005</v>
      </c>
      <c r="GD15" s="35">
        <v>1032.9044370200002</v>
      </c>
      <c r="GE15" s="35">
        <v>1172.3355901099999</v>
      </c>
      <c r="GF15" s="35">
        <v>1010.9603644900001</v>
      </c>
      <c r="GG15" s="35">
        <v>830.88726306000012</v>
      </c>
      <c r="GH15" s="35">
        <v>813.97108462000006</v>
      </c>
      <c r="GI15" s="35">
        <v>1574.6995408100001</v>
      </c>
      <c r="GJ15" s="35">
        <v>925.30691204000004</v>
      </c>
      <c r="GK15" s="35">
        <v>2592.3632142000001</v>
      </c>
      <c r="GL15" s="35">
        <v>1151.2513014699998</v>
      </c>
      <c r="GM15" s="35">
        <v>781.00396228</v>
      </c>
      <c r="GN15" s="35">
        <v>1235.80214615</v>
      </c>
      <c r="GO15" s="35">
        <v>844.58242439000003</v>
      </c>
      <c r="GP15" s="35">
        <v>928.04469617000007</v>
      </c>
      <c r="GQ15" s="35">
        <v>1176.6531192899999</v>
      </c>
      <c r="GR15" s="35">
        <v>722.46853967000015</v>
      </c>
      <c r="GS15" s="35">
        <v>813.43171498000004</v>
      </c>
      <c r="GT15" s="35">
        <v>793.55903581000007</v>
      </c>
      <c r="GU15" s="35">
        <v>1495.7447599399998</v>
      </c>
      <c r="GV15" s="35">
        <v>969.09815892000006</v>
      </c>
      <c r="GW15" s="35">
        <v>1696.2032615999999</v>
      </c>
      <c r="GX15" s="35">
        <v>873.15256511000007</v>
      </c>
      <c r="GY15" s="35">
        <v>764.53912338999999</v>
      </c>
      <c r="GZ15" s="35">
        <v>1199.23814148</v>
      </c>
      <c r="HA15" s="35">
        <v>793.82763559</v>
      </c>
      <c r="HB15" s="35">
        <v>914.57443147999993</v>
      </c>
      <c r="HC15" s="35">
        <v>1053.7948876399998</v>
      </c>
      <c r="HD15" s="35">
        <v>700.04069693999986</v>
      </c>
      <c r="HE15" s="35">
        <v>788.34712601999991</v>
      </c>
      <c r="HF15" s="35">
        <v>758.35959780999997</v>
      </c>
      <c r="HG15" s="35">
        <v>856.26888779000001</v>
      </c>
      <c r="HH15" s="35">
        <v>898.5487244200001</v>
      </c>
      <c r="HI15" s="35">
        <v>735.95356607000008</v>
      </c>
      <c r="HJ15" s="35">
        <v>839.33114438000007</v>
      </c>
      <c r="HK15" s="35">
        <v>767.79882969000005</v>
      </c>
      <c r="HL15" s="35">
        <v>1193.81005671</v>
      </c>
      <c r="HM15" s="35">
        <v>764.68944261999991</v>
      </c>
      <c r="HN15" s="35">
        <v>858.41109805999997</v>
      </c>
      <c r="HO15" s="35">
        <v>1120.8676501</v>
      </c>
      <c r="HP15" s="35">
        <v>699.10705156000006</v>
      </c>
      <c r="HQ15" s="35">
        <v>799.70782050999992</v>
      </c>
      <c r="HR15" s="35">
        <v>712.30271622000009</v>
      </c>
      <c r="HS15" s="35">
        <v>857.93742150999992</v>
      </c>
      <c r="HT15" s="35">
        <v>892.28774460999989</v>
      </c>
      <c r="HU15" s="35">
        <v>2344.2505725199999</v>
      </c>
      <c r="HV15" s="35">
        <v>984.33771967999985</v>
      </c>
      <c r="HW15" s="35">
        <v>714.57380945999989</v>
      </c>
      <c r="HX15" s="35">
        <v>613.68776620000006</v>
      </c>
      <c r="HY15" s="35">
        <v>747.34654235999983</v>
      </c>
      <c r="HZ15" s="35">
        <v>868.20538152999984</v>
      </c>
      <c r="IA15" s="35">
        <v>1014.55966603</v>
      </c>
      <c r="IB15" s="35">
        <v>663.93458723000003</v>
      </c>
      <c r="IC15" s="35">
        <v>774.86665743000003</v>
      </c>
      <c r="ID15" s="35">
        <v>682.77987946999997</v>
      </c>
      <c r="IE15" s="35">
        <v>1286.93388863</v>
      </c>
      <c r="IF15" s="35">
        <v>862.23889159999987</v>
      </c>
      <c r="IG15" s="35">
        <v>714.65181464000011</v>
      </c>
      <c r="IH15" s="35">
        <v>934.76639405999993</v>
      </c>
      <c r="II15" s="35">
        <v>664.42840812999998</v>
      </c>
      <c r="IJ15" s="35">
        <v>580.64831449999997</v>
      </c>
      <c r="IK15" s="35">
        <v>715.02934675999995</v>
      </c>
      <c r="IL15" s="35">
        <v>826.81018673999995</v>
      </c>
      <c r="IM15" s="35">
        <v>1002.5897276899999</v>
      </c>
      <c r="IN15" s="35">
        <v>637.67694976999996</v>
      </c>
      <c r="IO15" s="35">
        <v>762.42762726000001</v>
      </c>
      <c r="IP15" s="35">
        <v>668.09084576000009</v>
      </c>
      <c r="IQ15" s="35">
        <v>1302.7096574099999</v>
      </c>
      <c r="IR15" s="35">
        <v>765.39592676999996</v>
      </c>
      <c r="IS15" s="35">
        <v>1456.5098466699999</v>
      </c>
      <c r="IT15" s="35">
        <v>941.83071709000001</v>
      </c>
      <c r="IU15" s="35">
        <v>644.89772112000014</v>
      </c>
      <c r="IV15" s="35">
        <v>557.62795596000001</v>
      </c>
      <c r="IW15" s="35">
        <v>659.36972272000003</v>
      </c>
      <c r="IX15" s="35">
        <v>820.75246920999996</v>
      </c>
      <c r="IY15" s="35">
        <v>1012.9365742000002</v>
      </c>
      <c r="IZ15" s="35">
        <v>610.21383990999993</v>
      </c>
      <c r="JA15" s="35">
        <v>745.94642844999998</v>
      </c>
      <c r="JB15" s="35">
        <v>636.94557884999995</v>
      </c>
      <c r="JC15" s="35">
        <v>1312.3425856599999</v>
      </c>
      <c r="JD15" s="35">
        <v>747.74573968000004</v>
      </c>
      <c r="JE15" s="35">
        <v>1398.3852585699997</v>
      </c>
    </row>
    <row r="16" spans="1:265" x14ac:dyDescent="0.2">
      <c r="A16" s="36" t="s">
        <v>6</v>
      </c>
      <c r="B16" s="35">
        <v>2959.2875296999996</v>
      </c>
      <c r="C16" s="35">
        <v>3047.1835143799999</v>
      </c>
      <c r="D16" s="35">
        <v>1764.1901232</v>
      </c>
      <c r="E16" s="35">
        <v>2986.2780666000003</v>
      </c>
      <c r="F16" s="35">
        <v>2768.1023993500003</v>
      </c>
      <c r="G16" s="35">
        <v>2543.5771160600002</v>
      </c>
      <c r="H16" s="35">
        <v>2819.1893503900001</v>
      </c>
      <c r="I16" s="35">
        <v>2777.7647828499998</v>
      </c>
      <c r="J16" s="35">
        <v>2640.0316147599997</v>
      </c>
      <c r="K16" s="35">
        <v>2703.5967342500003</v>
      </c>
      <c r="L16" s="35">
        <v>2654.9076299299995</v>
      </c>
      <c r="M16" s="35">
        <v>2261.7997309700004</v>
      </c>
      <c r="N16" s="35">
        <v>2677.7082973199999</v>
      </c>
      <c r="O16" s="35">
        <v>2804.7916397600006</v>
      </c>
      <c r="P16" s="35">
        <v>1538.2136528500002</v>
      </c>
      <c r="Q16" s="35">
        <v>2727.2055387399996</v>
      </c>
      <c r="R16" s="35">
        <v>2533.3158594899996</v>
      </c>
      <c r="S16" s="35">
        <v>2222.4195968899999</v>
      </c>
      <c r="T16" s="35">
        <v>2531.4971304000001</v>
      </c>
      <c r="U16" s="35">
        <v>2483.8317967399998</v>
      </c>
      <c r="V16" s="35">
        <v>2504.3693203599996</v>
      </c>
      <c r="W16" s="35">
        <v>2566.8479320600004</v>
      </c>
      <c r="X16" s="35">
        <v>2508.4039376700002</v>
      </c>
      <c r="Y16" s="35">
        <v>2010.7559610599997</v>
      </c>
      <c r="Z16" s="35">
        <v>2568.9853362300005</v>
      </c>
      <c r="AA16" s="35">
        <v>2749.4718115000005</v>
      </c>
      <c r="AB16" s="35">
        <v>2058.2607518</v>
      </c>
      <c r="AC16" s="35">
        <v>2602.9438574800006</v>
      </c>
      <c r="AD16" s="35">
        <v>2441.0871755200001</v>
      </c>
      <c r="AE16" s="35">
        <v>2229.95420027</v>
      </c>
      <c r="AF16" s="35">
        <v>2449.5152740799999</v>
      </c>
      <c r="AG16" s="35">
        <v>2453.2065844999997</v>
      </c>
      <c r="AH16" s="35">
        <v>2350.6870481799997</v>
      </c>
      <c r="AI16" s="35">
        <v>2170.0969652199997</v>
      </c>
      <c r="AJ16" s="35">
        <v>2226.1567198499997</v>
      </c>
      <c r="AK16" s="35">
        <v>1955.4669230600002</v>
      </c>
      <c r="AL16" s="35">
        <v>2436.6431092999997</v>
      </c>
      <c r="AM16" s="35">
        <v>2586.0444465599994</v>
      </c>
      <c r="AN16" s="35">
        <v>2292.15121589</v>
      </c>
      <c r="AO16" s="35">
        <v>2570.6443241300003</v>
      </c>
      <c r="AP16" s="35">
        <v>2404.6563808200003</v>
      </c>
      <c r="AQ16" s="35">
        <v>2192.8920200100001</v>
      </c>
      <c r="AR16" s="35">
        <v>2495.9583403799998</v>
      </c>
      <c r="AS16" s="35">
        <v>2399.3520819499995</v>
      </c>
      <c r="AT16" s="35">
        <v>2384.5179943900007</v>
      </c>
      <c r="AU16" s="35">
        <v>2149.5947754200001</v>
      </c>
      <c r="AV16" s="35">
        <v>2322.9320653400005</v>
      </c>
      <c r="AW16" s="35">
        <v>2380.7281903399999</v>
      </c>
      <c r="AX16" s="35">
        <v>2302.0011961999999</v>
      </c>
      <c r="AY16" s="35">
        <v>2415.4906316699999</v>
      </c>
      <c r="AZ16" s="35">
        <v>2172.1124065899994</v>
      </c>
      <c r="BA16" s="35">
        <v>2411.7035895200002</v>
      </c>
      <c r="BB16" s="35">
        <v>2267.5508430099999</v>
      </c>
      <c r="BC16" s="35">
        <v>2035.3522375699999</v>
      </c>
      <c r="BD16" s="35">
        <v>2341.2598066400005</v>
      </c>
      <c r="BE16" s="35">
        <v>2329.0806527899999</v>
      </c>
      <c r="BF16" s="35">
        <v>2246.2619227199998</v>
      </c>
      <c r="BG16" s="35">
        <v>2061.6344294</v>
      </c>
      <c r="BH16" s="35">
        <v>2204.4676445600003</v>
      </c>
      <c r="BI16" s="35">
        <v>1732.0236003000002</v>
      </c>
      <c r="BJ16" s="35">
        <v>2124.3091874099996</v>
      </c>
      <c r="BK16" s="35">
        <v>2353.91313816</v>
      </c>
      <c r="BL16" s="35">
        <v>1374.19572662</v>
      </c>
      <c r="BM16" s="35">
        <v>2268.8493422700003</v>
      </c>
      <c r="BN16" s="35">
        <v>2166.4482183699997</v>
      </c>
      <c r="BO16" s="35">
        <v>1920.4034738300004</v>
      </c>
      <c r="BP16" s="35">
        <v>2225.1527723499999</v>
      </c>
      <c r="BQ16" s="35">
        <v>2156.0927994600002</v>
      </c>
      <c r="BR16" s="35">
        <v>2121.2165557900003</v>
      </c>
      <c r="BS16" s="35">
        <v>2034.0715789000001</v>
      </c>
      <c r="BT16" s="35">
        <v>2118.7887983800001</v>
      </c>
      <c r="BU16" s="35">
        <v>1713.25518063</v>
      </c>
      <c r="BV16" s="35">
        <v>2171.1426983399997</v>
      </c>
      <c r="BW16" s="35">
        <v>2220.50676458</v>
      </c>
      <c r="BX16" s="35">
        <v>1419.7703338700001</v>
      </c>
      <c r="BY16" s="35">
        <v>2229.11103688</v>
      </c>
      <c r="BZ16" s="35">
        <v>2078.7682603000003</v>
      </c>
      <c r="CA16" s="35">
        <v>1882.82021257</v>
      </c>
      <c r="CB16" s="35">
        <v>2101.9282684</v>
      </c>
      <c r="CC16" s="35">
        <v>2074.7377900800002</v>
      </c>
      <c r="CD16" s="35">
        <v>2070.6334325800003</v>
      </c>
      <c r="CE16" s="35">
        <v>2106.3713491499998</v>
      </c>
      <c r="CF16" s="35">
        <v>2068.8301941599998</v>
      </c>
      <c r="CG16" s="35">
        <v>2047.0495315199998</v>
      </c>
      <c r="CH16" s="35">
        <v>2097.7632292799999</v>
      </c>
      <c r="CI16" s="35">
        <v>2188.1885670199999</v>
      </c>
      <c r="CJ16" s="35">
        <v>1784.6586663100002</v>
      </c>
      <c r="CK16" s="35">
        <v>2128.5111447799995</v>
      </c>
      <c r="CL16" s="35">
        <v>1958.1147802099999</v>
      </c>
      <c r="CM16" s="35">
        <v>1824.3292678399998</v>
      </c>
      <c r="CN16" s="35">
        <v>2061.6078481</v>
      </c>
      <c r="CO16" s="35">
        <v>1999.9143349200001</v>
      </c>
      <c r="CP16" s="35">
        <v>1962.20005354</v>
      </c>
      <c r="CQ16" s="35">
        <v>1786.8598617600003</v>
      </c>
      <c r="CR16" s="35">
        <v>2052.86250036</v>
      </c>
      <c r="CS16" s="35">
        <v>1254.6789198500001</v>
      </c>
      <c r="CT16" s="35">
        <v>1932.15787718</v>
      </c>
      <c r="CU16" s="35">
        <v>2078.0426133299998</v>
      </c>
      <c r="CV16" s="35">
        <v>1781.64844733</v>
      </c>
      <c r="CW16" s="35">
        <v>2038.2593752300002</v>
      </c>
      <c r="CX16" s="35">
        <v>1941.7305054100002</v>
      </c>
      <c r="CY16" s="35">
        <v>1778.0611145</v>
      </c>
      <c r="CZ16" s="35">
        <v>2046.09726948</v>
      </c>
      <c r="DA16" s="35">
        <v>1996.0387573</v>
      </c>
      <c r="DB16" s="35">
        <v>1998.3416126599998</v>
      </c>
      <c r="DC16" s="35">
        <v>1838.7027283100001</v>
      </c>
      <c r="DD16" s="35">
        <v>2066.47667331</v>
      </c>
      <c r="DE16" s="35">
        <v>2001.4000655999998</v>
      </c>
      <c r="DF16" s="35">
        <v>1976.9215117299998</v>
      </c>
      <c r="DG16" s="35">
        <v>2108.9119689799995</v>
      </c>
      <c r="DH16" s="35">
        <v>1836.70342003</v>
      </c>
      <c r="DI16" s="35">
        <v>2127.1460033000003</v>
      </c>
      <c r="DJ16" s="35">
        <v>1978.38795504</v>
      </c>
      <c r="DK16" s="35">
        <v>1750.3059286399998</v>
      </c>
      <c r="DL16" s="35">
        <v>2102.9854312099997</v>
      </c>
      <c r="DM16" s="35">
        <v>1933.1231583000001</v>
      </c>
      <c r="DN16" s="35">
        <v>1938.82399635</v>
      </c>
      <c r="DO16" s="35">
        <v>1694.6354619799997</v>
      </c>
      <c r="DP16" s="35">
        <v>2001.4787665399999</v>
      </c>
      <c r="DQ16" s="35">
        <v>1537.484154</v>
      </c>
      <c r="DR16" s="35">
        <v>1868.0622660899999</v>
      </c>
      <c r="DS16" s="35">
        <v>2039.6461593600002</v>
      </c>
      <c r="DT16" s="35">
        <v>1156.1425891000001</v>
      </c>
      <c r="DU16" s="35">
        <v>2060.8194027099998</v>
      </c>
      <c r="DV16" s="35">
        <v>1909.8065700299996</v>
      </c>
      <c r="DW16" s="35">
        <v>1626.1648403300003</v>
      </c>
      <c r="DX16" s="35">
        <v>2094.45360833</v>
      </c>
      <c r="DY16" s="35">
        <v>1960.6076462499998</v>
      </c>
      <c r="DZ16" s="35">
        <v>1847.0137518000001</v>
      </c>
      <c r="EA16" s="35">
        <v>1651.1878242</v>
      </c>
      <c r="EB16" s="35">
        <v>1909.1780041099998</v>
      </c>
      <c r="EC16" s="35">
        <v>1158.0416939800002</v>
      </c>
      <c r="ED16" s="35">
        <v>1840.3073750400004</v>
      </c>
      <c r="EE16" s="35">
        <v>1985.8026201200003</v>
      </c>
      <c r="EF16" s="35">
        <v>1233.80960028</v>
      </c>
      <c r="EG16" s="35">
        <v>1992.7035948599996</v>
      </c>
      <c r="EH16" s="35">
        <v>1850.18103548</v>
      </c>
      <c r="EI16" s="35">
        <v>1755.4706173</v>
      </c>
      <c r="EJ16" s="35">
        <v>2064.6539355100003</v>
      </c>
      <c r="EK16" s="35">
        <v>1941.4406568200002</v>
      </c>
      <c r="EL16" s="35">
        <v>1857.55011468</v>
      </c>
      <c r="EM16" s="35">
        <v>1899.9176845399998</v>
      </c>
      <c r="EN16" s="35">
        <v>1820.69201995</v>
      </c>
      <c r="EO16" s="35">
        <v>1873.0080008499999</v>
      </c>
      <c r="EP16" s="35">
        <v>1927.94458478</v>
      </c>
      <c r="EQ16" s="35">
        <v>1978.3669737799999</v>
      </c>
      <c r="ER16" s="35">
        <v>1211.4026290300001</v>
      </c>
      <c r="ES16" s="35">
        <v>1968.9337888499997</v>
      </c>
      <c r="ET16" s="35">
        <v>1829.6087651199998</v>
      </c>
      <c r="EU16" s="35">
        <v>1721.3916049200002</v>
      </c>
      <c r="EV16" s="35">
        <v>1989.08631887</v>
      </c>
      <c r="EW16" s="35">
        <v>1813.31882122</v>
      </c>
      <c r="EX16" s="35">
        <v>1763.1957611000003</v>
      </c>
      <c r="EY16" s="35">
        <v>1812.9112067199999</v>
      </c>
      <c r="EZ16" s="35">
        <v>1764.4170935200002</v>
      </c>
      <c r="FA16" s="35">
        <v>1362.8954483500002</v>
      </c>
      <c r="FB16" s="35">
        <v>1720.7873685499999</v>
      </c>
      <c r="FC16" s="35">
        <v>1910.1051319200003</v>
      </c>
      <c r="FD16" s="35">
        <v>1518.6858480700002</v>
      </c>
      <c r="FE16" s="35">
        <v>1812.2829556699999</v>
      </c>
      <c r="FF16" s="35">
        <v>1740.6887776399999</v>
      </c>
      <c r="FG16" s="35">
        <v>1627.0104197699998</v>
      </c>
      <c r="FH16" s="35">
        <v>1939.2926473199998</v>
      </c>
      <c r="FI16" s="35">
        <v>1760.8038785400001</v>
      </c>
      <c r="FJ16" s="35">
        <v>1801.1799218899996</v>
      </c>
      <c r="FK16" s="35">
        <v>1570.7322606600001</v>
      </c>
      <c r="FL16" s="35">
        <v>1749.7444763000001</v>
      </c>
      <c r="FM16" s="35">
        <v>1458.5945167600003</v>
      </c>
      <c r="FN16" s="35">
        <v>1733.2094314000001</v>
      </c>
      <c r="FO16" s="35">
        <v>1856.2373459700002</v>
      </c>
      <c r="FP16" s="35">
        <v>1604.0912396499998</v>
      </c>
      <c r="FQ16" s="35">
        <v>1854.1554870499999</v>
      </c>
      <c r="FR16" s="35">
        <v>1701.32625977</v>
      </c>
      <c r="FS16" s="35">
        <v>1551.5837159599998</v>
      </c>
      <c r="FT16" s="35">
        <v>1847.3682086699998</v>
      </c>
      <c r="FU16" s="35">
        <v>1734.8279425299997</v>
      </c>
      <c r="FV16" s="35">
        <v>1714.2574769300002</v>
      </c>
      <c r="FW16" s="35">
        <v>1462.5954314500002</v>
      </c>
      <c r="FX16" s="35">
        <v>1639.3577798099998</v>
      </c>
      <c r="FY16" s="35">
        <v>1742.9390721200002</v>
      </c>
      <c r="FZ16" s="35">
        <v>1586.9198671500001</v>
      </c>
      <c r="GA16" s="35">
        <v>1772.3899712100003</v>
      </c>
      <c r="GB16" s="35">
        <v>1572.56609946</v>
      </c>
      <c r="GC16" s="35">
        <v>1757.02609044</v>
      </c>
      <c r="GD16" s="35">
        <v>1609.14224954</v>
      </c>
      <c r="GE16" s="35">
        <v>1511.1400774499998</v>
      </c>
      <c r="GF16" s="35">
        <v>1707.1769913300002</v>
      </c>
      <c r="GG16" s="35">
        <v>1663.6616430799997</v>
      </c>
      <c r="GH16" s="35">
        <v>1652.2722773100002</v>
      </c>
      <c r="GI16" s="35">
        <v>1470.2828844200003</v>
      </c>
      <c r="GJ16" s="35">
        <v>1671.5490790199999</v>
      </c>
      <c r="GK16" s="35">
        <v>997.07238979999988</v>
      </c>
      <c r="GL16" s="35">
        <v>1644.66061803</v>
      </c>
      <c r="GM16" s="35">
        <v>1763.8664099200003</v>
      </c>
      <c r="GN16" s="35">
        <v>1024.33528467</v>
      </c>
      <c r="GO16" s="35">
        <v>1744.89885301</v>
      </c>
      <c r="GP16" s="35">
        <v>1623.7686807700002</v>
      </c>
      <c r="GQ16" s="35">
        <v>1474.8470051099996</v>
      </c>
      <c r="GR16" s="35">
        <v>1730.9852696800001</v>
      </c>
      <c r="GS16" s="35">
        <v>1612.6266790899997</v>
      </c>
      <c r="GT16" s="35">
        <v>1636.4893309600002</v>
      </c>
      <c r="GU16" s="35">
        <v>1429.5230703100001</v>
      </c>
      <c r="GV16" s="35">
        <v>1580.2311162800002</v>
      </c>
      <c r="GW16" s="35">
        <v>1357.8570481700003</v>
      </c>
      <c r="GX16" s="35">
        <v>1638.5719415799999</v>
      </c>
      <c r="GY16" s="35">
        <v>1653.5617454399999</v>
      </c>
      <c r="GZ16" s="35">
        <v>1045.1202953099998</v>
      </c>
      <c r="HA16" s="35">
        <v>1711.4664676300001</v>
      </c>
      <c r="HB16" s="35">
        <v>1537.8862286400001</v>
      </c>
      <c r="HC16" s="35">
        <v>1472.65511765</v>
      </c>
      <c r="HD16" s="35">
        <v>1626.3135712400001</v>
      </c>
      <c r="HE16" s="35">
        <v>1577.8194301399997</v>
      </c>
      <c r="HF16" s="35">
        <v>1532.2244213500001</v>
      </c>
      <c r="HG16" s="35">
        <v>1543.83126537</v>
      </c>
      <c r="HH16" s="35">
        <v>1468.2906734999999</v>
      </c>
      <c r="HI16" s="35">
        <v>1492.71880521</v>
      </c>
      <c r="HJ16" s="35">
        <v>1534.8544375699998</v>
      </c>
      <c r="HK16" s="35">
        <v>1557.6404856999998</v>
      </c>
      <c r="HL16" s="35">
        <v>1042.8714496499999</v>
      </c>
      <c r="HM16" s="35">
        <v>1588.8526943299998</v>
      </c>
      <c r="HN16" s="35">
        <v>1423.1036483</v>
      </c>
      <c r="HO16" s="35">
        <v>1378.8040749199999</v>
      </c>
      <c r="HP16" s="35">
        <v>1576.2470975900003</v>
      </c>
      <c r="HQ16" s="35">
        <v>1495.4527396999997</v>
      </c>
      <c r="HR16" s="35">
        <v>1438.2562422300002</v>
      </c>
      <c r="HS16" s="35">
        <v>1472.9119652000002</v>
      </c>
      <c r="HT16" s="35">
        <v>1439.3941866099999</v>
      </c>
      <c r="HU16" s="35">
        <v>900.30577645999995</v>
      </c>
      <c r="HV16" s="35">
        <v>1431.23770491</v>
      </c>
      <c r="HW16" s="35">
        <v>1500.3575029199997</v>
      </c>
      <c r="HX16" s="35">
        <v>1288.4706330399999</v>
      </c>
      <c r="HY16" s="35">
        <v>1493.0388057099999</v>
      </c>
      <c r="HZ16" s="35">
        <v>1335.8723425400001</v>
      </c>
      <c r="IA16" s="35">
        <v>1291.0541730099999</v>
      </c>
      <c r="IB16" s="35">
        <v>1556.0093262400003</v>
      </c>
      <c r="IC16" s="35">
        <v>1387.9694502900002</v>
      </c>
      <c r="ID16" s="35">
        <v>1401.1079299099999</v>
      </c>
      <c r="IE16" s="35">
        <v>1289.2064690899999</v>
      </c>
      <c r="IF16" s="35">
        <v>1366.5053237199998</v>
      </c>
      <c r="IG16" s="35">
        <v>1469.8822040899997</v>
      </c>
      <c r="IH16" s="35">
        <v>1399.7742654199999</v>
      </c>
      <c r="II16" s="35">
        <v>1449.8813495099998</v>
      </c>
      <c r="IJ16" s="35">
        <v>1270.2741306</v>
      </c>
      <c r="IK16" s="35">
        <v>1504.5909658000003</v>
      </c>
      <c r="IL16" s="35">
        <v>1356.9745078599999</v>
      </c>
      <c r="IM16" s="35">
        <v>1259.72005223</v>
      </c>
      <c r="IN16" s="35">
        <v>1553.5634629400004</v>
      </c>
      <c r="IO16" s="35">
        <v>1424.8292849599998</v>
      </c>
      <c r="IP16" s="35">
        <v>1376.7434929100002</v>
      </c>
      <c r="IQ16" s="35">
        <v>1250.0035614199999</v>
      </c>
      <c r="IR16" s="35">
        <v>1362.37269674</v>
      </c>
      <c r="IS16" s="35">
        <v>1093.6722129</v>
      </c>
      <c r="IT16" s="35">
        <v>1350.0306079499999</v>
      </c>
      <c r="IU16" s="35">
        <v>1413.1235155299998</v>
      </c>
      <c r="IV16" s="35">
        <v>1237.4489712699999</v>
      </c>
      <c r="IW16" s="35">
        <v>1418.8690175200002</v>
      </c>
      <c r="IX16" s="35">
        <v>1325.2428800299999</v>
      </c>
      <c r="IY16" s="35">
        <v>1204.2840793</v>
      </c>
      <c r="IZ16" s="35">
        <v>1478.3351868</v>
      </c>
      <c r="JA16" s="35">
        <v>1360.3474383899998</v>
      </c>
      <c r="JB16" s="35">
        <v>1386.1902718300003</v>
      </c>
      <c r="JC16" s="35">
        <v>1240.1007050400001</v>
      </c>
      <c r="JD16" s="35">
        <v>1393.3427256100001</v>
      </c>
      <c r="JE16" s="35">
        <v>1209.82277254</v>
      </c>
    </row>
    <row r="17" spans="1:265" x14ac:dyDescent="0.2">
      <c r="A17" s="36" t="s">
        <v>7</v>
      </c>
      <c r="B17" s="35">
        <v>2621.2305547200003</v>
      </c>
      <c r="C17" s="35">
        <v>2775.5252872000001</v>
      </c>
      <c r="D17" s="35">
        <v>1497.92489944</v>
      </c>
      <c r="E17" s="35">
        <v>2715.4771138900001</v>
      </c>
      <c r="F17" s="35">
        <v>2491.9744056199993</v>
      </c>
      <c r="G17" s="35">
        <v>2333.1299760899997</v>
      </c>
      <c r="H17" s="35">
        <v>2518.1396192999996</v>
      </c>
      <c r="I17" s="35">
        <v>2594.9256792300002</v>
      </c>
      <c r="J17" s="35">
        <v>2402.3957285800002</v>
      </c>
      <c r="K17" s="35">
        <v>2527.7131277300005</v>
      </c>
      <c r="L17" s="35">
        <v>2484.0137096199996</v>
      </c>
      <c r="M17" s="35">
        <v>2089.0286989699998</v>
      </c>
      <c r="N17" s="35">
        <v>2439.8366273100005</v>
      </c>
      <c r="O17" s="35">
        <v>2605.6828653099997</v>
      </c>
      <c r="P17" s="35">
        <v>1381.0818991799999</v>
      </c>
      <c r="Q17" s="35">
        <v>2529.89937805</v>
      </c>
      <c r="R17" s="35">
        <v>2276.9003533100004</v>
      </c>
      <c r="S17" s="35">
        <v>2042.9393906600001</v>
      </c>
      <c r="T17" s="35">
        <v>2387.9272453099998</v>
      </c>
      <c r="U17" s="35">
        <v>2271.1939672399999</v>
      </c>
      <c r="V17" s="35">
        <v>2324.3455012700001</v>
      </c>
      <c r="W17" s="35">
        <v>2378.8976506200001</v>
      </c>
      <c r="X17" s="35">
        <v>2424.4040572799995</v>
      </c>
      <c r="Y17" s="35">
        <v>1809.79020216</v>
      </c>
      <c r="Z17" s="35">
        <v>2290.8709111200001</v>
      </c>
      <c r="AA17" s="35">
        <v>2480.1441262100002</v>
      </c>
      <c r="AB17" s="35">
        <v>1789.8014031000002</v>
      </c>
      <c r="AC17" s="35">
        <v>2478.56570139</v>
      </c>
      <c r="AD17" s="35">
        <v>2215.3921273999999</v>
      </c>
      <c r="AE17" s="35">
        <v>1973.26438936</v>
      </c>
      <c r="AF17" s="35">
        <v>2307.4327547500002</v>
      </c>
      <c r="AG17" s="35">
        <v>2204.3269975200001</v>
      </c>
      <c r="AH17" s="35">
        <v>2152.69175769</v>
      </c>
      <c r="AI17" s="35">
        <v>2030.5609895099999</v>
      </c>
      <c r="AJ17" s="35">
        <v>2105.4257094300001</v>
      </c>
      <c r="AK17" s="35">
        <v>1823.5507175</v>
      </c>
      <c r="AL17" s="35">
        <v>2233.44592732</v>
      </c>
      <c r="AM17" s="35">
        <v>2413.44512459</v>
      </c>
      <c r="AN17" s="35">
        <v>2112.2646156599999</v>
      </c>
      <c r="AO17" s="35">
        <v>2501.25243262</v>
      </c>
      <c r="AP17" s="35">
        <v>2339.5496563699999</v>
      </c>
      <c r="AQ17" s="35">
        <v>2060.7914249700002</v>
      </c>
      <c r="AR17" s="35">
        <v>2427.0157603299999</v>
      </c>
      <c r="AS17" s="35">
        <v>2359.3255624500002</v>
      </c>
      <c r="AT17" s="35">
        <v>2353.6001293199997</v>
      </c>
      <c r="AU17" s="35">
        <v>2192.2380582000001</v>
      </c>
      <c r="AV17" s="35">
        <v>2402.2043889799997</v>
      </c>
      <c r="AW17" s="35">
        <v>2294.1386713000002</v>
      </c>
      <c r="AX17" s="35">
        <v>2263.7842132999999</v>
      </c>
      <c r="AY17" s="35">
        <v>2504.2142893300002</v>
      </c>
      <c r="AZ17" s="35">
        <v>2152.7280665899998</v>
      </c>
      <c r="BA17" s="35">
        <v>2418.6909641100001</v>
      </c>
      <c r="BB17" s="35">
        <v>2294.3278088299999</v>
      </c>
      <c r="BC17" s="35">
        <v>2035.9880104600002</v>
      </c>
      <c r="BD17" s="35">
        <v>2354.5898401100003</v>
      </c>
      <c r="BE17" s="35">
        <v>2337.6103676300004</v>
      </c>
      <c r="BF17" s="35">
        <v>2281.4655369499997</v>
      </c>
      <c r="BG17" s="35">
        <v>2069.2017879200002</v>
      </c>
      <c r="BH17" s="35">
        <v>2318.1441841700002</v>
      </c>
      <c r="BI17" s="35">
        <v>1764.1289449499998</v>
      </c>
      <c r="BJ17" s="35">
        <v>2217.1724470199997</v>
      </c>
      <c r="BK17" s="35">
        <v>2373.83538202</v>
      </c>
      <c r="BL17" s="35">
        <v>1318.7643715099996</v>
      </c>
      <c r="BM17" s="35">
        <v>2409.3712488199999</v>
      </c>
      <c r="BN17" s="35">
        <v>2280.7950640999998</v>
      </c>
      <c r="BO17" s="35">
        <v>2016.5690410899997</v>
      </c>
      <c r="BP17" s="35">
        <v>2295.0979276899998</v>
      </c>
      <c r="BQ17" s="35">
        <v>2246.2669049199999</v>
      </c>
      <c r="BR17" s="35">
        <v>2169.1839043999998</v>
      </c>
      <c r="BS17" s="35">
        <v>2093.3597127399998</v>
      </c>
      <c r="BT17" s="35">
        <v>2255.5013698199991</v>
      </c>
      <c r="BU17" s="35">
        <v>1785.5889443000003</v>
      </c>
      <c r="BV17" s="35">
        <v>2260.7511801499995</v>
      </c>
      <c r="BW17" s="35">
        <v>2287.6000811100002</v>
      </c>
      <c r="BX17" s="35">
        <v>1343.2518159000001</v>
      </c>
      <c r="BY17" s="35">
        <v>2242.2435568499995</v>
      </c>
      <c r="BZ17" s="35">
        <v>2126.3897260200001</v>
      </c>
      <c r="CA17" s="35">
        <v>1965.2748314200001</v>
      </c>
      <c r="CB17" s="35">
        <v>2244.2517416300002</v>
      </c>
      <c r="CC17" s="35">
        <v>2211.57307313</v>
      </c>
      <c r="CD17" s="35">
        <v>2152.2691420599995</v>
      </c>
      <c r="CE17" s="35">
        <v>2201.6905197799997</v>
      </c>
      <c r="CF17" s="35">
        <v>2184.7058674499999</v>
      </c>
      <c r="CG17" s="35">
        <v>2186.56132136</v>
      </c>
      <c r="CH17" s="35">
        <v>2207.77871357</v>
      </c>
      <c r="CI17" s="35">
        <v>2343.3884526700003</v>
      </c>
      <c r="CJ17" s="35">
        <v>1815.5876202399995</v>
      </c>
      <c r="CK17" s="35">
        <v>2284.3289638700003</v>
      </c>
      <c r="CL17" s="35">
        <v>2124.9045934400001</v>
      </c>
      <c r="CM17" s="35">
        <v>1977.7173156900001</v>
      </c>
      <c r="CN17" s="35">
        <v>2292.9164359200004</v>
      </c>
      <c r="CO17" s="35">
        <v>2248.46583702</v>
      </c>
      <c r="CP17" s="35">
        <v>2156.3427173499999</v>
      </c>
      <c r="CQ17" s="35">
        <v>1924.6404393199998</v>
      </c>
      <c r="CR17" s="35">
        <v>2219.1239464700002</v>
      </c>
      <c r="CS17" s="35">
        <v>1339.5755561900003</v>
      </c>
      <c r="CT17" s="35">
        <v>2082.9995554800003</v>
      </c>
      <c r="CU17" s="35">
        <v>2272.1190167300001</v>
      </c>
      <c r="CV17" s="35">
        <v>1893.2498759699999</v>
      </c>
      <c r="CW17" s="35">
        <v>2208.5698735199999</v>
      </c>
      <c r="CX17" s="35">
        <v>2040.0840205</v>
      </c>
      <c r="CY17" s="35">
        <v>1903.3344549400001</v>
      </c>
      <c r="CZ17" s="35">
        <v>2200.1182805899998</v>
      </c>
      <c r="DA17" s="35">
        <v>2135.7344850899999</v>
      </c>
      <c r="DB17" s="35">
        <v>2138.00743775</v>
      </c>
      <c r="DC17" s="35">
        <v>1987.15070403</v>
      </c>
      <c r="DD17" s="35">
        <v>2192.2775970399994</v>
      </c>
      <c r="DE17" s="35">
        <v>2089.0656034900003</v>
      </c>
      <c r="DF17" s="35">
        <v>2057.7223633799999</v>
      </c>
      <c r="DG17" s="35">
        <v>2230.32612629</v>
      </c>
      <c r="DH17" s="35">
        <v>1874.6527921899999</v>
      </c>
      <c r="DI17" s="35">
        <v>2197.4775566000003</v>
      </c>
      <c r="DJ17" s="35">
        <v>2046.9091950499999</v>
      </c>
      <c r="DK17" s="35">
        <v>1807.4265597600001</v>
      </c>
      <c r="DL17" s="35">
        <v>2158.9214494000003</v>
      </c>
      <c r="DM17" s="35">
        <v>2096.4517150299998</v>
      </c>
      <c r="DN17" s="35">
        <v>2070.14202647</v>
      </c>
      <c r="DO17" s="35">
        <v>1812.7974019299998</v>
      </c>
      <c r="DP17" s="35">
        <v>2161.8554024499995</v>
      </c>
      <c r="DQ17" s="35">
        <v>1629.2212109599998</v>
      </c>
      <c r="DR17" s="35">
        <v>2005.16711364</v>
      </c>
      <c r="DS17" s="35">
        <v>2249.4248479300004</v>
      </c>
      <c r="DT17" s="35">
        <v>1141.1212535299999</v>
      </c>
      <c r="DU17" s="35">
        <v>2274.7569547699995</v>
      </c>
      <c r="DV17" s="35">
        <v>2094.02114076</v>
      </c>
      <c r="DW17" s="35">
        <v>1814.9465835999999</v>
      </c>
      <c r="DX17" s="35">
        <v>2215.2782859499998</v>
      </c>
      <c r="DY17" s="35">
        <v>2120.0900450800004</v>
      </c>
      <c r="DZ17" s="35">
        <v>2074.4329431200003</v>
      </c>
      <c r="EA17" s="35">
        <v>1747.2439079999999</v>
      </c>
      <c r="EB17" s="35">
        <v>2169.9311443000001</v>
      </c>
      <c r="EC17" s="35">
        <v>1182.9198869900001</v>
      </c>
      <c r="ED17" s="35">
        <v>1986.12654744</v>
      </c>
      <c r="EE17" s="35">
        <v>2227.5034445099996</v>
      </c>
      <c r="EF17" s="35">
        <v>1274.34372244</v>
      </c>
      <c r="EG17" s="35">
        <v>2182.5425455500008</v>
      </c>
      <c r="EH17" s="35">
        <v>1983.1244304100001</v>
      </c>
      <c r="EI17" s="35">
        <v>1885.9270107499997</v>
      </c>
      <c r="EJ17" s="35">
        <v>2096.78040151</v>
      </c>
      <c r="EK17" s="35">
        <v>2128.8961200399999</v>
      </c>
      <c r="EL17" s="35">
        <v>2095.2513832099999</v>
      </c>
      <c r="EM17" s="35">
        <v>2066.36664866</v>
      </c>
      <c r="EN17" s="35">
        <v>2068.5276075300003</v>
      </c>
      <c r="EO17" s="35">
        <v>2134.8383331899995</v>
      </c>
      <c r="EP17" s="35">
        <v>2169.0853842300003</v>
      </c>
      <c r="EQ17" s="35">
        <v>2207.7355590800003</v>
      </c>
      <c r="ER17" s="35">
        <v>1344.05029231</v>
      </c>
      <c r="ES17" s="35">
        <v>2247.8294291200004</v>
      </c>
      <c r="ET17" s="35">
        <v>2014.06570732</v>
      </c>
      <c r="EU17" s="35">
        <v>1905.9287619399997</v>
      </c>
      <c r="EV17" s="35">
        <v>2189.8845942600005</v>
      </c>
      <c r="EW17" s="35">
        <v>2066.1823956999997</v>
      </c>
      <c r="EX17" s="35">
        <v>2048.86558969</v>
      </c>
      <c r="EY17" s="35">
        <v>2069.7258844100002</v>
      </c>
      <c r="EZ17" s="35">
        <v>2040.20224517</v>
      </c>
      <c r="FA17" s="35">
        <v>1538.5031403699998</v>
      </c>
      <c r="FB17" s="35">
        <v>1959.48259183</v>
      </c>
      <c r="FC17" s="35">
        <v>2156.7375383499993</v>
      </c>
      <c r="FD17" s="35">
        <v>1730.2068664200001</v>
      </c>
      <c r="FE17" s="35">
        <v>2187.1110268699999</v>
      </c>
      <c r="FF17" s="35">
        <v>1931.26806769</v>
      </c>
      <c r="FG17" s="35">
        <v>1827.9342556700001</v>
      </c>
      <c r="FH17" s="35">
        <v>2064.6296426900003</v>
      </c>
      <c r="FI17" s="35">
        <v>2015.5273918</v>
      </c>
      <c r="FJ17" s="35">
        <v>2007.6752978900001</v>
      </c>
      <c r="FK17" s="35">
        <v>1708.9074305699996</v>
      </c>
      <c r="FL17" s="35">
        <v>2041.8660898400001</v>
      </c>
      <c r="FM17" s="35">
        <v>1667.5335845300003</v>
      </c>
      <c r="FN17" s="35">
        <v>1966.4524726900001</v>
      </c>
      <c r="FO17" s="35">
        <v>2180.0532011999999</v>
      </c>
      <c r="FP17" s="35">
        <v>1813.5224803400004</v>
      </c>
      <c r="FQ17" s="35">
        <v>2182.8657731799999</v>
      </c>
      <c r="FR17" s="35">
        <v>1963.2597764500001</v>
      </c>
      <c r="FS17" s="35">
        <v>1790.2248986899999</v>
      </c>
      <c r="FT17" s="35">
        <v>2185.1544030999994</v>
      </c>
      <c r="FU17" s="35">
        <v>2037.1739452799998</v>
      </c>
      <c r="FV17" s="35">
        <v>2108.8599107100003</v>
      </c>
      <c r="FW17" s="35">
        <v>1780.6196439799999</v>
      </c>
      <c r="FX17" s="35">
        <v>2020.5735662400002</v>
      </c>
      <c r="FY17" s="35">
        <v>2095.4575381700001</v>
      </c>
      <c r="FZ17" s="35">
        <v>1914.2290969000003</v>
      </c>
      <c r="GA17" s="35">
        <v>2148.9498159600003</v>
      </c>
      <c r="GB17" s="35">
        <v>1874.5229587699996</v>
      </c>
      <c r="GC17" s="35">
        <v>2097.3045291599997</v>
      </c>
      <c r="GD17" s="35">
        <v>1929.64843348</v>
      </c>
      <c r="GE17" s="35">
        <v>1819.92673644</v>
      </c>
      <c r="GF17" s="35">
        <v>2013.7442427799999</v>
      </c>
      <c r="GG17" s="35">
        <v>2045.0130970400003</v>
      </c>
      <c r="GH17" s="35">
        <v>1979.9718797800001</v>
      </c>
      <c r="GI17" s="35">
        <v>1709.5648061900001</v>
      </c>
      <c r="GJ17" s="35">
        <v>2023.2491311100002</v>
      </c>
      <c r="GK17" s="35">
        <v>1081.1938681500001</v>
      </c>
      <c r="GL17" s="35">
        <v>1885.2451933099999</v>
      </c>
      <c r="GM17" s="35">
        <v>2071.9381524399996</v>
      </c>
      <c r="GN17" s="35">
        <v>1182.39763681</v>
      </c>
      <c r="GO17" s="35">
        <v>2095.0215789799995</v>
      </c>
      <c r="GP17" s="35">
        <v>1873.6898062700002</v>
      </c>
      <c r="GQ17" s="35">
        <v>1739.2757099200003</v>
      </c>
      <c r="GR17" s="35">
        <v>2045.1610395800001</v>
      </c>
      <c r="GS17" s="35">
        <v>1989.47134119</v>
      </c>
      <c r="GT17" s="35">
        <v>1966.4951119799998</v>
      </c>
      <c r="GU17" s="35">
        <v>1685.2985106299998</v>
      </c>
      <c r="GV17" s="35">
        <v>1917.43981848</v>
      </c>
      <c r="GW17" s="35">
        <v>1551.8054196199998</v>
      </c>
      <c r="GX17" s="35">
        <v>1951.4231123299996</v>
      </c>
      <c r="GY17" s="35">
        <v>1999.84436639</v>
      </c>
      <c r="GZ17" s="35">
        <v>1163.3022498100001</v>
      </c>
      <c r="HA17" s="35">
        <v>1971.8769210099999</v>
      </c>
      <c r="HB17" s="35">
        <v>1797.2393110100002</v>
      </c>
      <c r="HC17" s="35">
        <v>1749.5800339499999</v>
      </c>
      <c r="HD17" s="35">
        <v>1970.8923158499999</v>
      </c>
      <c r="HE17" s="35">
        <v>1936.4931762999997</v>
      </c>
      <c r="HF17" s="35">
        <v>1904.2096952899997</v>
      </c>
      <c r="HG17" s="35">
        <v>1905.2332009700003</v>
      </c>
      <c r="HH17" s="35">
        <v>1872.3492908899998</v>
      </c>
      <c r="HI17" s="35">
        <v>1917.2277211199998</v>
      </c>
      <c r="HJ17" s="35">
        <v>1914.6218813799999</v>
      </c>
      <c r="HK17" s="35">
        <v>1952.7859152400003</v>
      </c>
      <c r="HL17" s="35">
        <v>1184.96394897</v>
      </c>
      <c r="HM17" s="35">
        <v>1967.75704819</v>
      </c>
      <c r="HN17" s="35">
        <v>1779.9700491599997</v>
      </c>
      <c r="HO17" s="35">
        <v>1685.1262585599998</v>
      </c>
      <c r="HP17" s="35">
        <v>1952.5020615399999</v>
      </c>
      <c r="HQ17" s="35">
        <v>1823.75748219</v>
      </c>
      <c r="HR17" s="35">
        <v>1844.1301882799996</v>
      </c>
      <c r="HS17" s="35">
        <v>1899.2312033700002</v>
      </c>
      <c r="HT17" s="35">
        <v>1850.5300565499999</v>
      </c>
      <c r="HU17" s="35">
        <v>1007.69993692</v>
      </c>
      <c r="HV17" s="35">
        <v>1765.0971993299997</v>
      </c>
      <c r="HW17" s="35">
        <v>1926.2659703000002</v>
      </c>
      <c r="HX17" s="35">
        <v>1629.07103665</v>
      </c>
      <c r="HY17" s="35">
        <v>1917.7547711700001</v>
      </c>
      <c r="HZ17" s="35">
        <v>1748.3286041800002</v>
      </c>
      <c r="IA17" s="35">
        <v>1624.7269428300001</v>
      </c>
      <c r="IB17" s="35">
        <v>1854.2145976199997</v>
      </c>
      <c r="IC17" s="35">
        <v>1759.07705672</v>
      </c>
      <c r="ID17" s="35">
        <v>1781.7849210100003</v>
      </c>
      <c r="IE17" s="35">
        <v>1514.55244133</v>
      </c>
      <c r="IF17" s="35">
        <v>1767.3041894800001</v>
      </c>
      <c r="IG17" s="35">
        <v>1820.8875599599999</v>
      </c>
      <c r="IH17" s="35">
        <v>1747.2501389900003</v>
      </c>
      <c r="II17" s="35">
        <v>1856.1991956100001</v>
      </c>
      <c r="IJ17" s="35">
        <v>1600.4626324800001</v>
      </c>
      <c r="IK17" s="35">
        <v>1834.6126224</v>
      </c>
      <c r="IL17" s="35">
        <v>1720.97325127</v>
      </c>
      <c r="IM17" s="35">
        <v>1586.86736774</v>
      </c>
      <c r="IN17" s="35">
        <v>1845.5635721000001</v>
      </c>
      <c r="IO17" s="35">
        <v>1741.5008768499999</v>
      </c>
      <c r="IP17" s="35">
        <v>1780.7392459300002</v>
      </c>
      <c r="IQ17" s="35">
        <v>1522.7046290100002</v>
      </c>
      <c r="IR17" s="35">
        <v>1785.6526773500002</v>
      </c>
      <c r="IS17" s="35">
        <v>1307.68520554</v>
      </c>
      <c r="IT17" s="35">
        <v>1702.2692192100001</v>
      </c>
      <c r="IU17" s="35">
        <v>1805.2543280600003</v>
      </c>
      <c r="IV17" s="35">
        <v>1571.85944752</v>
      </c>
      <c r="IW17" s="35">
        <v>1834.50850685</v>
      </c>
      <c r="IX17" s="35">
        <v>1633.2558308600001</v>
      </c>
      <c r="IY17" s="35">
        <v>1527.8145875</v>
      </c>
      <c r="IZ17" s="35">
        <v>1814.7417355200002</v>
      </c>
      <c r="JA17" s="35">
        <v>1707.42083342</v>
      </c>
      <c r="JB17" s="35">
        <v>1744.0422271800001</v>
      </c>
      <c r="JC17" s="35">
        <v>1492.95640179</v>
      </c>
      <c r="JD17" s="35">
        <v>1726.4293865299996</v>
      </c>
      <c r="JE17" s="35">
        <v>1469.2352242799998</v>
      </c>
    </row>
    <row r="18" spans="1:265" x14ac:dyDescent="0.2">
      <c r="A18" s="36" t="s">
        <v>8</v>
      </c>
      <c r="B18" s="35">
        <v>823.99515391</v>
      </c>
      <c r="C18" s="35">
        <v>851.87746847000017</v>
      </c>
      <c r="D18" s="35">
        <v>461.12105678</v>
      </c>
      <c r="E18" s="35">
        <v>887.67973466000001</v>
      </c>
      <c r="F18" s="35">
        <v>841.20737855000004</v>
      </c>
      <c r="G18" s="35">
        <v>790.43145207000009</v>
      </c>
      <c r="H18" s="35">
        <v>808.74490676000005</v>
      </c>
      <c r="I18" s="35">
        <v>833.89999495999996</v>
      </c>
      <c r="J18" s="35">
        <v>797.90180279000003</v>
      </c>
      <c r="K18" s="35">
        <v>831.04391954999994</v>
      </c>
      <c r="L18" s="35">
        <v>821.76559092000002</v>
      </c>
      <c r="M18" s="35">
        <v>710.33969292999996</v>
      </c>
      <c r="N18" s="35">
        <v>800.94460352999999</v>
      </c>
      <c r="O18" s="35">
        <v>864.56039012999997</v>
      </c>
      <c r="P18" s="35">
        <v>488.10397451</v>
      </c>
      <c r="Q18" s="35">
        <v>890.75904486000013</v>
      </c>
      <c r="R18" s="35">
        <v>818.15760780999994</v>
      </c>
      <c r="S18" s="35">
        <v>714.5531858999999</v>
      </c>
      <c r="T18" s="35">
        <v>782.65139126999986</v>
      </c>
      <c r="U18" s="35">
        <v>779.57325529000025</v>
      </c>
      <c r="V18" s="35">
        <v>765.31924963000006</v>
      </c>
      <c r="W18" s="35">
        <v>792.63520411000002</v>
      </c>
      <c r="X18" s="35">
        <v>812.33580016999997</v>
      </c>
      <c r="Y18" s="35">
        <v>596.62426920000007</v>
      </c>
      <c r="Z18" s="35">
        <v>765.28978168000015</v>
      </c>
      <c r="AA18" s="35">
        <v>769.90621968000016</v>
      </c>
      <c r="AB18" s="35">
        <v>563.50672628999996</v>
      </c>
      <c r="AC18" s="35">
        <v>832.39389860000006</v>
      </c>
      <c r="AD18" s="35">
        <v>762.53773810999985</v>
      </c>
      <c r="AE18" s="35">
        <v>693.58630204999997</v>
      </c>
      <c r="AF18" s="35">
        <v>722.63374302000022</v>
      </c>
      <c r="AG18" s="35">
        <v>749.8763534200001</v>
      </c>
      <c r="AH18" s="35">
        <v>701.73990050999998</v>
      </c>
      <c r="AI18" s="35">
        <v>643.98413859000004</v>
      </c>
      <c r="AJ18" s="35">
        <v>684.45566225999994</v>
      </c>
      <c r="AK18" s="35">
        <v>626.61179275999984</v>
      </c>
      <c r="AL18" s="35">
        <v>761.84794833000001</v>
      </c>
      <c r="AM18" s="35">
        <v>876.01293500999998</v>
      </c>
      <c r="AN18" s="35">
        <v>615.11792802000014</v>
      </c>
      <c r="AO18" s="35">
        <v>887.72987123999997</v>
      </c>
      <c r="AP18" s="35">
        <v>828.58999843000004</v>
      </c>
      <c r="AQ18" s="35">
        <v>745.5193978499999</v>
      </c>
      <c r="AR18" s="35">
        <v>848.45279712999991</v>
      </c>
      <c r="AS18" s="35">
        <v>860.33237971999984</v>
      </c>
      <c r="AT18" s="35">
        <v>842.97271384999999</v>
      </c>
      <c r="AU18" s="35">
        <v>746.36446650999994</v>
      </c>
      <c r="AV18" s="35">
        <v>865.71272649999992</v>
      </c>
      <c r="AW18" s="35">
        <v>835.44659095999998</v>
      </c>
      <c r="AX18" s="35">
        <v>824.88811603000011</v>
      </c>
      <c r="AY18" s="35">
        <v>890.95835405000014</v>
      </c>
      <c r="AZ18" s="35">
        <v>722.86507012999994</v>
      </c>
      <c r="BA18" s="35">
        <v>875.69586760000004</v>
      </c>
      <c r="BB18" s="35">
        <v>850.83217974000002</v>
      </c>
      <c r="BC18" s="35">
        <v>709.58563413000002</v>
      </c>
      <c r="BD18" s="35">
        <v>849.22427688999994</v>
      </c>
      <c r="BE18" s="35">
        <v>856.25418718000003</v>
      </c>
      <c r="BF18" s="35">
        <v>792.38590238999996</v>
      </c>
      <c r="BG18" s="35">
        <v>784.11598787000014</v>
      </c>
      <c r="BH18" s="35">
        <v>832.60051708000003</v>
      </c>
      <c r="BI18" s="35">
        <v>669.28757714999995</v>
      </c>
      <c r="BJ18" s="35">
        <v>774.20913911000014</v>
      </c>
      <c r="BK18" s="35">
        <v>860.88725747000001</v>
      </c>
      <c r="BL18" s="35">
        <v>447.43035818999994</v>
      </c>
      <c r="BM18" s="35">
        <v>884.01130827999987</v>
      </c>
      <c r="BN18" s="35">
        <v>826.41497056000014</v>
      </c>
      <c r="BO18" s="35">
        <v>707.52195555999992</v>
      </c>
      <c r="BP18" s="35">
        <v>839.4924957799999</v>
      </c>
      <c r="BQ18" s="35">
        <v>834.57972345999997</v>
      </c>
      <c r="BR18" s="35">
        <v>778.99249651999992</v>
      </c>
      <c r="BS18" s="35">
        <v>733.38678467</v>
      </c>
      <c r="BT18" s="35">
        <v>807.5936988200001</v>
      </c>
      <c r="BU18" s="35">
        <v>653.55155550999996</v>
      </c>
      <c r="BV18" s="35">
        <v>823.81648649999988</v>
      </c>
      <c r="BW18" s="35">
        <v>829.97343996999996</v>
      </c>
      <c r="BX18" s="35">
        <v>468.43503049999998</v>
      </c>
      <c r="BY18" s="35">
        <v>844.21285484999999</v>
      </c>
      <c r="BZ18" s="35">
        <v>786.96792241999992</v>
      </c>
      <c r="CA18" s="35">
        <v>755.07502499000009</v>
      </c>
      <c r="CB18" s="35">
        <v>814.18748538000011</v>
      </c>
      <c r="CC18" s="35">
        <v>826.37448378999989</v>
      </c>
      <c r="CD18" s="35">
        <v>758.45185953999999</v>
      </c>
      <c r="CE18" s="35">
        <v>825.98517986999991</v>
      </c>
      <c r="CF18" s="35">
        <v>816.93984688000012</v>
      </c>
      <c r="CG18" s="35">
        <v>803.74695844999997</v>
      </c>
      <c r="CH18" s="35">
        <v>785.02962126000011</v>
      </c>
      <c r="CI18" s="35">
        <v>834.39201039</v>
      </c>
      <c r="CJ18" s="35">
        <v>606.82381647</v>
      </c>
      <c r="CK18" s="35">
        <v>857.31217448999996</v>
      </c>
      <c r="CL18" s="35">
        <v>795.94885965999981</v>
      </c>
      <c r="CM18" s="35">
        <v>751.63946713000007</v>
      </c>
      <c r="CN18" s="35">
        <v>818.64309954000009</v>
      </c>
      <c r="CO18" s="35">
        <v>815.78727259000004</v>
      </c>
      <c r="CP18" s="35">
        <v>800.23759103999998</v>
      </c>
      <c r="CQ18" s="35">
        <v>690.52089004999993</v>
      </c>
      <c r="CR18" s="35">
        <v>822.44672634000005</v>
      </c>
      <c r="CS18" s="35">
        <v>496.90810346000006</v>
      </c>
      <c r="CT18" s="35">
        <v>805.44281381999997</v>
      </c>
      <c r="CU18" s="35">
        <v>822.4810300800001</v>
      </c>
      <c r="CV18" s="35">
        <v>646.79452158999993</v>
      </c>
      <c r="CW18" s="35">
        <v>826.46963738999989</v>
      </c>
      <c r="CX18" s="35">
        <v>796.34603112999991</v>
      </c>
      <c r="CY18" s="35">
        <v>695.35265599000002</v>
      </c>
      <c r="CZ18" s="35">
        <v>814.53110442000002</v>
      </c>
      <c r="DA18" s="35">
        <v>831.63059697999984</v>
      </c>
      <c r="DB18" s="35">
        <v>788.36733754000011</v>
      </c>
      <c r="DC18" s="35">
        <v>746.39152892999994</v>
      </c>
      <c r="DD18" s="35">
        <v>839.04925933000004</v>
      </c>
      <c r="DE18" s="35">
        <v>761.45124074</v>
      </c>
      <c r="DF18" s="35">
        <v>765.53385936999996</v>
      </c>
      <c r="DG18" s="35">
        <v>826.9063745200001</v>
      </c>
      <c r="DH18" s="35">
        <v>637.49535154</v>
      </c>
      <c r="DI18" s="35">
        <v>833.6768002099999</v>
      </c>
      <c r="DJ18" s="35">
        <v>769.12174026000002</v>
      </c>
      <c r="DK18" s="35">
        <v>664.46918010000002</v>
      </c>
      <c r="DL18" s="35">
        <v>820.24241726000002</v>
      </c>
      <c r="DM18" s="35">
        <v>835.81199751999986</v>
      </c>
      <c r="DN18" s="35">
        <v>809.09066810000002</v>
      </c>
      <c r="DO18" s="35">
        <v>688.83370461999993</v>
      </c>
      <c r="DP18" s="35">
        <v>848.10600059000001</v>
      </c>
      <c r="DQ18" s="35">
        <v>600.45020229999989</v>
      </c>
      <c r="DR18" s="35">
        <v>756.09434687999999</v>
      </c>
      <c r="DS18" s="35">
        <v>857.60555340999997</v>
      </c>
      <c r="DT18" s="35">
        <v>436.63455195999995</v>
      </c>
      <c r="DU18" s="35">
        <v>860.27655859999993</v>
      </c>
      <c r="DV18" s="35">
        <v>785.90804652000008</v>
      </c>
      <c r="DW18" s="35">
        <v>706.24116167</v>
      </c>
      <c r="DX18" s="35">
        <v>834.91242404000002</v>
      </c>
      <c r="DY18" s="35">
        <v>802.62783590999993</v>
      </c>
      <c r="DZ18" s="35">
        <v>800.51038995000022</v>
      </c>
      <c r="EA18" s="35">
        <v>705.97667176000004</v>
      </c>
      <c r="EB18" s="35">
        <v>828.16569286999993</v>
      </c>
      <c r="EC18" s="35">
        <v>449.42092962999993</v>
      </c>
      <c r="ED18" s="35">
        <v>776.65219995999996</v>
      </c>
      <c r="EE18" s="35">
        <v>872.83307772000012</v>
      </c>
      <c r="EF18" s="35">
        <v>473.48858111999994</v>
      </c>
      <c r="EG18" s="35">
        <v>851.85116072000005</v>
      </c>
      <c r="EH18" s="35">
        <v>831.07701329000008</v>
      </c>
      <c r="EI18" s="35">
        <v>774.88513050999995</v>
      </c>
      <c r="EJ18" s="35">
        <v>830.86668903999998</v>
      </c>
      <c r="EK18" s="35">
        <v>855.40250293999998</v>
      </c>
      <c r="EL18" s="35">
        <v>770.35374657</v>
      </c>
      <c r="EM18" s="35">
        <v>820.07987279999986</v>
      </c>
      <c r="EN18" s="35">
        <v>837.28643678000003</v>
      </c>
      <c r="EO18" s="35">
        <v>808.24624143000005</v>
      </c>
      <c r="EP18" s="35">
        <v>838.82846989000006</v>
      </c>
      <c r="EQ18" s="35">
        <v>853.06274841999993</v>
      </c>
      <c r="ER18" s="35">
        <v>473.86608805000009</v>
      </c>
      <c r="ES18" s="35">
        <v>851.19761781000022</v>
      </c>
      <c r="ET18" s="35">
        <v>824.31240375999994</v>
      </c>
      <c r="EU18" s="35">
        <v>746.74564837999992</v>
      </c>
      <c r="EV18" s="35">
        <v>811.64065246000007</v>
      </c>
      <c r="EW18" s="35">
        <v>819.09512516999996</v>
      </c>
      <c r="EX18" s="35">
        <v>787.53314457999988</v>
      </c>
      <c r="EY18" s="35">
        <v>796.15588464999985</v>
      </c>
      <c r="EZ18" s="35">
        <v>832.45344544000011</v>
      </c>
      <c r="FA18" s="35">
        <v>595.85823591000008</v>
      </c>
      <c r="FB18" s="35">
        <v>738.79477055999985</v>
      </c>
      <c r="FC18" s="35">
        <v>833.01413554999999</v>
      </c>
      <c r="FD18" s="35">
        <v>598.93712873000004</v>
      </c>
      <c r="FE18" s="35">
        <v>826.17573956000012</v>
      </c>
      <c r="FF18" s="35">
        <v>758.29307294000012</v>
      </c>
      <c r="FG18" s="35">
        <v>690.53709678000007</v>
      </c>
      <c r="FH18" s="35">
        <v>849.05319455999995</v>
      </c>
      <c r="FI18" s="35">
        <v>768.80226317000006</v>
      </c>
      <c r="FJ18" s="35">
        <v>732.92677454</v>
      </c>
      <c r="FK18" s="35">
        <v>663.09724438000001</v>
      </c>
      <c r="FL18" s="35">
        <v>785.54497807999985</v>
      </c>
      <c r="FM18" s="35">
        <v>606.14016465999998</v>
      </c>
      <c r="FN18" s="35">
        <v>745.98921743999995</v>
      </c>
      <c r="FO18" s="35">
        <v>814.71109552999985</v>
      </c>
      <c r="FP18" s="35">
        <v>615.62246065999989</v>
      </c>
      <c r="FQ18" s="35">
        <v>827.01696837000009</v>
      </c>
      <c r="FR18" s="35">
        <v>818.13542258999996</v>
      </c>
      <c r="FS18" s="35">
        <v>726.37379371999998</v>
      </c>
      <c r="FT18" s="35">
        <v>858.96604645000002</v>
      </c>
      <c r="FU18" s="35">
        <v>821.92987665999999</v>
      </c>
      <c r="FV18" s="35">
        <v>809.85570517999997</v>
      </c>
      <c r="FW18" s="35">
        <v>737.76372844000002</v>
      </c>
      <c r="FX18" s="35">
        <v>878.19280417999994</v>
      </c>
      <c r="FY18" s="35">
        <v>869.67054876000009</v>
      </c>
      <c r="FZ18" s="35">
        <v>803.3529057799999</v>
      </c>
      <c r="GA18" s="35">
        <v>866.78053012999987</v>
      </c>
      <c r="GB18" s="35">
        <v>699.15493072999993</v>
      </c>
      <c r="GC18" s="35">
        <v>878.61948072000007</v>
      </c>
      <c r="GD18" s="35">
        <v>804.74770281000019</v>
      </c>
      <c r="GE18" s="35">
        <v>690.57691361000013</v>
      </c>
      <c r="GF18" s="35">
        <v>820.66317717000004</v>
      </c>
      <c r="GG18" s="35">
        <v>828.28797843000018</v>
      </c>
      <c r="GH18" s="35">
        <v>784.6763658399999</v>
      </c>
      <c r="GI18" s="35">
        <v>660.78978698000014</v>
      </c>
      <c r="GJ18" s="35">
        <v>826.44268612000008</v>
      </c>
      <c r="GK18" s="35">
        <v>430.97293581000002</v>
      </c>
      <c r="GL18" s="35">
        <v>772.03915721999988</v>
      </c>
      <c r="GM18" s="35">
        <v>828.73843975</v>
      </c>
      <c r="GN18" s="35">
        <v>440.6255385799999</v>
      </c>
      <c r="GO18" s="35">
        <v>840.68726604000005</v>
      </c>
      <c r="GP18" s="35">
        <v>781.05521753999994</v>
      </c>
      <c r="GQ18" s="35">
        <v>692.03325618000019</v>
      </c>
      <c r="GR18" s="35">
        <v>818.32863814999996</v>
      </c>
      <c r="GS18" s="35">
        <v>806.82023545000015</v>
      </c>
      <c r="GT18" s="35">
        <v>754.72273193000012</v>
      </c>
      <c r="GU18" s="35">
        <v>656.85721386000012</v>
      </c>
      <c r="GV18" s="35">
        <v>791.77558995999993</v>
      </c>
      <c r="GW18" s="35">
        <v>610.07628019000003</v>
      </c>
      <c r="GX18" s="35">
        <v>788.09407021000004</v>
      </c>
      <c r="GY18" s="35">
        <v>828.73107299999992</v>
      </c>
      <c r="GZ18" s="35">
        <v>449.48184992999995</v>
      </c>
      <c r="HA18" s="35">
        <v>823.19150628</v>
      </c>
      <c r="HB18" s="35">
        <v>746.22435403999998</v>
      </c>
      <c r="HC18" s="35">
        <v>677.6895245799999</v>
      </c>
      <c r="HD18" s="35">
        <v>799.01064143999997</v>
      </c>
      <c r="HE18" s="35">
        <v>819.13362977999998</v>
      </c>
      <c r="HF18" s="35">
        <v>751.94652391999989</v>
      </c>
      <c r="HG18" s="35">
        <v>777.98105089000001</v>
      </c>
      <c r="HH18" s="35">
        <v>797.07448597000007</v>
      </c>
      <c r="HI18" s="35">
        <v>769.01256221999995</v>
      </c>
      <c r="HJ18" s="35">
        <v>771.16387934000011</v>
      </c>
      <c r="HK18" s="35">
        <v>789.42758220999985</v>
      </c>
      <c r="HL18" s="35">
        <v>467.62588707999998</v>
      </c>
      <c r="HM18" s="35">
        <v>811.50192107000009</v>
      </c>
      <c r="HN18" s="35">
        <v>744.42786878000004</v>
      </c>
      <c r="HO18" s="35">
        <v>698.35713135000015</v>
      </c>
      <c r="HP18" s="35">
        <v>764.52300041000001</v>
      </c>
      <c r="HQ18" s="35">
        <v>723.82366395999998</v>
      </c>
      <c r="HR18" s="35">
        <v>715.44867068999997</v>
      </c>
      <c r="HS18" s="35">
        <v>749.23419618999992</v>
      </c>
      <c r="HT18" s="35">
        <v>748.37831544000005</v>
      </c>
      <c r="HU18" s="35">
        <v>411.94986548000003</v>
      </c>
      <c r="HV18" s="35">
        <v>741.79708216999995</v>
      </c>
      <c r="HW18" s="35">
        <v>777.45891730999995</v>
      </c>
      <c r="HX18" s="35">
        <v>602.66824386000008</v>
      </c>
      <c r="HY18" s="35">
        <v>809.47484387999998</v>
      </c>
      <c r="HZ18" s="35">
        <v>729.33788005999997</v>
      </c>
      <c r="IA18" s="35">
        <v>638.69956118999994</v>
      </c>
      <c r="IB18" s="35">
        <v>782.06967349000001</v>
      </c>
      <c r="IC18" s="35">
        <v>765.40913969000007</v>
      </c>
      <c r="ID18" s="35">
        <v>731.13494720000006</v>
      </c>
      <c r="IE18" s="35">
        <v>639.76644509000016</v>
      </c>
      <c r="IF18" s="35">
        <v>730.83954963000008</v>
      </c>
      <c r="IG18" s="35">
        <v>766.29925635000006</v>
      </c>
      <c r="IH18" s="35">
        <v>695.72228069999994</v>
      </c>
      <c r="II18" s="35">
        <v>786.62626652000017</v>
      </c>
      <c r="IJ18" s="35">
        <v>603.19552662000001</v>
      </c>
      <c r="IK18" s="35">
        <v>772.83533132000002</v>
      </c>
      <c r="IL18" s="35">
        <v>708.36049667999998</v>
      </c>
      <c r="IM18" s="35">
        <v>601.85138358000006</v>
      </c>
      <c r="IN18" s="35">
        <v>728.79103625999983</v>
      </c>
      <c r="IO18" s="35">
        <v>726.15637046000018</v>
      </c>
      <c r="IP18" s="35">
        <v>726.03958953000006</v>
      </c>
      <c r="IQ18" s="35">
        <v>611.97183818999997</v>
      </c>
      <c r="IR18" s="35">
        <v>732.05084369999997</v>
      </c>
      <c r="IS18" s="35">
        <v>559.49882510999998</v>
      </c>
      <c r="IT18" s="35">
        <v>699.09593338000013</v>
      </c>
      <c r="IU18" s="35">
        <v>755.51557916000002</v>
      </c>
      <c r="IV18" s="35">
        <v>615.48697335000008</v>
      </c>
      <c r="IW18" s="35">
        <v>759.75787140999989</v>
      </c>
      <c r="IX18" s="35">
        <v>726.20662700000003</v>
      </c>
      <c r="IY18" s="35">
        <v>597.43587118999994</v>
      </c>
      <c r="IZ18" s="35">
        <v>724.62746162999997</v>
      </c>
      <c r="JA18" s="35">
        <v>719.1636463000001</v>
      </c>
      <c r="JB18" s="35">
        <v>681.89902112000004</v>
      </c>
      <c r="JC18" s="35">
        <v>603.26084042000002</v>
      </c>
      <c r="JD18" s="35">
        <v>749.09969138999998</v>
      </c>
      <c r="JE18" s="35">
        <v>567.45208452999998</v>
      </c>
    </row>
    <row r="19" spans="1:265" x14ac:dyDescent="0.2">
      <c r="A19" s="36" t="s">
        <v>9</v>
      </c>
      <c r="B19" s="35">
        <v>909.44380162000004</v>
      </c>
      <c r="C19" s="35">
        <v>932.27244658999984</v>
      </c>
      <c r="D19" s="35">
        <v>445.09332665999995</v>
      </c>
      <c r="E19" s="35">
        <v>928.75645165999993</v>
      </c>
      <c r="F19" s="35">
        <v>872.19654237999998</v>
      </c>
      <c r="G19" s="35">
        <v>797.96561254999995</v>
      </c>
      <c r="H19" s="35">
        <v>853.69450545000007</v>
      </c>
      <c r="I19" s="35">
        <v>848.79176198000005</v>
      </c>
      <c r="J19" s="35">
        <v>815.91776167000012</v>
      </c>
      <c r="K19" s="35">
        <v>885.45738922999999</v>
      </c>
      <c r="L19" s="35">
        <v>880.42904525999995</v>
      </c>
      <c r="M19" s="35">
        <v>758.95267095999998</v>
      </c>
      <c r="N19" s="35">
        <v>865.79205912999998</v>
      </c>
      <c r="O19" s="35">
        <v>887.96827059999987</v>
      </c>
      <c r="P19" s="35">
        <v>463.80244640000001</v>
      </c>
      <c r="Q19" s="35">
        <v>960.80208312999991</v>
      </c>
      <c r="R19" s="35">
        <v>891.63904593000007</v>
      </c>
      <c r="S19" s="35">
        <v>726.01153760999989</v>
      </c>
      <c r="T19" s="35">
        <v>848.97861745</v>
      </c>
      <c r="U19" s="35">
        <v>879.69469529000003</v>
      </c>
      <c r="V19" s="35">
        <v>843.28293425999993</v>
      </c>
      <c r="W19" s="35">
        <v>860.0551789299999</v>
      </c>
      <c r="X19" s="35">
        <v>881.46074763999991</v>
      </c>
      <c r="Y19" s="35">
        <v>598.89790927999991</v>
      </c>
      <c r="Z19" s="35">
        <v>851.50112344999991</v>
      </c>
      <c r="AA19" s="35">
        <v>873.72191549000013</v>
      </c>
      <c r="AB19" s="35">
        <v>498.63013759</v>
      </c>
      <c r="AC19" s="35">
        <v>890.98047899999995</v>
      </c>
      <c r="AD19" s="35">
        <v>824.75097430000005</v>
      </c>
      <c r="AE19" s="35">
        <v>722.02205349999997</v>
      </c>
      <c r="AF19" s="35">
        <v>788.37991939999995</v>
      </c>
      <c r="AG19" s="35">
        <v>817.64007618999995</v>
      </c>
      <c r="AH19" s="35">
        <v>756.06762457000002</v>
      </c>
      <c r="AI19" s="35">
        <v>752.29171638000003</v>
      </c>
      <c r="AJ19" s="35">
        <v>773.56628612000009</v>
      </c>
      <c r="AK19" s="35">
        <v>686.87664842999993</v>
      </c>
      <c r="AL19" s="35">
        <v>871.48047599999995</v>
      </c>
      <c r="AM19" s="35">
        <v>915.70511034000003</v>
      </c>
      <c r="AN19" s="35">
        <v>676.00760142999991</v>
      </c>
      <c r="AO19" s="35">
        <v>941.68391831999998</v>
      </c>
      <c r="AP19" s="35">
        <v>873.30230640999991</v>
      </c>
      <c r="AQ19" s="35">
        <v>759.92991229999984</v>
      </c>
      <c r="AR19" s="35">
        <v>919.46626172000003</v>
      </c>
      <c r="AS19" s="35">
        <v>922.1665730499999</v>
      </c>
      <c r="AT19" s="35">
        <v>831.99214910000012</v>
      </c>
      <c r="AU19" s="35">
        <v>801.08893135000005</v>
      </c>
      <c r="AV19" s="35">
        <v>918.70739911999999</v>
      </c>
      <c r="AW19" s="35">
        <v>885.11696942000003</v>
      </c>
      <c r="AX19" s="35">
        <v>917.84658405000005</v>
      </c>
      <c r="AY19" s="35">
        <v>954.37188967999987</v>
      </c>
      <c r="AZ19" s="35">
        <v>729.66556723000008</v>
      </c>
      <c r="BA19" s="35">
        <v>973.72846434999997</v>
      </c>
      <c r="BB19" s="35">
        <v>937.47158804000003</v>
      </c>
      <c r="BC19" s="35">
        <v>772.65742988</v>
      </c>
      <c r="BD19" s="35">
        <v>936.44964795999988</v>
      </c>
      <c r="BE19" s="35">
        <v>962.70370963999994</v>
      </c>
      <c r="BF19" s="35">
        <v>885.10957173999998</v>
      </c>
      <c r="BG19" s="35">
        <v>843.46376399999997</v>
      </c>
      <c r="BH19" s="35">
        <v>937.40404258000001</v>
      </c>
      <c r="BI19" s="35">
        <v>737.56261408000012</v>
      </c>
      <c r="BJ19" s="35">
        <v>882.19673218000003</v>
      </c>
      <c r="BK19" s="35">
        <v>969.01306873999999</v>
      </c>
      <c r="BL19" s="35">
        <v>461.05600896999999</v>
      </c>
      <c r="BM19" s="35">
        <v>976.45833088000006</v>
      </c>
      <c r="BN19" s="35">
        <v>914.09517418000007</v>
      </c>
      <c r="BO19" s="35">
        <v>826.12450235999984</v>
      </c>
      <c r="BP19" s="35">
        <v>960.01486185999988</v>
      </c>
      <c r="BQ19" s="35">
        <v>969.3134603200001</v>
      </c>
      <c r="BR19" s="35">
        <v>874.02513343999988</v>
      </c>
      <c r="BS19" s="35">
        <v>865.47932192999997</v>
      </c>
      <c r="BT19" s="35">
        <v>958.51597850000019</v>
      </c>
      <c r="BU19" s="35">
        <v>701.55197917999988</v>
      </c>
      <c r="BV19" s="35">
        <v>930.65603933000011</v>
      </c>
      <c r="BW19" s="35">
        <v>943.98832577000007</v>
      </c>
      <c r="BX19" s="35">
        <v>499.46032879999996</v>
      </c>
      <c r="BY19" s="35">
        <v>967.40356943999996</v>
      </c>
      <c r="BZ19" s="35">
        <v>901.21797724999999</v>
      </c>
      <c r="CA19" s="35">
        <v>821.80095514000004</v>
      </c>
      <c r="CB19" s="35">
        <v>884.50466633999997</v>
      </c>
      <c r="CC19" s="35">
        <v>917.22355747999984</v>
      </c>
      <c r="CD19" s="35">
        <v>813.5684925999999</v>
      </c>
      <c r="CE19" s="35">
        <v>862.95336394000003</v>
      </c>
      <c r="CF19" s="35">
        <v>905.24663381000005</v>
      </c>
      <c r="CG19" s="35">
        <v>893.03144460999999</v>
      </c>
      <c r="CH19" s="35">
        <v>922.60674775000007</v>
      </c>
      <c r="CI19" s="35">
        <v>945.19291334000002</v>
      </c>
      <c r="CJ19" s="35">
        <v>650.08593417999998</v>
      </c>
      <c r="CK19" s="35">
        <v>949.44301853000002</v>
      </c>
      <c r="CL19" s="35">
        <v>887.59553789000006</v>
      </c>
      <c r="CM19" s="35">
        <v>832.94031200999996</v>
      </c>
      <c r="CN19" s="35">
        <v>952.25065609000001</v>
      </c>
      <c r="CO19" s="35">
        <v>895.11931162999986</v>
      </c>
      <c r="CP19" s="35">
        <v>851.57553492000011</v>
      </c>
      <c r="CQ19" s="35">
        <v>811.32364639000002</v>
      </c>
      <c r="CR19" s="35">
        <v>995.02462408999986</v>
      </c>
      <c r="CS19" s="35">
        <v>502.62113884000001</v>
      </c>
      <c r="CT19" s="35">
        <v>882.30249978000006</v>
      </c>
      <c r="CU19" s="35">
        <v>970.24176449000004</v>
      </c>
      <c r="CV19" s="35">
        <v>670.54416720999984</v>
      </c>
      <c r="CW19" s="35">
        <v>966.18812476000016</v>
      </c>
      <c r="CX19" s="35">
        <v>886.28412680999998</v>
      </c>
      <c r="CY19" s="35">
        <v>739.48321612000007</v>
      </c>
      <c r="CZ19" s="35">
        <v>919.10543562999999</v>
      </c>
      <c r="DA19" s="35">
        <v>926.97086517000002</v>
      </c>
      <c r="DB19" s="35">
        <v>832.34893561000001</v>
      </c>
      <c r="DC19" s="35">
        <v>812.60069783999995</v>
      </c>
      <c r="DD19" s="35">
        <v>935.9513270299999</v>
      </c>
      <c r="DE19" s="35">
        <v>811.64960742000005</v>
      </c>
      <c r="DF19" s="35">
        <v>839.22586787</v>
      </c>
      <c r="DG19" s="35">
        <v>898.55893427000001</v>
      </c>
      <c r="DH19" s="35">
        <v>657.33861924999997</v>
      </c>
      <c r="DI19" s="35">
        <v>955.72907397000006</v>
      </c>
      <c r="DJ19" s="35">
        <v>872.86727756000005</v>
      </c>
      <c r="DK19" s="35">
        <v>753.55868368999995</v>
      </c>
      <c r="DL19" s="35">
        <v>911.85205866000001</v>
      </c>
      <c r="DM19" s="35">
        <v>937.92190707999998</v>
      </c>
      <c r="DN19" s="35">
        <v>884.73321377999991</v>
      </c>
      <c r="DO19" s="35">
        <v>770.40031591000002</v>
      </c>
      <c r="DP19" s="35">
        <v>953.23726497999996</v>
      </c>
      <c r="DQ19" s="35">
        <v>695.38499837000006</v>
      </c>
      <c r="DR19" s="35">
        <v>879.7848362499999</v>
      </c>
      <c r="DS19" s="35">
        <v>940.49500566999995</v>
      </c>
      <c r="DT19" s="35">
        <v>432.02926302000003</v>
      </c>
      <c r="DU19" s="35">
        <v>929.88005095000005</v>
      </c>
      <c r="DV19" s="35">
        <v>890.31661595000003</v>
      </c>
      <c r="DW19" s="35">
        <v>719.88754105999999</v>
      </c>
      <c r="DX19" s="35">
        <v>920.08272381000006</v>
      </c>
      <c r="DY19" s="35">
        <v>934.5251892399998</v>
      </c>
      <c r="DZ19" s="35">
        <v>870.15122082999994</v>
      </c>
      <c r="EA19" s="35">
        <v>751.41828392999992</v>
      </c>
      <c r="EB19" s="35">
        <v>927.36712219000003</v>
      </c>
      <c r="EC19" s="35">
        <v>473.59495823999998</v>
      </c>
      <c r="ED19" s="35">
        <v>881.49446160000002</v>
      </c>
      <c r="EE19" s="35">
        <v>946.15202667999995</v>
      </c>
      <c r="EF19" s="35">
        <v>482.28591272000006</v>
      </c>
      <c r="EG19" s="35">
        <v>958.54456960999994</v>
      </c>
      <c r="EH19" s="35">
        <v>947.09089473000006</v>
      </c>
      <c r="EI19" s="35">
        <v>839.07437190000019</v>
      </c>
      <c r="EJ19" s="35">
        <v>962.79434781999987</v>
      </c>
      <c r="EK19" s="35">
        <v>952.80311783000002</v>
      </c>
      <c r="EL19" s="35">
        <v>868.10630387000003</v>
      </c>
      <c r="EM19" s="35">
        <v>944.42060229000015</v>
      </c>
      <c r="EN19" s="35">
        <v>904.35681262000014</v>
      </c>
      <c r="EO19" s="35">
        <v>906.12711192999984</v>
      </c>
      <c r="EP19" s="35">
        <v>931.05588353999997</v>
      </c>
      <c r="EQ19" s="35">
        <v>908.35239377000005</v>
      </c>
      <c r="ER19" s="35">
        <v>475.31719067999995</v>
      </c>
      <c r="ES19" s="35">
        <v>945.61738394999986</v>
      </c>
      <c r="ET19" s="35">
        <v>916.48450217999994</v>
      </c>
      <c r="EU19" s="35">
        <v>828.83736692000002</v>
      </c>
      <c r="EV19" s="35">
        <v>942.08835533999991</v>
      </c>
      <c r="EW19" s="35">
        <v>934.81356304000008</v>
      </c>
      <c r="EX19" s="35">
        <v>874.71530885000004</v>
      </c>
      <c r="EY19" s="35">
        <v>918.12856050000005</v>
      </c>
      <c r="EZ19" s="35">
        <v>921.09167155</v>
      </c>
      <c r="FA19" s="35">
        <v>672.24215535000008</v>
      </c>
      <c r="FB19" s="35">
        <v>839.45233832999986</v>
      </c>
      <c r="FC19" s="35">
        <v>910.27298741000004</v>
      </c>
      <c r="FD19" s="35">
        <v>606.55330426</v>
      </c>
      <c r="FE19" s="35">
        <v>944.3975021</v>
      </c>
      <c r="FF19" s="35">
        <v>886.08764896999992</v>
      </c>
      <c r="FG19" s="35">
        <v>794.86775218999992</v>
      </c>
      <c r="FH19" s="35">
        <v>907.9878803700002</v>
      </c>
      <c r="FI19" s="35">
        <v>871.89309378999997</v>
      </c>
      <c r="FJ19" s="35">
        <v>852.26784365000015</v>
      </c>
      <c r="FK19" s="35">
        <v>735.13162031000002</v>
      </c>
      <c r="FL19" s="35">
        <v>843.12953091999998</v>
      </c>
      <c r="FM19" s="35">
        <v>709.13342350000005</v>
      </c>
      <c r="FN19" s="35">
        <v>840.65310660999978</v>
      </c>
      <c r="FO19" s="35">
        <v>915.35579991000009</v>
      </c>
      <c r="FP19" s="35">
        <v>673.51037329999997</v>
      </c>
      <c r="FQ19" s="35">
        <v>975.8879486400001</v>
      </c>
      <c r="FR19" s="35">
        <v>948.06301778</v>
      </c>
      <c r="FS19" s="35">
        <v>820.22126910000009</v>
      </c>
      <c r="FT19" s="35">
        <v>977.53413186</v>
      </c>
      <c r="FU19" s="35">
        <v>959.97413853000012</v>
      </c>
      <c r="FV19" s="35">
        <v>905.00711266000008</v>
      </c>
      <c r="FW19" s="35">
        <v>808.9288355299999</v>
      </c>
      <c r="FX19" s="35">
        <v>965.73016974000006</v>
      </c>
      <c r="FY19" s="35">
        <v>944.95699979999983</v>
      </c>
      <c r="FZ19" s="35">
        <v>884.3134465899999</v>
      </c>
      <c r="GA19" s="35">
        <v>966.26947664000011</v>
      </c>
      <c r="GB19" s="35">
        <v>709.38708324999993</v>
      </c>
      <c r="GC19" s="35">
        <v>1019.3895792200001</v>
      </c>
      <c r="GD19" s="35">
        <v>912.95357604999992</v>
      </c>
      <c r="GE19" s="35">
        <v>798.72893972000008</v>
      </c>
      <c r="GF19" s="35">
        <v>882.40740838000011</v>
      </c>
      <c r="GG19" s="35">
        <v>944.70618849999994</v>
      </c>
      <c r="GH19" s="35">
        <v>868.79714718000002</v>
      </c>
      <c r="GI19" s="35">
        <v>753.20119692000014</v>
      </c>
      <c r="GJ19" s="35">
        <v>927.56262322999999</v>
      </c>
      <c r="GK19" s="35">
        <v>423.20953616000003</v>
      </c>
      <c r="GL19" s="35">
        <v>869.60307723999995</v>
      </c>
      <c r="GM19" s="35">
        <v>912.53645262999987</v>
      </c>
      <c r="GN19" s="35">
        <v>491.01047297000008</v>
      </c>
      <c r="GO19" s="35">
        <v>959.80686071000014</v>
      </c>
      <c r="GP19" s="35">
        <v>903.58767398999998</v>
      </c>
      <c r="GQ19" s="35">
        <v>807.77181382999993</v>
      </c>
      <c r="GR19" s="35">
        <v>916.02941370000019</v>
      </c>
      <c r="GS19" s="35">
        <v>945.79157025000006</v>
      </c>
      <c r="GT19" s="35">
        <v>897.86487398999998</v>
      </c>
      <c r="GU19" s="35">
        <v>745.41390859000012</v>
      </c>
      <c r="GV19" s="35">
        <v>906.31860744000005</v>
      </c>
      <c r="GW19" s="35">
        <v>664.80926589000012</v>
      </c>
      <c r="GX19" s="35">
        <v>881.89228268999989</v>
      </c>
      <c r="GY19" s="35">
        <v>935.73131726999986</v>
      </c>
      <c r="GZ19" s="35">
        <v>474.79968048999996</v>
      </c>
      <c r="HA19" s="35">
        <v>940.79632365999998</v>
      </c>
      <c r="HB19" s="35">
        <v>901.0124159400001</v>
      </c>
      <c r="HC19" s="35">
        <v>837.22152512000002</v>
      </c>
      <c r="HD19" s="35">
        <v>904.58807824999997</v>
      </c>
      <c r="HE19" s="35">
        <v>890.82615917999999</v>
      </c>
      <c r="HF19" s="35">
        <v>853.66896786999996</v>
      </c>
      <c r="HG19" s="35">
        <v>920.19448706999981</v>
      </c>
      <c r="HH19" s="35">
        <v>903.42988131999994</v>
      </c>
      <c r="HI19" s="35">
        <v>909.05413304999979</v>
      </c>
      <c r="HJ19" s="35">
        <v>903.92032263999999</v>
      </c>
      <c r="HK19" s="35">
        <v>925.96099478000008</v>
      </c>
      <c r="HL19" s="35">
        <v>521.41557332999992</v>
      </c>
      <c r="HM19" s="35">
        <v>915.36060229999987</v>
      </c>
      <c r="HN19" s="35">
        <v>891.02968568999995</v>
      </c>
      <c r="HO19" s="35">
        <v>769.76084335999997</v>
      </c>
      <c r="HP19" s="35">
        <v>891.71241576</v>
      </c>
      <c r="HQ19" s="35">
        <v>876.46817111999997</v>
      </c>
      <c r="HR19" s="35">
        <v>803.84901300999991</v>
      </c>
      <c r="HS19" s="35">
        <v>844.98268661999987</v>
      </c>
      <c r="HT19" s="35">
        <v>844.34564933000001</v>
      </c>
      <c r="HU19" s="35">
        <v>409.30531717000002</v>
      </c>
      <c r="HV19" s="35">
        <v>840.80400982999993</v>
      </c>
      <c r="HW19" s="35">
        <v>905.27336481000009</v>
      </c>
      <c r="HX19" s="35">
        <v>654.91347195999992</v>
      </c>
      <c r="HY19" s="35">
        <v>938.74113393999994</v>
      </c>
      <c r="HZ19" s="35">
        <v>862.67510207000009</v>
      </c>
      <c r="IA19" s="35">
        <v>748.26421090000019</v>
      </c>
      <c r="IB19" s="35">
        <v>909.88023593999992</v>
      </c>
      <c r="IC19" s="35">
        <v>894.72702274000005</v>
      </c>
      <c r="ID19" s="35">
        <v>841.04748171999995</v>
      </c>
      <c r="IE19" s="35">
        <v>742.54308386000002</v>
      </c>
      <c r="IF19" s="35">
        <v>869.14982395000004</v>
      </c>
      <c r="IG19" s="35">
        <v>889.85105419000001</v>
      </c>
      <c r="IH19" s="35">
        <v>826.25171396000007</v>
      </c>
      <c r="II19" s="35">
        <v>916.87806995999995</v>
      </c>
      <c r="IJ19" s="35">
        <v>691.0945830500001</v>
      </c>
      <c r="IK19" s="35">
        <v>922.61915446</v>
      </c>
      <c r="IL19" s="35">
        <v>829.33600973</v>
      </c>
      <c r="IM19" s="35">
        <v>726.12084779000008</v>
      </c>
      <c r="IN19" s="35">
        <v>887.56271516000004</v>
      </c>
      <c r="IO19" s="35">
        <v>872.81028954999999</v>
      </c>
      <c r="IP19" s="35">
        <v>800.17192410999996</v>
      </c>
      <c r="IQ19" s="35">
        <v>709.63997453000013</v>
      </c>
      <c r="IR19" s="35">
        <v>874.44673769999986</v>
      </c>
      <c r="IS19" s="35">
        <v>642.16077508000012</v>
      </c>
      <c r="IT19" s="35">
        <v>832.30610922999983</v>
      </c>
      <c r="IU19" s="35">
        <v>904.04130176000001</v>
      </c>
      <c r="IV19" s="35">
        <v>675.87904160999994</v>
      </c>
      <c r="IW19" s="35">
        <v>909.18959041000005</v>
      </c>
      <c r="IX19" s="35">
        <v>847.94070617</v>
      </c>
      <c r="IY19" s="35">
        <v>714.02023112000006</v>
      </c>
      <c r="IZ19" s="35">
        <v>861.87186162</v>
      </c>
      <c r="JA19" s="35">
        <v>845.41468412000006</v>
      </c>
      <c r="JB19" s="35">
        <v>804.22411046000002</v>
      </c>
      <c r="JC19" s="35">
        <v>699.74348271999997</v>
      </c>
      <c r="JD19" s="35">
        <v>860.77424693000012</v>
      </c>
      <c r="JE19" s="35">
        <v>644.39788873000009</v>
      </c>
    </row>
    <row r="20" spans="1:265" x14ac:dyDescent="0.2">
      <c r="A20" s="36" t="s">
        <v>10</v>
      </c>
      <c r="B20" s="35">
        <v>427.25326599000005</v>
      </c>
      <c r="C20" s="35">
        <v>384.05486872</v>
      </c>
      <c r="D20" s="35">
        <v>199.59006933000001</v>
      </c>
      <c r="E20" s="35">
        <v>436.64836084000007</v>
      </c>
      <c r="F20" s="35">
        <v>445.95377958</v>
      </c>
      <c r="G20" s="35">
        <v>381.93657094999998</v>
      </c>
      <c r="H20" s="35">
        <v>397.44994202000004</v>
      </c>
      <c r="I20" s="35">
        <v>406.94015671</v>
      </c>
      <c r="J20" s="35">
        <v>385.94693215000001</v>
      </c>
      <c r="K20" s="35">
        <v>373.10619229000002</v>
      </c>
      <c r="L20" s="35">
        <v>389.32967681000002</v>
      </c>
      <c r="M20" s="35">
        <v>337.04810807000007</v>
      </c>
      <c r="N20" s="35">
        <v>399.37345416999995</v>
      </c>
      <c r="O20" s="35">
        <v>373.15576248000002</v>
      </c>
      <c r="P20" s="35">
        <v>206.13657087000004</v>
      </c>
      <c r="Q20" s="35">
        <v>419.09207424999994</v>
      </c>
      <c r="R20" s="35">
        <v>402.07088930999998</v>
      </c>
      <c r="S20" s="35">
        <v>313.20626494000004</v>
      </c>
      <c r="T20" s="35">
        <v>395.28314021000006</v>
      </c>
      <c r="U20" s="35">
        <v>387.92674919000001</v>
      </c>
      <c r="V20" s="35">
        <v>369.67617190999999</v>
      </c>
      <c r="W20" s="35">
        <v>394.86059188999997</v>
      </c>
      <c r="X20" s="35">
        <v>396.54181945000011</v>
      </c>
      <c r="Y20" s="35">
        <v>308.51424992000005</v>
      </c>
      <c r="Z20" s="35">
        <v>400.44814876999999</v>
      </c>
      <c r="AA20" s="35">
        <v>407.29787092000004</v>
      </c>
      <c r="AB20" s="35">
        <v>232.65754860999999</v>
      </c>
      <c r="AC20" s="35">
        <v>387.73593738</v>
      </c>
      <c r="AD20" s="35">
        <v>395.51733602999997</v>
      </c>
      <c r="AE20" s="35">
        <v>329.63572254999997</v>
      </c>
      <c r="AF20" s="35">
        <v>350.48198421000001</v>
      </c>
      <c r="AG20" s="35">
        <v>351.31601389000002</v>
      </c>
      <c r="AH20" s="35">
        <v>327.87018756999998</v>
      </c>
      <c r="AI20" s="35">
        <v>333.00991687000004</v>
      </c>
      <c r="AJ20" s="35">
        <v>354.83491005999997</v>
      </c>
      <c r="AK20" s="35">
        <v>313.63254612000003</v>
      </c>
      <c r="AL20" s="35">
        <v>382.43089829999997</v>
      </c>
      <c r="AM20" s="35">
        <v>421.94272300000006</v>
      </c>
      <c r="AN20" s="35">
        <v>283.38145480000003</v>
      </c>
      <c r="AO20" s="35">
        <v>430.42864424999999</v>
      </c>
      <c r="AP20" s="35">
        <v>422.46890683999999</v>
      </c>
      <c r="AQ20" s="35">
        <v>345.21350436999995</v>
      </c>
      <c r="AR20" s="35">
        <v>383.02858675000004</v>
      </c>
      <c r="AS20" s="35">
        <v>396.45831713000001</v>
      </c>
      <c r="AT20" s="35">
        <v>391.87829259</v>
      </c>
      <c r="AU20" s="35">
        <v>405.55405416999997</v>
      </c>
      <c r="AV20" s="35">
        <v>417.72790552999999</v>
      </c>
      <c r="AW20" s="35">
        <v>413.92379694000005</v>
      </c>
      <c r="AX20" s="35">
        <v>434.37326605000004</v>
      </c>
      <c r="AY20" s="35">
        <v>433.67573867999994</v>
      </c>
      <c r="AZ20" s="35">
        <v>315.85984927999993</v>
      </c>
      <c r="BA20" s="35">
        <v>445.35579733000003</v>
      </c>
      <c r="BB20" s="35">
        <v>441.96062244000001</v>
      </c>
      <c r="BC20" s="35">
        <v>368.87503805</v>
      </c>
      <c r="BD20" s="35">
        <v>416.60606610999997</v>
      </c>
      <c r="BE20" s="35">
        <v>429.73333826000004</v>
      </c>
      <c r="BF20" s="35">
        <v>426.37508946999998</v>
      </c>
      <c r="BG20" s="35">
        <v>398.10691204000005</v>
      </c>
      <c r="BH20" s="35">
        <v>431.55281699</v>
      </c>
      <c r="BI20" s="35">
        <v>343.47065122000004</v>
      </c>
      <c r="BJ20" s="35">
        <v>427.31467165999999</v>
      </c>
      <c r="BK20" s="35">
        <v>451.44335067999998</v>
      </c>
      <c r="BL20" s="35">
        <v>233.43242277000002</v>
      </c>
      <c r="BM20" s="35">
        <v>476.89980199000001</v>
      </c>
      <c r="BN20" s="35">
        <v>481.55671373000001</v>
      </c>
      <c r="BO20" s="35">
        <v>436.10556247999989</v>
      </c>
      <c r="BP20" s="35">
        <v>439.90431085</v>
      </c>
      <c r="BQ20" s="35">
        <v>456.92433821000003</v>
      </c>
      <c r="BR20" s="35">
        <v>436.63212535999997</v>
      </c>
      <c r="BS20" s="35">
        <v>413.63981785000004</v>
      </c>
      <c r="BT20" s="35">
        <v>467.77617738000004</v>
      </c>
      <c r="BU20" s="35">
        <v>355.59843349999994</v>
      </c>
      <c r="BV20" s="35">
        <v>450.35535970000001</v>
      </c>
      <c r="BW20" s="35">
        <v>446.15946089999994</v>
      </c>
      <c r="BX20" s="35">
        <v>261.68543642000003</v>
      </c>
      <c r="BY20" s="35">
        <v>489.25463074999999</v>
      </c>
      <c r="BZ20" s="35">
        <v>452.30548189999996</v>
      </c>
      <c r="CA20" s="35">
        <v>404.33287390999999</v>
      </c>
      <c r="CB20" s="35">
        <v>436.60104370000005</v>
      </c>
      <c r="CC20" s="35">
        <v>434.75245899999999</v>
      </c>
      <c r="CD20" s="35">
        <v>411.75154544000003</v>
      </c>
      <c r="CE20" s="35">
        <v>423.53693204000001</v>
      </c>
      <c r="CF20" s="35">
        <v>422.65017625999997</v>
      </c>
      <c r="CG20" s="35">
        <v>423.87744721000001</v>
      </c>
      <c r="CH20" s="35">
        <v>454.25088610999995</v>
      </c>
      <c r="CI20" s="35">
        <v>461.48329448999988</v>
      </c>
      <c r="CJ20" s="35">
        <v>294.46982279000002</v>
      </c>
      <c r="CK20" s="35">
        <v>459.21287293999995</v>
      </c>
      <c r="CL20" s="35">
        <v>443.15724878000003</v>
      </c>
      <c r="CM20" s="35">
        <v>413.47015265999994</v>
      </c>
      <c r="CN20" s="35">
        <v>433.10228096000009</v>
      </c>
      <c r="CO20" s="35">
        <v>447.54334106000005</v>
      </c>
      <c r="CP20" s="35">
        <v>408.14174372000002</v>
      </c>
      <c r="CQ20" s="35">
        <v>396.84156849999999</v>
      </c>
      <c r="CR20" s="35">
        <v>455.46334457</v>
      </c>
      <c r="CS20" s="35">
        <v>252.20036682999998</v>
      </c>
      <c r="CT20" s="35">
        <v>424.19006915999989</v>
      </c>
      <c r="CU20" s="35">
        <v>455.53090410000004</v>
      </c>
      <c r="CV20" s="35">
        <v>300.97513007999999</v>
      </c>
      <c r="CW20" s="35">
        <v>464.7195220800001</v>
      </c>
      <c r="CX20" s="35">
        <v>443.65368340000003</v>
      </c>
      <c r="CY20" s="35">
        <v>367.65554481999999</v>
      </c>
      <c r="CZ20" s="35">
        <v>416.56627027999997</v>
      </c>
      <c r="DA20" s="35">
        <v>414.86934543000007</v>
      </c>
      <c r="DB20" s="35">
        <v>419.65498121000002</v>
      </c>
      <c r="DC20" s="35">
        <v>374.31675466000007</v>
      </c>
      <c r="DD20" s="35">
        <v>455.32616786</v>
      </c>
      <c r="DE20" s="35">
        <v>421.76834071000002</v>
      </c>
      <c r="DF20" s="35">
        <v>424.08011281</v>
      </c>
      <c r="DG20" s="35">
        <v>452.19120031</v>
      </c>
      <c r="DH20" s="35">
        <v>307.79741463000005</v>
      </c>
      <c r="DI20" s="35">
        <v>467.10745373000003</v>
      </c>
      <c r="DJ20" s="35">
        <v>443.34501345000001</v>
      </c>
      <c r="DK20" s="35">
        <v>368.15892680999991</v>
      </c>
      <c r="DL20" s="35">
        <v>463.31484837000011</v>
      </c>
      <c r="DM20" s="35">
        <v>455.70421886000003</v>
      </c>
      <c r="DN20" s="35">
        <v>430.34754510000005</v>
      </c>
      <c r="DO20" s="35">
        <v>392.9639219</v>
      </c>
      <c r="DP20" s="35">
        <v>478.15355524</v>
      </c>
      <c r="DQ20" s="35">
        <v>350.36429596000011</v>
      </c>
      <c r="DR20" s="35">
        <v>404.67966074000003</v>
      </c>
      <c r="DS20" s="35">
        <v>454.16342666999992</v>
      </c>
      <c r="DT20" s="35">
        <v>219.63499928000002</v>
      </c>
      <c r="DU20" s="35">
        <v>476.01434326999998</v>
      </c>
      <c r="DV20" s="35">
        <v>476.88875136000001</v>
      </c>
      <c r="DW20" s="35">
        <v>391.78198304</v>
      </c>
      <c r="DX20" s="35">
        <v>452.95834255</v>
      </c>
      <c r="DY20" s="35">
        <v>477.47956739999995</v>
      </c>
      <c r="DZ20" s="35">
        <v>416.00838528999998</v>
      </c>
      <c r="EA20" s="35">
        <v>370.80847099999994</v>
      </c>
      <c r="EB20" s="35">
        <v>470.43058547999999</v>
      </c>
      <c r="EC20" s="35">
        <v>236.56104970999996</v>
      </c>
      <c r="ED20" s="35">
        <v>444.50342292000005</v>
      </c>
      <c r="EE20" s="35">
        <v>462.41209857000007</v>
      </c>
      <c r="EF20" s="35">
        <v>251.55997934999999</v>
      </c>
      <c r="EG20" s="35">
        <v>492.99035788999998</v>
      </c>
      <c r="EH20" s="35">
        <v>474.94144397999997</v>
      </c>
      <c r="EI20" s="35">
        <v>400.99098497999989</v>
      </c>
      <c r="EJ20" s="35">
        <v>453.82705629999998</v>
      </c>
      <c r="EK20" s="35">
        <v>448.41908515</v>
      </c>
      <c r="EL20" s="35">
        <v>440.86420841</v>
      </c>
      <c r="EM20" s="35">
        <v>423.75018278000005</v>
      </c>
      <c r="EN20" s="35">
        <v>442.78060548000002</v>
      </c>
      <c r="EO20" s="35">
        <v>412.62494060999995</v>
      </c>
      <c r="EP20" s="35">
        <v>418.39444327999996</v>
      </c>
      <c r="EQ20" s="35">
        <v>438.35504471999997</v>
      </c>
      <c r="ER20" s="35">
        <v>233.07823166</v>
      </c>
      <c r="ES20" s="35">
        <v>431.64171239000001</v>
      </c>
      <c r="ET20" s="35">
        <v>425.63094188000008</v>
      </c>
      <c r="EU20" s="35">
        <v>383.83510440000003</v>
      </c>
      <c r="EV20" s="35">
        <v>423.31802319999997</v>
      </c>
      <c r="EW20" s="35">
        <v>460.83996386000001</v>
      </c>
      <c r="EX20" s="35">
        <v>391.51230274000011</v>
      </c>
      <c r="EY20" s="35">
        <v>422.63524722000005</v>
      </c>
      <c r="EZ20" s="35">
        <v>433.90646261999996</v>
      </c>
      <c r="FA20" s="35">
        <v>297.51710020000002</v>
      </c>
      <c r="FB20" s="35">
        <v>394.02085658999999</v>
      </c>
      <c r="FC20" s="35">
        <v>443.16406864999993</v>
      </c>
      <c r="FD20" s="35">
        <v>286.58403426000001</v>
      </c>
      <c r="FE20" s="35">
        <v>457.21639040000002</v>
      </c>
      <c r="FF20" s="35">
        <v>453.04958968</v>
      </c>
      <c r="FG20" s="35">
        <v>401.23498995</v>
      </c>
      <c r="FH20" s="35">
        <v>427.41912192000007</v>
      </c>
      <c r="FI20" s="35">
        <v>435.62865652000005</v>
      </c>
      <c r="FJ20" s="35">
        <v>418.74495930000006</v>
      </c>
      <c r="FK20" s="35">
        <v>375.50286991999997</v>
      </c>
      <c r="FL20" s="35">
        <v>435.53234637000003</v>
      </c>
      <c r="FM20" s="35">
        <v>365.80713715999997</v>
      </c>
      <c r="FN20" s="35">
        <v>394.53229734000001</v>
      </c>
      <c r="FO20" s="35">
        <v>435.77041375999994</v>
      </c>
      <c r="FP20" s="35">
        <v>332.96741013999997</v>
      </c>
      <c r="FQ20" s="35">
        <v>458.10996513999993</v>
      </c>
      <c r="FR20" s="35">
        <v>452.90420069999993</v>
      </c>
      <c r="FS20" s="35">
        <v>410.09687586000001</v>
      </c>
      <c r="FT20" s="35">
        <v>444.25618558000008</v>
      </c>
      <c r="FU20" s="35">
        <v>456.9985762799999</v>
      </c>
      <c r="FV20" s="35">
        <v>422.72395812000008</v>
      </c>
      <c r="FW20" s="35">
        <v>378.86342013999996</v>
      </c>
      <c r="FX20" s="35">
        <v>438.45547945999999</v>
      </c>
      <c r="FY20" s="35">
        <v>454.14418052000002</v>
      </c>
      <c r="FZ20" s="35">
        <v>422.00560352000008</v>
      </c>
      <c r="GA20" s="35">
        <v>451.08361196999999</v>
      </c>
      <c r="GB20" s="35">
        <v>349.19363908000003</v>
      </c>
      <c r="GC20" s="35">
        <v>450.39948026000002</v>
      </c>
      <c r="GD20" s="35">
        <v>444.55014480000011</v>
      </c>
      <c r="GE20" s="35">
        <v>372.06142918999996</v>
      </c>
      <c r="GF20" s="35">
        <v>412.87020268000009</v>
      </c>
      <c r="GG20" s="35">
        <v>431.48120447000002</v>
      </c>
      <c r="GH20" s="35">
        <v>400.26050949</v>
      </c>
      <c r="GI20" s="35">
        <v>366.06477975000007</v>
      </c>
      <c r="GJ20" s="35">
        <v>430.44470331999997</v>
      </c>
      <c r="GK20" s="35">
        <v>242.5288596</v>
      </c>
      <c r="GL20" s="35">
        <v>423.50793817000005</v>
      </c>
      <c r="GM20" s="35">
        <v>448.42825647000001</v>
      </c>
      <c r="GN20" s="35">
        <v>214.67665348</v>
      </c>
      <c r="GO20" s="35">
        <v>483.79932103000004</v>
      </c>
      <c r="GP20" s="35">
        <v>421.31369633000003</v>
      </c>
      <c r="GQ20" s="35">
        <v>363.13444272999993</v>
      </c>
      <c r="GR20" s="35">
        <v>440.09449164999995</v>
      </c>
      <c r="GS20" s="35">
        <v>447.11584260000006</v>
      </c>
      <c r="GT20" s="35">
        <v>416.15371152</v>
      </c>
      <c r="GU20" s="35">
        <v>371.91567556000001</v>
      </c>
      <c r="GV20" s="35">
        <v>430.79079918000002</v>
      </c>
      <c r="GW20" s="35">
        <v>335.03305087999996</v>
      </c>
      <c r="GX20" s="35">
        <v>421.51405570999992</v>
      </c>
      <c r="GY20" s="35">
        <v>421.32613227000002</v>
      </c>
      <c r="GZ20" s="35">
        <v>239.14660592000001</v>
      </c>
      <c r="HA20" s="35">
        <v>450.59638496999997</v>
      </c>
      <c r="HB20" s="35">
        <v>428.81453393000004</v>
      </c>
      <c r="HC20" s="35">
        <v>392.62774692999989</v>
      </c>
      <c r="HD20" s="35">
        <v>409.64312498000004</v>
      </c>
      <c r="HE20" s="35">
        <v>446.03326499000002</v>
      </c>
      <c r="HF20" s="35">
        <v>420.22573286000005</v>
      </c>
      <c r="HG20" s="35">
        <v>419.52288858000003</v>
      </c>
      <c r="HH20" s="35">
        <v>445.15087678999998</v>
      </c>
      <c r="HI20" s="35">
        <v>443.10026026000003</v>
      </c>
      <c r="HJ20" s="35">
        <v>448.84075513999994</v>
      </c>
      <c r="HK20" s="35">
        <v>445.96638929000005</v>
      </c>
      <c r="HL20" s="35">
        <v>258.15537724000001</v>
      </c>
      <c r="HM20" s="35">
        <v>459.24723037000001</v>
      </c>
      <c r="HN20" s="35">
        <v>408.65788974000003</v>
      </c>
      <c r="HO20" s="35">
        <v>372.66558058999999</v>
      </c>
      <c r="HP20" s="35">
        <v>416.96042800999999</v>
      </c>
      <c r="HQ20" s="35">
        <v>427.65857890999996</v>
      </c>
      <c r="HR20" s="35">
        <v>395.52289529000001</v>
      </c>
      <c r="HS20" s="35">
        <v>396.69052818000006</v>
      </c>
      <c r="HT20" s="35">
        <v>409.24156050000005</v>
      </c>
      <c r="HU20" s="35">
        <v>219.53827774000001</v>
      </c>
      <c r="HV20" s="35">
        <v>394.35214976000003</v>
      </c>
      <c r="HW20" s="35">
        <v>423.8013428299999</v>
      </c>
      <c r="HX20" s="35">
        <v>299.28368469000003</v>
      </c>
      <c r="HY20" s="35">
        <v>435.71755665000001</v>
      </c>
      <c r="HZ20" s="35">
        <v>439.26913338000003</v>
      </c>
      <c r="IA20" s="35">
        <v>358.69518141999998</v>
      </c>
      <c r="IB20" s="35">
        <v>398.20986313999998</v>
      </c>
      <c r="IC20" s="35">
        <v>417.78365114999997</v>
      </c>
      <c r="ID20" s="35">
        <v>383.84360007999999</v>
      </c>
      <c r="IE20" s="35">
        <v>352.35871882999999</v>
      </c>
      <c r="IF20" s="35">
        <v>408.00387091000005</v>
      </c>
      <c r="IG20" s="35">
        <v>411.97964169000005</v>
      </c>
      <c r="IH20" s="35">
        <v>402.87151963999992</v>
      </c>
      <c r="II20" s="35">
        <v>437.22180825999999</v>
      </c>
      <c r="IJ20" s="35">
        <v>327.87868815000002</v>
      </c>
      <c r="IK20" s="35">
        <v>468.19681114000002</v>
      </c>
      <c r="IL20" s="35">
        <v>424.59221133</v>
      </c>
      <c r="IM20" s="35">
        <v>362.21930846999993</v>
      </c>
      <c r="IN20" s="35">
        <v>415.13676312999991</v>
      </c>
      <c r="IO20" s="35">
        <v>415.27137671000003</v>
      </c>
      <c r="IP20" s="35">
        <v>396.65965388999996</v>
      </c>
      <c r="IQ20" s="35">
        <v>360.88781945000005</v>
      </c>
      <c r="IR20" s="35">
        <v>414.66318682999992</v>
      </c>
      <c r="IS20" s="35">
        <v>322.24142074000002</v>
      </c>
      <c r="IT20" s="35">
        <v>401.79624457</v>
      </c>
      <c r="IU20" s="35">
        <v>418.2505918</v>
      </c>
      <c r="IV20" s="35">
        <v>327.53137876000011</v>
      </c>
      <c r="IW20" s="35">
        <v>454.53225658999997</v>
      </c>
      <c r="IX20" s="35">
        <v>391.97453812000003</v>
      </c>
      <c r="IY20" s="35">
        <v>355.33727188999995</v>
      </c>
      <c r="IZ20" s="35">
        <v>429.81149739000006</v>
      </c>
      <c r="JA20" s="35">
        <v>420.74768624999996</v>
      </c>
      <c r="JB20" s="35">
        <v>381.82593365999998</v>
      </c>
      <c r="JC20" s="35">
        <v>335.84829066000003</v>
      </c>
      <c r="JD20" s="35">
        <v>417.67732669000003</v>
      </c>
      <c r="JE20" s="35">
        <v>314.59381003999999</v>
      </c>
    </row>
    <row r="21" spans="1:265" x14ac:dyDescent="0.2">
      <c r="A21" s="36" t="s">
        <v>11</v>
      </c>
      <c r="B21" s="35">
        <v>239.33247202000001</v>
      </c>
      <c r="C21" s="35">
        <v>273.20434686999999</v>
      </c>
      <c r="D21" s="35">
        <v>190.01481608</v>
      </c>
      <c r="E21" s="35">
        <v>295.04456603</v>
      </c>
      <c r="F21" s="35">
        <v>270.84347783999999</v>
      </c>
      <c r="G21" s="35">
        <v>232.79867992000001</v>
      </c>
      <c r="H21" s="35">
        <v>240.10880807000001</v>
      </c>
      <c r="I21" s="35">
        <v>248.62423418</v>
      </c>
      <c r="J21" s="35">
        <v>231.12304997999996</v>
      </c>
      <c r="K21" s="35">
        <v>245.72543507000003</v>
      </c>
      <c r="L21" s="35">
        <v>269.41959958999996</v>
      </c>
      <c r="M21" s="35">
        <v>224.60584620999998</v>
      </c>
      <c r="N21" s="35">
        <v>231.37884122</v>
      </c>
      <c r="O21" s="35">
        <v>235.56148357999999</v>
      </c>
      <c r="P21" s="35">
        <v>179.36505095000001</v>
      </c>
      <c r="Q21" s="35">
        <v>274.15220404999997</v>
      </c>
      <c r="R21" s="35">
        <v>227.77217166999998</v>
      </c>
      <c r="S21" s="35">
        <v>192.76246022999999</v>
      </c>
      <c r="T21" s="35">
        <v>195.31303428999999</v>
      </c>
      <c r="U21" s="35">
        <v>204.48083285999999</v>
      </c>
      <c r="V21" s="35">
        <v>224.04542036999996</v>
      </c>
      <c r="W21" s="35">
        <v>235.35274057000001</v>
      </c>
      <c r="X21" s="35">
        <v>251.45759534000001</v>
      </c>
      <c r="Y21" s="35">
        <v>221.74487290000002</v>
      </c>
      <c r="Z21" s="35">
        <v>245.22316595999999</v>
      </c>
      <c r="AA21" s="35">
        <v>242.33553013999997</v>
      </c>
      <c r="AB21" s="35">
        <v>186.67370826999996</v>
      </c>
      <c r="AC21" s="35">
        <v>273.07616995000001</v>
      </c>
      <c r="AD21" s="35">
        <v>264.59809658</v>
      </c>
      <c r="AE21" s="35">
        <v>217.85310507</v>
      </c>
      <c r="AF21" s="35">
        <v>220.70782608999997</v>
      </c>
      <c r="AG21" s="35">
        <v>217.82359657000001</v>
      </c>
      <c r="AH21" s="35">
        <v>219.5213253</v>
      </c>
      <c r="AI21" s="35">
        <v>208.69274060999999</v>
      </c>
      <c r="AJ21" s="35">
        <v>252.38334329</v>
      </c>
      <c r="AK21" s="35">
        <v>208.84210657</v>
      </c>
      <c r="AL21" s="35">
        <v>232.40270217999998</v>
      </c>
      <c r="AM21" s="35">
        <v>268.09518003000005</v>
      </c>
      <c r="AN21" s="35">
        <v>219.52341022999997</v>
      </c>
      <c r="AO21" s="35">
        <v>310.54183462999998</v>
      </c>
      <c r="AP21" s="35">
        <v>291.18099678999999</v>
      </c>
      <c r="AQ21" s="35">
        <v>251.35937621000002</v>
      </c>
      <c r="AR21" s="35">
        <v>269.40342834000006</v>
      </c>
      <c r="AS21" s="35">
        <v>267.71522118000007</v>
      </c>
      <c r="AT21" s="35">
        <v>260.77396569000001</v>
      </c>
      <c r="AU21" s="35">
        <v>256.27168998999997</v>
      </c>
      <c r="AV21" s="35">
        <v>276.46473979999996</v>
      </c>
      <c r="AW21" s="35">
        <v>283.47782887999995</v>
      </c>
      <c r="AX21" s="35">
        <v>267.48826437000002</v>
      </c>
      <c r="AY21" s="35">
        <v>266.64535553999991</v>
      </c>
      <c r="AZ21" s="35">
        <v>236.56864808999998</v>
      </c>
      <c r="BA21" s="35">
        <v>307.42348109999995</v>
      </c>
      <c r="BB21" s="35">
        <v>286.19703901999998</v>
      </c>
      <c r="BC21" s="35">
        <v>267.41198014000003</v>
      </c>
      <c r="BD21" s="35">
        <v>263.40444928000005</v>
      </c>
      <c r="BE21" s="35">
        <v>257.47425305999997</v>
      </c>
      <c r="BF21" s="35">
        <v>261.42369502000003</v>
      </c>
      <c r="BG21" s="35">
        <v>277.44987660999999</v>
      </c>
      <c r="BH21" s="35">
        <v>300.82707815000003</v>
      </c>
      <c r="BI21" s="35">
        <v>250.06320532999999</v>
      </c>
      <c r="BJ21" s="35">
        <v>278.75348043999992</v>
      </c>
      <c r="BK21" s="35">
        <v>299.21386871999999</v>
      </c>
      <c r="BL21" s="35">
        <v>179.83095076000004</v>
      </c>
      <c r="BM21" s="35">
        <v>328.21971472000001</v>
      </c>
      <c r="BN21" s="35">
        <v>318.25584963000006</v>
      </c>
      <c r="BO21" s="35">
        <v>255.21717479</v>
      </c>
      <c r="BP21" s="35">
        <v>266.93051776999999</v>
      </c>
      <c r="BQ21" s="35">
        <v>289.07686212999999</v>
      </c>
      <c r="BR21" s="35">
        <v>275.00806261000002</v>
      </c>
      <c r="BS21" s="35">
        <v>258.92363611999997</v>
      </c>
      <c r="BT21" s="35">
        <v>291.06036269999998</v>
      </c>
      <c r="BU21" s="35">
        <v>251.53098054999998</v>
      </c>
      <c r="BV21" s="35">
        <v>282.33658674000003</v>
      </c>
      <c r="BW21" s="35">
        <v>276.68652244999998</v>
      </c>
      <c r="BX21" s="35">
        <v>195.60989460000002</v>
      </c>
      <c r="BY21" s="35">
        <v>335.46823674999996</v>
      </c>
      <c r="BZ21" s="35">
        <v>295.28664573000003</v>
      </c>
      <c r="CA21" s="35">
        <v>275.37686882999998</v>
      </c>
      <c r="CB21" s="35">
        <v>274.57077983999994</v>
      </c>
      <c r="CC21" s="35">
        <v>267.10229953999993</v>
      </c>
      <c r="CD21" s="35">
        <v>298.21515724</v>
      </c>
      <c r="CE21" s="35">
        <v>297.73755244999995</v>
      </c>
      <c r="CF21" s="35">
        <v>314.30897825</v>
      </c>
      <c r="CG21" s="35">
        <v>295.65978249000005</v>
      </c>
      <c r="CH21" s="35">
        <v>301.61914159000003</v>
      </c>
      <c r="CI21" s="35">
        <v>300.31868025</v>
      </c>
      <c r="CJ21" s="35">
        <v>237.87857075000005</v>
      </c>
      <c r="CK21" s="35">
        <v>341.61601568000003</v>
      </c>
      <c r="CL21" s="35">
        <v>335.99475136000001</v>
      </c>
      <c r="CM21" s="35">
        <v>278.27833698999996</v>
      </c>
      <c r="CN21" s="35">
        <v>258.53775659999997</v>
      </c>
      <c r="CO21" s="35">
        <v>279.04023845999996</v>
      </c>
      <c r="CP21" s="35">
        <v>274.53730022999997</v>
      </c>
      <c r="CQ21" s="35">
        <v>273.41516243000001</v>
      </c>
      <c r="CR21" s="35">
        <v>304.52026584999999</v>
      </c>
      <c r="CS21" s="35">
        <v>199.02104406999999</v>
      </c>
      <c r="CT21" s="35">
        <v>296.03865153000004</v>
      </c>
      <c r="CU21" s="35">
        <v>297.32602950999996</v>
      </c>
      <c r="CV21" s="35">
        <v>230.91304334999998</v>
      </c>
      <c r="CW21" s="35">
        <v>308.1535109300001</v>
      </c>
      <c r="CX21" s="35">
        <v>320.49212815999999</v>
      </c>
      <c r="CY21" s="35">
        <v>257.48359406999998</v>
      </c>
      <c r="CZ21" s="35">
        <v>262.50421061999998</v>
      </c>
      <c r="DA21" s="35">
        <v>287.65235547000003</v>
      </c>
      <c r="DB21" s="35">
        <v>282.63120867999999</v>
      </c>
      <c r="DC21" s="35">
        <v>289.38621265999996</v>
      </c>
      <c r="DD21" s="35">
        <v>319.96670775000001</v>
      </c>
      <c r="DE21" s="35">
        <v>298.24430361999998</v>
      </c>
      <c r="DF21" s="35">
        <v>302.96510711000002</v>
      </c>
      <c r="DG21" s="35">
        <v>313.63812037000002</v>
      </c>
      <c r="DH21" s="35">
        <v>255.32363370000002</v>
      </c>
      <c r="DI21" s="35">
        <v>323.61249465999998</v>
      </c>
      <c r="DJ21" s="35">
        <v>346.58808822000003</v>
      </c>
      <c r="DK21" s="35">
        <v>289.48324517999998</v>
      </c>
      <c r="DL21" s="35">
        <v>313.30243444999991</v>
      </c>
      <c r="DM21" s="35">
        <v>340.68327583000001</v>
      </c>
      <c r="DN21" s="35">
        <v>293.94431513000001</v>
      </c>
      <c r="DO21" s="35">
        <v>284.47083495999999</v>
      </c>
      <c r="DP21" s="35">
        <v>303.92571192999998</v>
      </c>
      <c r="DQ21" s="35">
        <v>251.81734822999999</v>
      </c>
      <c r="DR21" s="35">
        <v>302.82727146999991</v>
      </c>
      <c r="DS21" s="35">
        <v>301.93217526999996</v>
      </c>
      <c r="DT21" s="35">
        <v>189.02076617</v>
      </c>
      <c r="DU21" s="35">
        <v>337.57672938999997</v>
      </c>
      <c r="DV21" s="35">
        <v>333.63081482999996</v>
      </c>
      <c r="DW21" s="35">
        <v>278.65257881000008</v>
      </c>
      <c r="DX21" s="35">
        <v>297.44974778000005</v>
      </c>
      <c r="DY21" s="35">
        <v>296.40094088000001</v>
      </c>
      <c r="DZ21" s="35">
        <v>290.24136454000001</v>
      </c>
      <c r="EA21" s="35">
        <v>295.96222814999999</v>
      </c>
      <c r="EB21" s="35">
        <v>325.40292082999997</v>
      </c>
      <c r="EC21" s="35">
        <v>214.07963975999999</v>
      </c>
      <c r="ED21" s="35">
        <v>307.06100414000002</v>
      </c>
      <c r="EE21" s="35">
        <v>285.18587411999999</v>
      </c>
      <c r="EF21" s="35">
        <v>190.84082176000004</v>
      </c>
      <c r="EG21" s="35">
        <v>368.97563509000008</v>
      </c>
      <c r="EH21" s="35">
        <v>319.52018789999994</v>
      </c>
      <c r="EI21" s="35">
        <v>306.43396787000006</v>
      </c>
      <c r="EJ21" s="35">
        <v>306.81822598999992</v>
      </c>
      <c r="EK21" s="35">
        <v>283.37046999</v>
      </c>
      <c r="EL21" s="35">
        <v>279.98484781999997</v>
      </c>
      <c r="EM21" s="35">
        <v>303.15730897999998</v>
      </c>
      <c r="EN21" s="35">
        <v>301.44863824999999</v>
      </c>
      <c r="EO21" s="35">
        <v>293.25729268999999</v>
      </c>
      <c r="EP21" s="35">
        <v>306.25095033999997</v>
      </c>
      <c r="EQ21" s="35">
        <v>310.05364237999993</v>
      </c>
      <c r="ER21" s="35">
        <v>227.63483334999998</v>
      </c>
      <c r="ES21" s="35">
        <v>337.92361367000007</v>
      </c>
      <c r="ET21" s="35">
        <v>321.24228679000004</v>
      </c>
      <c r="EU21" s="35">
        <v>299.01919532999995</v>
      </c>
      <c r="EV21" s="35">
        <v>293.22986281999999</v>
      </c>
      <c r="EW21" s="35">
        <v>286.23577627999998</v>
      </c>
      <c r="EX21" s="35">
        <v>276.78566770999993</v>
      </c>
      <c r="EY21" s="35">
        <v>306.33167603999999</v>
      </c>
      <c r="EZ21" s="35">
        <v>311.66190451</v>
      </c>
      <c r="FA21" s="35">
        <v>247.74756348</v>
      </c>
      <c r="FB21" s="35">
        <v>268.63589102000003</v>
      </c>
      <c r="FC21" s="35">
        <v>298.62836075000001</v>
      </c>
      <c r="FD21" s="35">
        <v>235.04488709999995</v>
      </c>
      <c r="FE21" s="35">
        <v>343.73026180999994</v>
      </c>
      <c r="FF21" s="35">
        <v>323.16621278000008</v>
      </c>
      <c r="FG21" s="35">
        <v>271.51948826</v>
      </c>
      <c r="FH21" s="35">
        <v>282.51547712000001</v>
      </c>
      <c r="FI21" s="35">
        <v>288.02648899000002</v>
      </c>
      <c r="FJ21" s="35">
        <v>263.55425514000007</v>
      </c>
      <c r="FK21" s="35">
        <v>270.46105631000006</v>
      </c>
      <c r="FL21" s="35">
        <v>285.08186423999996</v>
      </c>
      <c r="FM21" s="35">
        <v>242.04905065999998</v>
      </c>
      <c r="FN21" s="35">
        <v>263.44539491000006</v>
      </c>
      <c r="FO21" s="35">
        <v>281.98269040000002</v>
      </c>
      <c r="FP21" s="35">
        <v>233.60126549999998</v>
      </c>
      <c r="FQ21" s="35">
        <v>340.13364295000002</v>
      </c>
      <c r="FR21" s="35">
        <v>312.96111603999998</v>
      </c>
      <c r="FS21" s="35">
        <v>265.70161242</v>
      </c>
      <c r="FT21" s="35">
        <v>294.07478436999997</v>
      </c>
      <c r="FU21" s="35">
        <v>307.47228569999999</v>
      </c>
      <c r="FV21" s="35">
        <v>310.11703682000001</v>
      </c>
      <c r="FW21" s="35">
        <v>281.66981743999997</v>
      </c>
      <c r="FX21" s="35">
        <v>319.64394907999997</v>
      </c>
      <c r="FY21" s="35">
        <v>310.08165826999999</v>
      </c>
      <c r="FZ21" s="35">
        <v>292.29986131999999</v>
      </c>
      <c r="GA21" s="35">
        <v>285.11495310999999</v>
      </c>
      <c r="GB21" s="35">
        <v>240.50792694</v>
      </c>
      <c r="GC21" s="35">
        <v>339.52499472</v>
      </c>
      <c r="GD21" s="35">
        <v>332.83608744000003</v>
      </c>
      <c r="GE21" s="35">
        <v>282.96857567000001</v>
      </c>
      <c r="GF21" s="35">
        <v>276.95393331999998</v>
      </c>
      <c r="GG21" s="35">
        <v>294.03257240000005</v>
      </c>
      <c r="GH21" s="35">
        <v>279.40740969999996</v>
      </c>
      <c r="GI21" s="35">
        <v>263.74719027000003</v>
      </c>
      <c r="GJ21" s="35">
        <v>305.75133996999995</v>
      </c>
      <c r="GK21" s="35">
        <v>186.44954127999998</v>
      </c>
      <c r="GL21" s="35">
        <v>288.26541598000006</v>
      </c>
      <c r="GM21" s="35">
        <v>290.94174967999999</v>
      </c>
      <c r="GN21" s="35">
        <v>188.95720112000001</v>
      </c>
      <c r="GO21" s="35">
        <v>321.71837352</v>
      </c>
      <c r="GP21" s="35">
        <v>311.21311622000002</v>
      </c>
      <c r="GQ21" s="35">
        <v>279.80963512</v>
      </c>
      <c r="GR21" s="35">
        <v>279.32439953000005</v>
      </c>
      <c r="GS21" s="35">
        <v>276.02122625999999</v>
      </c>
      <c r="GT21" s="35">
        <v>275.02533732999996</v>
      </c>
      <c r="GU21" s="35">
        <v>252.16464270000006</v>
      </c>
      <c r="GV21" s="35">
        <v>295.88610516000006</v>
      </c>
      <c r="GW21" s="35">
        <v>238.29317533</v>
      </c>
      <c r="GX21" s="35">
        <v>289.62943906999999</v>
      </c>
      <c r="GY21" s="35">
        <v>259.35694427999999</v>
      </c>
      <c r="GZ21" s="35">
        <v>201.05431326999999</v>
      </c>
      <c r="HA21" s="35">
        <v>324.56598831000002</v>
      </c>
      <c r="HB21" s="35">
        <v>287.53082513999999</v>
      </c>
      <c r="HC21" s="35">
        <v>258.15238797000001</v>
      </c>
      <c r="HD21" s="35">
        <v>285.03815635000001</v>
      </c>
      <c r="HE21" s="35">
        <v>277.33811061</v>
      </c>
      <c r="HF21" s="35">
        <v>271.34224905000002</v>
      </c>
      <c r="HG21" s="35">
        <v>281.28553063999999</v>
      </c>
      <c r="HH21" s="35">
        <v>287.33926790999993</v>
      </c>
      <c r="HI21" s="35">
        <v>298.64844586999999</v>
      </c>
      <c r="HJ21" s="35">
        <v>312.48691378999996</v>
      </c>
      <c r="HK21" s="35">
        <v>310.17461126999996</v>
      </c>
      <c r="HL21" s="35">
        <v>218.78963215000005</v>
      </c>
      <c r="HM21" s="35">
        <v>361.69754392000004</v>
      </c>
      <c r="HN21" s="35">
        <v>320.63081946</v>
      </c>
      <c r="HO21" s="35">
        <v>284.75325163000002</v>
      </c>
      <c r="HP21" s="35">
        <v>277.0294344400001</v>
      </c>
      <c r="HQ21" s="35">
        <v>292.36597762000002</v>
      </c>
      <c r="HR21" s="35">
        <v>260.81183110999996</v>
      </c>
      <c r="HS21" s="35">
        <v>290.71265038000007</v>
      </c>
      <c r="HT21" s="35">
        <v>289.71966704000005</v>
      </c>
      <c r="HU21" s="35">
        <v>199.20219602999998</v>
      </c>
      <c r="HV21" s="35">
        <v>274.7951742599999</v>
      </c>
      <c r="HW21" s="35">
        <v>296.81556399999999</v>
      </c>
      <c r="HX21" s="35">
        <v>239.4388721</v>
      </c>
      <c r="HY21" s="35">
        <v>350.41573744000004</v>
      </c>
      <c r="HZ21" s="35">
        <v>318.21650216999996</v>
      </c>
      <c r="IA21" s="35">
        <v>251.75513820999998</v>
      </c>
      <c r="IB21" s="35">
        <v>264.78192539999998</v>
      </c>
      <c r="IC21" s="35">
        <v>269.17289414999993</v>
      </c>
      <c r="ID21" s="35">
        <v>282.08521115000002</v>
      </c>
      <c r="IE21" s="35">
        <v>280.19118143999998</v>
      </c>
      <c r="IF21" s="35">
        <v>302.95921881999999</v>
      </c>
      <c r="IG21" s="35">
        <v>294.48952362000006</v>
      </c>
      <c r="IH21" s="35">
        <v>297.60089466999995</v>
      </c>
      <c r="II21" s="35">
        <v>301.91120967000001</v>
      </c>
      <c r="IJ21" s="35">
        <v>264.60192370999999</v>
      </c>
      <c r="IK21" s="35">
        <v>345.30370156000009</v>
      </c>
      <c r="IL21" s="35">
        <v>321.86329979999994</v>
      </c>
      <c r="IM21" s="35">
        <v>254.57742426000002</v>
      </c>
      <c r="IN21" s="35">
        <v>262.01123151000002</v>
      </c>
      <c r="IO21" s="35">
        <v>260.58265672000005</v>
      </c>
      <c r="IP21" s="35">
        <v>261.65265277999998</v>
      </c>
      <c r="IQ21" s="35">
        <v>247.47971123999997</v>
      </c>
      <c r="IR21" s="35">
        <v>296.92554075000004</v>
      </c>
      <c r="IS21" s="35">
        <v>242.71166301999997</v>
      </c>
      <c r="IT21" s="35">
        <v>300.07602061000006</v>
      </c>
      <c r="IU21" s="35">
        <v>308.98654220999998</v>
      </c>
      <c r="IV21" s="35">
        <v>262.37406527000002</v>
      </c>
      <c r="IW21" s="35">
        <v>364.41853055999997</v>
      </c>
      <c r="IX21" s="35">
        <v>311.89445111999999</v>
      </c>
      <c r="IY21" s="35">
        <v>271.49778494000003</v>
      </c>
      <c r="IZ21" s="35">
        <v>281.71563315999992</v>
      </c>
      <c r="JA21" s="35">
        <v>288.91686353</v>
      </c>
      <c r="JB21" s="35">
        <v>287.21197536999995</v>
      </c>
      <c r="JC21" s="35">
        <v>269.89835275000002</v>
      </c>
      <c r="JD21" s="35">
        <v>310.72818762999998</v>
      </c>
      <c r="JE21" s="35">
        <v>260.31456749</v>
      </c>
    </row>
    <row r="22" spans="1:265" x14ac:dyDescent="0.2">
      <c r="A22" s="36" t="s">
        <v>13</v>
      </c>
      <c r="B22" s="35">
        <v>825.77113480000003</v>
      </c>
      <c r="C22" s="35">
        <v>886.27751431000002</v>
      </c>
      <c r="D22" s="35">
        <v>4079.46256752</v>
      </c>
      <c r="E22" s="35">
        <v>838.59478839999997</v>
      </c>
      <c r="F22" s="35">
        <v>876.05960109</v>
      </c>
      <c r="G22" s="35">
        <v>1145.0987210400001</v>
      </c>
      <c r="H22" s="35">
        <v>935.50346502000002</v>
      </c>
      <c r="I22" s="35">
        <v>987.55076611999993</v>
      </c>
      <c r="J22" s="35">
        <v>1594.9076773100001</v>
      </c>
      <c r="K22" s="35">
        <v>914.10460130000001</v>
      </c>
      <c r="L22" s="35">
        <v>963.34847918000003</v>
      </c>
      <c r="M22" s="35">
        <v>1420.82415954</v>
      </c>
      <c r="N22" s="35">
        <v>881.83818518999999</v>
      </c>
      <c r="O22" s="35">
        <v>944.56403875000001</v>
      </c>
      <c r="P22" s="35">
        <v>4140.6936722700002</v>
      </c>
      <c r="Q22" s="35">
        <v>688.04163399000004</v>
      </c>
      <c r="R22" s="35">
        <v>799.80459222000013</v>
      </c>
      <c r="S22" s="35">
        <v>1424.7890718100002</v>
      </c>
      <c r="T22" s="35">
        <v>970.84709679999992</v>
      </c>
      <c r="U22" s="35">
        <v>1165.2799492999998</v>
      </c>
      <c r="V22" s="35">
        <v>1528.2409294899999</v>
      </c>
      <c r="W22" s="35">
        <v>905.65438486999994</v>
      </c>
      <c r="X22" s="35">
        <v>714.19849853000005</v>
      </c>
      <c r="Y22" s="35">
        <v>1620.52706412</v>
      </c>
      <c r="Z22" s="35">
        <v>648.74220718000015</v>
      </c>
      <c r="AA22" s="35">
        <v>859.65190431999997</v>
      </c>
      <c r="AB22" s="35">
        <v>3187.7839212399995</v>
      </c>
      <c r="AC22" s="35">
        <v>678.18906037000011</v>
      </c>
      <c r="AD22" s="35">
        <v>713.19876971000008</v>
      </c>
      <c r="AE22" s="35">
        <v>1076.2493686700002</v>
      </c>
      <c r="AF22" s="35">
        <v>813.74109053999996</v>
      </c>
      <c r="AG22" s="35">
        <v>816.06787540000005</v>
      </c>
      <c r="AH22" s="35">
        <v>1145.2306548700001</v>
      </c>
      <c r="AI22" s="35">
        <v>801.41649910000001</v>
      </c>
      <c r="AJ22" s="35">
        <v>1000.3302671</v>
      </c>
      <c r="AK22" s="35">
        <v>1859.8399962900003</v>
      </c>
      <c r="AL22" s="35">
        <v>789.12330431999999</v>
      </c>
      <c r="AM22" s="35">
        <v>847.68209725999986</v>
      </c>
      <c r="AN22" s="35">
        <v>2433.5920454699999</v>
      </c>
      <c r="AO22" s="35">
        <v>720.10370260000002</v>
      </c>
      <c r="AP22" s="35">
        <v>829.68338552</v>
      </c>
      <c r="AQ22" s="35">
        <v>1452.4010408699999</v>
      </c>
      <c r="AR22" s="35">
        <v>833.5767860599999</v>
      </c>
      <c r="AS22" s="35">
        <v>826.88723413999992</v>
      </c>
      <c r="AT22" s="35">
        <v>1359.6435505799998</v>
      </c>
      <c r="AU22" s="35">
        <v>848.67976286999999</v>
      </c>
      <c r="AV22" s="35">
        <v>796.02110900000002</v>
      </c>
      <c r="AW22" s="35">
        <v>916.24454531000003</v>
      </c>
      <c r="AX22" s="35">
        <v>693.7873619400001</v>
      </c>
      <c r="AY22" s="35">
        <v>799.86868064999999</v>
      </c>
      <c r="AZ22" s="35">
        <v>2173.6721907599999</v>
      </c>
      <c r="BA22" s="35">
        <v>772.85499685000002</v>
      </c>
      <c r="BB22" s="35">
        <v>839.20658422999998</v>
      </c>
      <c r="BC22" s="35">
        <v>1388.7510390499999</v>
      </c>
      <c r="BD22" s="35">
        <v>813.63739415000009</v>
      </c>
      <c r="BE22" s="35">
        <v>804.8362433100001</v>
      </c>
      <c r="BF22" s="35">
        <v>1317.7889600799999</v>
      </c>
      <c r="BG22" s="35">
        <v>782.72091015000001</v>
      </c>
      <c r="BH22" s="35">
        <v>739.84903541000006</v>
      </c>
      <c r="BI22" s="35">
        <v>1198.32134617</v>
      </c>
      <c r="BJ22" s="35">
        <v>708.11932295999986</v>
      </c>
      <c r="BK22" s="35">
        <v>805.22538992</v>
      </c>
      <c r="BL22" s="35">
        <v>3664.3729721</v>
      </c>
      <c r="BM22" s="35">
        <v>754.58100032000004</v>
      </c>
      <c r="BN22" s="35">
        <v>785.0735439</v>
      </c>
      <c r="BO22" s="35">
        <v>1182.9306667599999</v>
      </c>
      <c r="BP22" s="35">
        <v>808.32313462999991</v>
      </c>
      <c r="BQ22" s="35">
        <v>807.27394821999997</v>
      </c>
      <c r="BR22" s="35">
        <v>1409.4052390000002</v>
      </c>
      <c r="BS22" s="35">
        <v>754.4446762</v>
      </c>
      <c r="BT22" s="35">
        <v>696.75291513000002</v>
      </c>
      <c r="BU22" s="35">
        <v>1263.88761202</v>
      </c>
      <c r="BV22" s="35">
        <v>695.07512584000006</v>
      </c>
      <c r="BW22" s="35">
        <v>833.2898462600001</v>
      </c>
      <c r="BX22" s="35">
        <v>3171.2721134000003</v>
      </c>
      <c r="BY22" s="35">
        <v>772.22586144000002</v>
      </c>
      <c r="BZ22" s="35">
        <v>774.06919045999996</v>
      </c>
      <c r="CA22" s="35">
        <v>1074.8178171300001</v>
      </c>
      <c r="CB22" s="35">
        <v>769.93440459999988</v>
      </c>
      <c r="CC22" s="35">
        <v>748.55949828999996</v>
      </c>
      <c r="CD22" s="35">
        <v>1309.6302188700001</v>
      </c>
      <c r="CE22" s="35">
        <v>715.54149930000005</v>
      </c>
      <c r="CF22" s="35">
        <v>707.38807242999997</v>
      </c>
      <c r="CG22" s="35">
        <v>983.00540234000005</v>
      </c>
      <c r="CH22" s="35">
        <v>638.85706297999991</v>
      </c>
      <c r="CI22" s="35">
        <v>748.95622199000002</v>
      </c>
      <c r="CJ22" s="35">
        <v>2654.1773698699999</v>
      </c>
      <c r="CK22" s="35">
        <v>755.53901339000004</v>
      </c>
      <c r="CL22" s="35">
        <v>755.87128386999996</v>
      </c>
      <c r="CM22" s="35">
        <v>880.08794712999998</v>
      </c>
      <c r="CN22" s="35">
        <v>756.72753907999993</v>
      </c>
      <c r="CO22" s="35">
        <v>700.94416577000004</v>
      </c>
      <c r="CP22" s="35">
        <v>1296.7050709600003</v>
      </c>
      <c r="CQ22" s="35">
        <v>733.27850629</v>
      </c>
      <c r="CR22" s="35">
        <v>678.28670689</v>
      </c>
      <c r="CS22" s="35">
        <v>1256.9385735400001</v>
      </c>
      <c r="CT22" s="35">
        <v>677.92379617999995</v>
      </c>
      <c r="CU22" s="35">
        <v>733.30819888999986</v>
      </c>
      <c r="CV22" s="35">
        <v>2359.2616569100001</v>
      </c>
      <c r="CW22" s="35">
        <v>764.85007451000001</v>
      </c>
      <c r="CX22" s="35">
        <v>746.75832173999993</v>
      </c>
      <c r="CY22" s="35">
        <v>1264.5758009799997</v>
      </c>
      <c r="CZ22" s="35">
        <v>747.83700945999999</v>
      </c>
      <c r="DA22" s="35">
        <v>730.17710621000015</v>
      </c>
      <c r="DB22" s="35">
        <v>1270.1765149100002</v>
      </c>
      <c r="DC22" s="35">
        <v>701.10586450999995</v>
      </c>
      <c r="DD22" s="35">
        <v>626.50846064000007</v>
      </c>
      <c r="DE22" s="35">
        <v>855.87339103999989</v>
      </c>
      <c r="DF22" s="35">
        <v>607.94029153999986</v>
      </c>
      <c r="DG22" s="35">
        <v>661.39255065999998</v>
      </c>
      <c r="DH22" s="35">
        <v>2184.6603396600003</v>
      </c>
      <c r="DI22" s="35">
        <v>634.11163729000009</v>
      </c>
      <c r="DJ22" s="35">
        <v>689.64292045999991</v>
      </c>
      <c r="DK22" s="35">
        <v>1221.0952363199999</v>
      </c>
      <c r="DL22" s="35">
        <v>754.74524582000004</v>
      </c>
      <c r="DM22" s="35">
        <v>656.73790254000005</v>
      </c>
      <c r="DN22" s="35">
        <v>1217.2164845300001</v>
      </c>
      <c r="DO22" s="35">
        <v>725.89061287999994</v>
      </c>
      <c r="DP22" s="35">
        <v>708.90051027000004</v>
      </c>
      <c r="DQ22" s="35">
        <v>1110.1652780699997</v>
      </c>
      <c r="DR22" s="35">
        <v>673.3471389099999</v>
      </c>
      <c r="DS22" s="35">
        <v>711.91773750000016</v>
      </c>
      <c r="DT22" s="35">
        <v>3693.1465144900003</v>
      </c>
      <c r="DU22" s="35">
        <v>724.38550862</v>
      </c>
      <c r="DV22" s="35">
        <v>717.64859851000006</v>
      </c>
      <c r="DW22" s="35">
        <v>1238.75173636</v>
      </c>
      <c r="DX22" s="35">
        <v>781.31126315999995</v>
      </c>
      <c r="DY22" s="35">
        <v>686.09523593999984</v>
      </c>
      <c r="DZ22" s="35">
        <v>1325.3437520499999</v>
      </c>
      <c r="EA22" s="35">
        <v>806.64519314000006</v>
      </c>
      <c r="EB22" s="35">
        <v>611.04991710000002</v>
      </c>
      <c r="EC22" s="35">
        <v>1320.5661886999999</v>
      </c>
      <c r="ED22" s="35">
        <v>631.25129330999994</v>
      </c>
      <c r="EE22" s="35">
        <v>707.55620412999997</v>
      </c>
      <c r="EF22" s="35">
        <v>3132.1199557099999</v>
      </c>
      <c r="EG22" s="35">
        <v>681.44418987000006</v>
      </c>
      <c r="EH22" s="35">
        <v>665.35223545000008</v>
      </c>
      <c r="EI22" s="35">
        <v>1083.6815583099999</v>
      </c>
      <c r="EJ22" s="35">
        <v>790.98348872999998</v>
      </c>
      <c r="EK22" s="35">
        <v>604.58760493</v>
      </c>
      <c r="EL22" s="35">
        <v>1196.2696200700002</v>
      </c>
      <c r="EM22" s="35">
        <v>655.29240462999996</v>
      </c>
      <c r="EN22" s="35">
        <v>649.46463239000002</v>
      </c>
      <c r="EO22" s="35">
        <v>785.38573795000002</v>
      </c>
      <c r="EP22" s="35">
        <v>625.26896453000006</v>
      </c>
      <c r="EQ22" s="35">
        <v>687.56052436999994</v>
      </c>
      <c r="ER22" s="35">
        <v>2907.43349863</v>
      </c>
      <c r="ES22" s="35">
        <v>666.8205172800001</v>
      </c>
      <c r="ET22" s="35">
        <v>649.94603992999998</v>
      </c>
      <c r="EU22" s="35">
        <v>909.99726236999993</v>
      </c>
      <c r="EV22" s="35">
        <v>698.79842862999999</v>
      </c>
      <c r="EW22" s="35">
        <v>620.64420648000009</v>
      </c>
      <c r="EX22" s="35">
        <v>1214.53039384</v>
      </c>
      <c r="EY22" s="35">
        <v>616.89681027999995</v>
      </c>
      <c r="EZ22" s="35">
        <v>535.37528965000001</v>
      </c>
      <c r="FA22" s="35">
        <v>1287.1638189499999</v>
      </c>
      <c r="FB22" s="35">
        <v>614.8546444000001</v>
      </c>
      <c r="FC22" s="35">
        <v>611.82615217</v>
      </c>
      <c r="FD22" s="35">
        <v>2575.4104546000003</v>
      </c>
      <c r="FE22" s="35">
        <v>658.07191955000008</v>
      </c>
      <c r="FF22" s="35">
        <v>599.48174900999993</v>
      </c>
      <c r="FG22" s="35">
        <v>979.85591827000007</v>
      </c>
      <c r="FH22" s="35">
        <v>688.15653598999995</v>
      </c>
      <c r="FI22" s="35">
        <v>653.48069104000001</v>
      </c>
      <c r="FJ22" s="35">
        <v>1039.6623823499999</v>
      </c>
      <c r="FK22" s="35">
        <v>660.26013540999998</v>
      </c>
      <c r="FL22" s="35">
        <v>598.68149826000001</v>
      </c>
      <c r="FM22" s="35">
        <v>771.96113480999998</v>
      </c>
      <c r="FN22" s="35">
        <v>572.43625225999995</v>
      </c>
      <c r="FO22" s="35">
        <v>667.76216526000007</v>
      </c>
      <c r="FP22" s="35">
        <v>2291.65857422</v>
      </c>
      <c r="FQ22" s="35">
        <v>606.34907498000007</v>
      </c>
      <c r="FR22" s="35">
        <v>624.62486698000009</v>
      </c>
      <c r="FS22" s="35">
        <v>1211.1947795699998</v>
      </c>
      <c r="FT22" s="35">
        <v>700.74863679999999</v>
      </c>
      <c r="FU22" s="35">
        <v>584.73898608000002</v>
      </c>
      <c r="FV22" s="35">
        <v>1035.83741616</v>
      </c>
      <c r="FW22" s="35">
        <v>648.41453941999998</v>
      </c>
      <c r="FX22" s="35">
        <v>547.59914774000003</v>
      </c>
      <c r="FY22" s="35">
        <v>710.33851432000006</v>
      </c>
      <c r="FZ22" s="35">
        <v>550.00936368999999</v>
      </c>
      <c r="GA22" s="35">
        <v>579.89921370999991</v>
      </c>
      <c r="GB22" s="35">
        <v>1955.30974711</v>
      </c>
      <c r="GC22" s="35">
        <v>620.84984946999998</v>
      </c>
      <c r="GD22" s="35">
        <v>579.66766260999998</v>
      </c>
      <c r="GE22" s="35">
        <v>1140.55088729</v>
      </c>
      <c r="GF22" s="35">
        <v>644.06355382999993</v>
      </c>
      <c r="GG22" s="35">
        <v>566.30053327999997</v>
      </c>
      <c r="GH22" s="35">
        <v>1108.9841827600003</v>
      </c>
      <c r="GI22" s="35">
        <v>624.74280236000004</v>
      </c>
      <c r="GJ22" s="35">
        <v>512.10631898999998</v>
      </c>
      <c r="GK22" s="35">
        <v>1109.2400730500001</v>
      </c>
      <c r="GL22" s="35">
        <v>536.08089769000003</v>
      </c>
      <c r="GM22" s="35">
        <v>598.55409660999999</v>
      </c>
      <c r="GN22" s="35">
        <v>2878.8071934099999</v>
      </c>
      <c r="GO22" s="35">
        <v>487.88615560999995</v>
      </c>
      <c r="GP22" s="35">
        <v>557.59233863999998</v>
      </c>
      <c r="GQ22" s="35">
        <v>1012.53691208</v>
      </c>
      <c r="GR22" s="35">
        <v>634.26019091000012</v>
      </c>
      <c r="GS22" s="35">
        <v>528.33929667000007</v>
      </c>
      <c r="GT22" s="35">
        <v>930.03307085000006</v>
      </c>
      <c r="GU22" s="35">
        <v>586.63671384000008</v>
      </c>
      <c r="GV22" s="35">
        <v>472.68831243</v>
      </c>
      <c r="GW22" s="35">
        <v>676.86358299999995</v>
      </c>
      <c r="GX22" s="35">
        <v>494.23008949999996</v>
      </c>
      <c r="GY22" s="35">
        <v>574.19196153000007</v>
      </c>
      <c r="GZ22" s="35">
        <v>2634.9922003800002</v>
      </c>
      <c r="HA22" s="35">
        <v>482.02240137000001</v>
      </c>
      <c r="HB22" s="35">
        <v>547.82901561999995</v>
      </c>
      <c r="HC22" s="35">
        <v>793.34001451999984</v>
      </c>
      <c r="HD22" s="35">
        <v>684.69468279000012</v>
      </c>
      <c r="HE22" s="35">
        <v>488.98766733999992</v>
      </c>
      <c r="HF22" s="35">
        <v>947.45762350999996</v>
      </c>
      <c r="HG22" s="35">
        <v>498.56640545999994</v>
      </c>
      <c r="HH22" s="35">
        <v>472.52767699999998</v>
      </c>
      <c r="HI22" s="35">
        <v>726.70438304000004</v>
      </c>
      <c r="HJ22" s="35">
        <v>480.31741121000005</v>
      </c>
      <c r="HK22" s="35">
        <v>550.15207100999987</v>
      </c>
      <c r="HL22" s="35">
        <v>2360.5301658499998</v>
      </c>
      <c r="HM22" s="35">
        <v>463.94385632000001</v>
      </c>
      <c r="HN22" s="35">
        <v>511.64484725999995</v>
      </c>
      <c r="HO22" s="35">
        <v>760.99903434999987</v>
      </c>
      <c r="HP22" s="35">
        <v>530.73904803999994</v>
      </c>
      <c r="HQ22" s="35">
        <v>488.47455621</v>
      </c>
      <c r="HR22" s="35">
        <v>1007.9951530000001</v>
      </c>
      <c r="HS22" s="35">
        <v>484.51162125999997</v>
      </c>
      <c r="HT22" s="35">
        <v>451.83727711999995</v>
      </c>
      <c r="HU22" s="35">
        <v>1023.47020448</v>
      </c>
      <c r="HV22" s="35">
        <v>474.89039465000002</v>
      </c>
      <c r="HW22" s="35">
        <v>502.67578431000004</v>
      </c>
      <c r="HX22" s="35">
        <v>1937.6910971800003</v>
      </c>
      <c r="HY22" s="35">
        <v>445.45792867</v>
      </c>
      <c r="HZ22" s="35">
        <v>490.03916612</v>
      </c>
      <c r="IA22" s="35">
        <v>1013.15291209</v>
      </c>
      <c r="IB22" s="35">
        <v>545.30549485000006</v>
      </c>
      <c r="IC22" s="35">
        <v>488.87715214999997</v>
      </c>
      <c r="ID22" s="35">
        <v>898.15918957999997</v>
      </c>
      <c r="IE22" s="35">
        <v>507.14845865000007</v>
      </c>
      <c r="IF22" s="35">
        <v>458.53153972999996</v>
      </c>
      <c r="IG22" s="35">
        <v>462.38615916999998</v>
      </c>
      <c r="IH22" s="35">
        <v>486.86221383999998</v>
      </c>
      <c r="II22" s="35">
        <v>551.57921145</v>
      </c>
      <c r="IJ22" s="35">
        <v>1793.7903581699998</v>
      </c>
      <c r="IK22" s="35">
        <v>459.29910283000004</v>
      </c>
      <c r="IL22" s="35">
        <v>469.17679235000003</v>
      </c>
      <c r="IM22" s="35">
        <v>1020.5813110199999</v>
      </c>
      <c r="IN22" s="35">
        <v>476.46479065999995</v>
      </c>
      <c r="IO22" s="35">
        <v>458.14876711000011</v>
      </c>
      <c r="IP22" s="35">
        <v>861.68424424</v>
      </c>
      <c r="IQ22" s="35">
        <v>494.75145551999998</v>
      </c>
      <c r="IR22" s="35">
        <v>456.21417911999993</v>
      </c>
      <c r="IS22" s="35">
        <v>780.30238090000012</v>
      </c>
      <c r="IT22" s="35">
        <v>423.17419864999999</v>
      </c>
      <c r="IU22" s="35">
        <v>499.57924674999998</v>
      </c>
      <c r="IV22" s="35">
        <v>1678.28861925</v>
      </c>
      <c r="IW22" s="35">
        <v>473.78920948999996</v>
      </c>
      <c r="IX22" s="35">
        <v>477.02466837999998</v>
      </c>
      <c r="IY22" s="35">
        <v>1011.1850071400002</v>
      </c>
      <c r="IZ22" s="35">
        <v>512.06091931000003</v>
      </c>
      <c r="JA22" s="35">
        <v>464.7896356899999</v>
      </c>
      <c r="JB22" s="35">
        <v>827.81936456999995</v>
      </c>
      <c r="JC22" s="35">
        <v>470.38344416999996</v>
      </c>
      <c r="JD22" s="35">
        <v>434.03614651999999</v>
      </c>
      <c r="JE22" s="35">
        <v>597.41401074999999</v>
      </c>
    </row>
    <row r="23" spans="1:265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</row>
    <row r="24" spans="1:265" x14ac:dyDescent="0.2">
      <c r="A24" s="36" t="s">
        <v>2</v>
      </c>
      <c r="B24" s="35">
        <v>97.985708100000011</v>
      </c>
      <c r="C24" s="35">
        <v>97.093841820000023</v>
      </c>
      <c r="D24" s="35">
        <v>180.23287457000001</v>
      </c>
      <c r="E24" s="35">
        <v>106.86269922000001</v>
      </c>
      <c r="F24" s="35">
        <v>116.40913047999999</v>
      </c>
      <c r="G24" s="35">
        <v>118.23887431999999</v>
      </c>
      <c r="H24" s="35">
        <v>117.69478405999998</v>
      </c>
      <c r="I24" s="35">
        <v>115.01904889999999</v>
      </c>
      <c r="J24" s="35">
        <v>154.26937775000002</v>
      </c>
      <c r="K24" s="35">
        <v>111.57661316999999</v>
      </c>
      <c r="L24" s="35">
        <v>113.55026993</v>
      </c>
      <c r="M24" s="35">
        <v>140.06327392000003</v>
      </c>
      <c r="N24" s="35">
        <v>138.01163789000003</v>
      </c>
      <c r="O24" s="35">
        <v>124.01156138</v>
      </c>
      <c r="P24" s="35">
        <v>216.75642116999998</v>
      </c>
      <c r="Q24" s="35">
        <v>110.05130642</v>
      </c>
      <c r="R24" s="35">
        <v>105.01838869999997</v>
      </c>
      <c r="S24" s="35">
        <v>152.23286024999999</v>
      </c>
      <c r="T24" s="35">
        <v>125.29408083</v>
      </c>
      <c r="U24" s="35">
        <v>131.22490880999999</v>
      </c>
      <c r="V24" s="35">
        <v>122.60379115999997</v>
      </c>
      <c r="W24" s="35">
        <v>109.76858375000002</v>
      </c>
      <c r="X24" s="35">
        <v>101.29001907999999</v>
      </c>
      <c r="Y24" s="35">
        <v>155.11991048999997</v>
      </c>
      <c r="Z24" s="35">
        <v>76.190768590000005</v>
      </c>
      <c r="AA24" s="35">
        <v>107.53013481000001</v>
      </c>
      <c r="AB24" s="35">
        <v>145.78857871999998</v>
      </c>
      <c r="AC24" s="35">
        <v>101.08003186000001</v>
      </c>
      <c r="AD24" s="35">
        <v>99.114253810000008</v>
      </c>
      <c r="AE24" s="35">
        <v>120.77282193999999</v>
      </c>
      <c r="AF24" s="35">
        <v>97.520446410000005</v>
      </c>
      <c r="AG24" s="35">
        <v>108.26902007999999</v>
      </c>
      <c r="AH24" s="35">
        <v>132.28155685999997</v>
      </c>
      <c r="AI24" s="35">
        <v>121.85801337000002</v>
      </c>
      <c r="AJ24" s="35">
        <v>139.73472784999998</v>
      </c>
      <c r="AK24" s="35">
        <v>151.13984793</v>
      </c>
      <c r="AL24" s="35">
        <v>91.124675150000002</v>
      </c>
      <c r="AM24" s="35">
        <v>101.81068251999999</v>
      </c>
      <c r="AN24" s="35">
        <v>127.2209423</v>
      </c>
      <c r="AO24" s="35">
        <v>96.592674259999995</v>
      </c>
      <c r="AP24" s="35">
        <v>100.97070619</v>
      </c>
      <c r="AQ24" s="35">
        <v>122.02431746999997</v>
      </c>
      <c r="AR24" s="35">
        <v>86.514443010000008</v>
      </c>
      <c r="AS24" s="35">
        <v>89.661233789999997</v>
      </c>
      <c r="AT24" s="35">
        <v>88.31355404</v>
      </c>
      <c r="AU24" s="35">
        <v>90.262257809999994</v>
      </c>
      <c r="AV24" s="35">
        <v>84.501445900000007</v>
      </c>
      <c r="AW24" s="35">
        <v>92.217364869999997</v>
      </c>
      <c r="AX24" s="35">
        <v>70.304356439999992</v>
      </c>
      <c r="AY24" s="35">
        <v>77.433519239999995</v>
      </c>
      <c r="AZ24" s="35">
        <v>112.33072996000001</v>
      </c>
      <c r="BA24" s="35">
        <v>74.645284810000007</v>
      </c>
      <c r="BB24" s="35">
        <v>70.937265249999996</v>
      </c>
      <c r="BC24" s="35">
        <v>95.892496270000009</v>
      </c>
      <c r="BD24" s="35">
        <v>77.006440990000002</v>
      </c>
      <c r="BE24" s="35">
        <v>65.424976640000011</v>
      </c>
      <c r="BF24" s="35">
        <v>94.179237749999984</v>
      </c>
      <c r="BG24" s="35">
        <v>84.643137210000006</v>
      </c>
      <c r="BH24" s="35">
        <v>70.576359100000005</v>
      </c>
      <c r="BI24" s="35">
        <v>92.692980239999997</v>
      </c>
      <c r="BJ24" s="35">
        <v>76.535717419999997</v>
      </c>
      <c r="BK24" s="35">
        <v>71.392510680000015</v>
      </c>
      <c r="BL24" s="35">
        <v>146.53465045000002</v>
      </c>
      <c r="BM24" s="35">
        <v>62.577190900000005</v>
      </c>
      <c r="BN24" s="35">
        <v>69.223153420000017</v>
      </c>
      <c r="BO24" s="35">
        <v>101.80214197999999</v>
      </c>
      <c r="BP24" s="35">
        <v>84.615997629999995</v>
      </c>
      <c r="BQ24" s="35">
        <v>77.417103429999997</v>
      </c>
      <c r="BR24" s="35">
        <v>93.685213300000001</v>
      </c>
      <c r="BS24" s="35">
        <v>74.937853499999989</v>
      </c>
      <c r="BT24" s="35">
        <v>76.710740630000004</v>
      </c>
      <c r="BU24" s="35">
        <v>92.058269820000021</v>
      </c>
      <c r="BV24" s="35">
        <v>73.873847209999994</v>
      </c>
      <c r="BW24" s="35">
        <v>62.61626837</v>
      </c>
      <c r="BX24" s="35">
        <v>145.69360579999997</v>
      </c>
      <c r="BY24" s="35">
        <v>72.373264520000006</v>
      </c>
      <c r="BZ24" s="35">
        <v>74.972236859999995</v>
      </c>
      <c r="CA24" s="35">
        <v>73.605597020000005</v>
      </c>
      <c r="CB24" s="35">
        <v>69.090869149999989</v>
      </c>
      <c r="CC24" s="35">
        <v>73.594169380000011</v>
      </c>
      <c r="CD24" s="35">
        <v>76.854885279999991</v>
      </c>
      <c r="CE24" s="35">
        <v>61.361165150000005</v>
      </c>
      <c r="CF24" s="35">
        <v>59.530796940000002</v>
      </c>
      <c r="CG24" s="35">
        <v>65.900449860000009</v>
      </c>
      <c r="CH24" s="35">
        <v>58.941788939999988</v>
      </c>
      <c r="CI24" s="35">
        <v>61.196629600000009</v>
      </c>
      <c r="CJ24" s="35">
        <v>110.32891834000002</v>
      </c>
      <c r="CK24" s="35">
        <v>66.827055129999991</v>
      </c>
      <c r="CL24" s="35">
        <v>77.837629310000011</v>
      </c>
      <c r="CM24" s="35">
        <v>68.086466709999982</v>
      </c>
      <c r="CN24" s="35">
        <v>64.751205780000006</v>
      </c>
      <c r="CO24" s="35">
        <v>61.11983807</v>
      </c>
      <c r="CP24" s="35">
        <v>71.916326409999996</v>
      </c>
      <c r="CQ24" s="35">
        <v>62.024953269999997</v>
      </c>
      <c r="CR24" s="35">
        <v>56.958738319999988</v>
      </c>
      <c r="CS24" s="35">
        <v>94.230719199999996</v>
      </c>
      <c r="CT24" s="35">
        <v>64.605202980000001</v>
      </c>
      <c r="CU24" s="35">
        <v>65.939976989999991</v>
      </c>
      <c r="CV24" s="35">
        <v>99.511413080000011</v>
      </c>
      <c r="CW24" s="35">
        <v>65.985103900000013</v>
      </c>
      <c r="CX24" s="35">
        <v>65.81518840999999</v>
      </c>
      <c r="CY24" s="35">
        <v>78.337823459999996</v>
      </c>
      <c r="CZ24" s="35">
        <v>54.383343339999996</v>
      </c>
      <c r="DA24" s="35">
        <v>72.725067670000001</v>
      </c>
      <c r="DB24" s="35">
        <v>90.658035129999988</v>
      </c>
      <c r="DC24" s="35">
        <v>61.730543289999993</v>
      </c>
      <c r="DD24" s="35">
        <v>71.801925309999987</v>
      </c>
      <c r="DE24" s="35">
        <v>65.02263773</v>
      </c>
      <c r="DF24" s="35">
        <v>55.389783230000006</v>
      </c>
      <c r="DG24" s="35">
        <v>59.429173519999992</v>
      </c>
      <c r="DH24" s="35">
        <v>92.057496570000012</v>
      </c>
      <c r="DI24" s="35">
        <v>34.223764679999995</v>
      </c>
      <c r="DJ24" s="35">
        <v>58.853719029999993</v>
      </c>
      <c r="DK24" s="35">
        <v>77.442709489999999</v>
      </c>
      <c r="DL24" s="35">
        <v>51.577551509999999</v>
      </c>
      <c r="DM24" s="35">
        <v>45.48835279</v>
      </c>
      <c r="DN24" s="35">
        <v>65.418495099999987</v>
      </c>
      <c r="DO24" s="35">
        <v>53.045166779999995</v>
      </c>
      <c r="DP24" s="35">
        <v>37.486238570000005</v>
      </c>
      <c r="DQ24" s="35">
        <v>66.256173100000012</v>
      </c>
      <c r="DR24" s="35">
        <v>36.964687509999997</v>
      </c>
      <c r="DS24" s="35">
        <v>39.226820650000001</v>
      </c>
      <c r="DT24" s="35">
        <v>135.86519093999999</v>
      </c>
      <c r="DU24" s="35">
        <v>42.87172832000001</v>
      </c>
      <c r="DV24" s="35">
        <v>38.301999320000007</v>
      </c>
      <c r="DW24" s="35">
        <v>59.523846559999988</v>
      </c>
      <c r="DX24" s="35">
        <v>40.117637630000004</v>
      </c>
      <c r="DY24" s="35">
        <v>46.631766820000003</v>
      </c>
      <c r="DZ24" s="35">
        <v>58.256639729999996</v>
      </c>
      <c r="EA24" s="35">
        <v>46.828912699999997</v>
      </c>
      <c r="EB24" s="35">
        <v>34.17953043</v>
      </c>
      <c r="EC24" s="35">
        <v>68.614625649999994</v>
      </c>
      <c r="ED24" s="35">
        <v>41.476327099999999</v>
      </c>
      <c r="EE24" s="35">
        <v>38.848996849999999</v>
      </c>
      <c r="EF24" s="35">
        <v>104.62839362</v>
      </c>
      <c r="EG24" s="35">
        <v>34.169513620000004</v>
      </c>
      <c r="EH24" s="35">
        <v>42.262323639999998</v>
      </c>
      <c r="EI24" s="35">
        <v>48.100531280000006</v>
      </c>
      <c r="EJ24" s="35">
        <v>43.305482139999995</v>
      </c>
      <c r="EK24" s="35">
        <v>36.339016890000003</v>
      </c>
      <c r="EL24" s="35">
        <v>62.775817910000001</v>
      </c>
      <c r="EM24" s="35">
        <v>39.966744659999996</v>
      </c>
      <c r="EN24" s="35">
        <v>42.921603449999992</v>
      </c>
      <c r="EO24" s="35">
        <v>32.071903889999994</v>
      </c>
      <c r="EP24" s="35">
        <v>33.03104982</v>
      </c>
      <c r="EQ24" s="35">
        <v>34.310058339999998</v>
      </c>
      <c r="ER24" s="35">
        <v>116.91211869000001</v>
      </c>
      <c r="ES24" s="35">
        <v>40.348573590000001</v>
      </c>
      <c r="ET24" s="35">
        <v>39.902888809999993</v>
      </c>
      <c r="EU24" s="35">
        <v>50.83144085</v>
      </c>
      <c r="EV24" s="35">
        <v>41.796040510000005</v>
      </c>
      <c r="EW24" s="35">
        <v>40.875159310000001</v>
      </c>
      <c r="EX24" s="35">
        <v>54.814470869999994</v>
      </c>
      <c r="EY24" s="35">
        <v>41.108273170000004</v>
      </c>
      <c r="EZ24" s="35">
        <v>38.097439989999991</v>
      </c>
      <c r="FA24" s="35">
        <v>69.014511670000005</v>
      </c>
      <c r="FB24" s="35">
        <v>36.525278950000008</v>
      </c>
      <c r="FC24" s="35">
        <v>35.857303309999999</v>
      </c>
      <c r="FD24" s="35">
        <v>91.925029899999998</v>
      </c>
      <c r="FE24" s="35">
        <v>35.548508670000004</v>
      </c>
      <c r="FF24" s="35">
        <v>38.874737510000003</v>
      </c>
      <c r="FG24" s="35">
        <v>47.128388569999998</v>
      </c>
      <c r="FH24" s="35">
        <v>49.066122249999992</v>
      </c>
      <c r="FI24" s="35">
        <v>44.974280619999995</v>
      </c>
      <c r="FJ24" s="35">
        <v>64.98314456</v>
      </c>
      <c r="FK24" s="35">
        <v>49.448166990000004</v>
      </c>
      <c r="FL24" s="35">
        <v>37.637037220000003</v>
      </c>
      <c r="FM24" s="35">
        <v>49.69645099000001</v>
      </c>
      <c r="FN24" s="35">
        <v>34.92452728</v>
      </c>
      <c r="FO24" s="35">
        <v>41.638220419999996</v>
      </c>
      <c r="FP24" s="35">
        <v>77.833750609999981</v>
      </c>
      <c r="FQ24" s="35">
        <v>47.565343150000004</v>
      </c>
      <c r="FR24" s="35">
        <v>37.863556209999999</v>
      </c>
      <c r="FS24" s="35">
        <v>50.766871219999999</v>
      </c>
      <c r="FT24" s="35">
        <v>47.945219199999997</v>
      </c>
      <c r="FU24" s="35">
        <v>42.477327110000004</v>
      </c>
      <c r="FV24" s="35">
        <v>58.986322189999996</v>
      </c>
      <c r="FW24" s="35">
        <v>44.207615850000003</v>
      </c>
      <c r="FX24" s="35">
        <v>32.951489070000001</v>
      </c>
      <c r="FY24" s="35">
        <v>36.431855400000003</v>
      </c>
      <c r="FZ24" s="35">
        <v>34.374463920000004</v>
      </c>
      <c r="GA24" s="35">
        <v>37.354971060000004</v>
      </c>
      <c r="GB24" s="35">
        <v>64.567748170000002</v>
      </c>
      <c r="GC24" s="35">
        <v>37.724834709999996</v>
      </c>
      <c r="GD24" s="35">
        <v>41.756710689999991</v>
      </c>
      <c r="GE24" s="35">
        <v>50.845794730000001</v>
      </c>
      <c r="GF24" s="35">
        <v>37.992404360000002</v>
      </c>
      <c r="GG24" s="35">
        <v>46.220520959999995</v>
      </c>
      <c r="GH24" s="35">
        <v>60.688547699999994</v>
      </c>
      <c r="GI24" s="35">
        <v>43.209848149999999</v>
      </c>
      <c r="GJ24" s="35">
        <v>33.829585369999997</v>
      </c>
      <c r="GK24" s="35">
        <v>71.383323589999975</v>
      </c>
      <c r="GL24" s="35">
        <v>34.794450510000004</v>
      </c>
      <c r="GM24" s="35">
        <v>38.682377759999987</v>
      </c>
      <c r="GN24" s="35">
        <v>97.394440320000001</v>
      </c>
      <c r="GO24" s="35">
        <v>31.853423949999996</v>
      </c>
      <c r="GP24" s="35">
        <v>39.957231160000006</v>
      </c>
      <c r="GQ24" s="35">
        <v>47.014855389999994</v>
      </c>
      <c r="GR24" s="35">
        <v>44.167686480000008</v>
      </c>
      <c r="GS24" s="35">
        <v>41.453087600000011</v>
      </c>
      <c r="GT24" s="35">
        <v>44.368515800000004</v>
      </c>
      <c r="GU24" s="35">
        <v>39.821993320000011</v>
      </c>
      <c r="GV24" s="35">
        <v>34.340427009999992</v>
      </c>
      <c r="GW24" s="35">
        <v>45.945744560000009</v>
      </c>
      <c r="GX24" s="35">
        <v>35.312004739999999</v>
      </c>
      <c r="GY24" s="35">
        <v>33.67329423999999</v>
      </c>
      <c r="GZ24" s="35">
        <v>85.770106129999988</v>
      </c>
      <c r="HA24" s="35">
        <v>32.336872890000002</v>
      </c>
      <c r="HB24" s="35">
        <v>39.341489129999999</v>
      </c>
      <c r="HC24" s="35">
        <v>40.17619775</v>
      </c>
      <c r="HD24" s="35">
        <v>30.931373650000005</v>
      </c>
      <c r="HE24" s="35">
        <v>42.013010869999995</v>
      </c>
      <c r="HF24" s="35">
        <v>39.944413740000002</v>
      </c>
      <c r="HG24" s="35">
        <v>38.45303496999999</v>
      </c>
      <c r="HH24" s="35">
        <v>30.57962135</v>
      </c>
      <c r="HI24" s="35">
        <v>34.647275499999999</v>
      </c>
      <c r="HJ24" s="35">
        <v>32.278348889999997</v>
      </c>
      <c r="HK24" s="35">
        <v>36.370202880000001</v>
      </c>
      <c r="HL24" s="35">
        <v>83.880366750000007</v>
      </c>
      <c r="HM24" s="35">
        <v>32.914005899999999</v>
      </c>
      <c r="HN24" s="35">
        <v>44.582252310000001</v>
      </c>
      <c r="HO24" s="35">
        <v>45.428382049999996</v>
      </c>
      <c r="HP24" s="35">
        <v>34.293179620000004</v>
      </c>
      <c r="HQ24" s="35">
        <v>37.699865289999998</v>
      </c>
      <c r="HR24" s="35">
        <v>55.074353319999986</v>
      </c>
      <c r="HS24" s="35">
        <v>34.065024899999997</v>
      </c>
      <c r="HT24" s="35">
        <v>33.147261520000008</v>
      </c>
      <c r="HU24" s="35">
        <v>52.816438970000007</v>
      </c>
      <c r="HV24" s="35">
        <v>29.625754139999998</v>
      </c>
      <c r="HW24" s="35">
        <v>32.545541280000002</v>
      </c>
      <c r="HX24" s="35">
        <v>65.096489399999996</v>
      </c>
      <c r="HY24" s="35">
        <v>31.555837769999997</v>
      </c>
      <c r="HZ24" s="35">
        <v>35.629152979999994</v>
      </c>
      <c r="IA24" s="35">
        <v>48.717415340000009</v>
      </c>
      <c r="IB24" s="35">
        <v>36.795041360000006</v>
      </c>
      <c r="IC24" s="35">
        <v>35.977761740000005</v>
      </c>
      <c r="ID24" s="35">
        <v>41.748829869999994</v>
      </c>
      <c r="IE24" s="35">
        <v>39.169791229999994</v>
      </c>
      <c r="IF24" s="35">
        <v>35.857578709999999</v>
      </c>
      <c r="IG24" s="35">
        <v>30.499413159999996</v>
      </c>
      <c r="IH24" s="35">
        <v>29.028225119999998</v>
      </c>
      <c r="II24" s="35">
        <v>34.633614729999998</v>
      </c>
      <c r="IJ24" s="35">
        <v>60.865508269999999</v>
      </c>
      <c r="IK24" s="35">
        <v>28.482285520000001</v>
      </c>
      <c r="IL24" s="35">
        <v>31.902959499999998</v>
      </c>
      <c r="IM24" s="35">
        <v>54.221691810000003</v>
      </c>
      <c r="IN24" s="35">
        <v>28.792150099999997</v>
      </c>
      <c r="IO24" s="35">
        <v>35.980345420000006</v>
      </c>
      <c r="IP24" s="35">
        <v>46.824109209999996</v>
      </c>
      <c r="IQ24" s="35">
        <v>35.699527980000006</v>
      </c>
      <c r="IR24" s="35">
        <v>33.228535769999993</v>
      </c>
      <c r="IS24" s="35">
        <v>45.234190439999999</v>
      </c>
      <c r="IT24" s="35">
        <v>28.184795430000001</v>
      </c>
      <c r="IU24" s="35">
        <v>36.94477989</v>
      </c>
      <c r="IV24" s="35">
        <v>61.357257239999996</v>
      </c>
      <c r="IW24" s="35">
        <v>26.385286959999998</v>
      </c>
      <c r="IX24" s="35">
        <v>37.304178809999996</v>
      </c>
      <c r="IY24" s="35">
        <v>52.179894070000003</v>
      </c>
      <c r="IZ24" s="35">
        <v>31.183950589999995</v>
      </c>
      <c r="JA24" s="35">
        <v>34.788298939999997</v>
      </c>
      <c r="JB24" s="35">
        <v>45.083866839999999</v>
      </c>
      <c r="JC24" s="35">
        <v>34.457995909999994</v>
      </c>
      <c r="JD24" s="35">
        <v>30.47297485</v>
      </c>
      <c r="JE24" s="35">
        <v>44.767601050000003</v>
      </c>
    </row>
    <row r="25" spans="1:265" x14ac:dyDescent="0.2">
      <c r="A25" s="36" t="s">
        <v>3</v>
      </c>
      <c r="B25" s="35">
        <v>152.19577821999997</v>
      </c>
      <c r="C25" s="35">
        <v>139.62195774000003</v>
      </c>
      <c r="D25" s="35">
        <v>274.96611738000001</v>
      </c>
      <c r="E25" s="35">
        <v>149.63196597000004</v>
      </c>
      <c r="F25" s="35">
        <v>152.77896921999999</v>
      </c>
      <c r="G25" s="35">
        <v>173.20288685999998</v>
      </c>
      <c r="H25" s="35">
        <v>156.06953430000004</v>
      </c>
      <c r="I25" s="35">
        <v>148.16944944000002</v>
      </c>
      <c r="J25" s="35">
        <v>205.68952153999999</v>
      </c>
      <c r="K25" s="35">
        <v>168.73762650999998</v>
      </c>
      <c r="L25" s="35">
        <v>175.80213141000002</v>
      </c>
      <c r="M25" s="35">
        <v>199.56961429999998</v>
      </c>
      <c r="N25" s="35">
        <v>181.92515938</v>
      </c>
      <c r="O25" s="35">
        <v>144.58289081000001</v>
      </c>
      <c r="P25" s="35">
        <v>284.83926799</v>
      </c>
      <c r="Q25" s="35">
        <v>148.01699920000004</v>
      </c>
      <c r="R25" s="35">
        <v>171.84033446000004</v>
      </c>
      <c r="S25" s="35">
        <v>265.24120829000003</v>
      </c>
      <c r="T25" s="35">
        <v>241.22214214000002</v>
      </c>
      <c r="U25" s="35">
        <v>223.17037453</v>
      </c>
      <c r="V25" s="35">
        <v>195.11250670999999</v>
      </c>
      <c r="W25" s="35">
        <v>157.68577052999999</v>
      </c>
      <c r="X25" s="35">
        <v>135.52508069000001</v>
      </c>
      <c r="Y25" s="35">
        <v>215.85379827</v>
      </c>
      <c r="Z25" s="35">
        <v>130.98434047000001</v>
      </c>
      <c r="AA25" s="35">
        <v>136.30116461</v>
      </c>
      <c r="AB25" s="35">
        <v>214.57086780999998</v>
      </c>
      <c r="AC25" s="35">
        <v>118.76696885</v>
      </c>
      <c r="AD25" s="35">
        <v>156.16327970000003</v>
      </c>
      <c r="AE25" s="35">
        <v>203.14270354999999</v>
      </c>
      <c r="AF25" s="35">
        <v>157.88931590999999</v>
      </c>
      <c r="AG25" s="35">
        <v>186.09088285999999</v>
      </c>
      <c r="AH25" s="35">
        <v>213.93556577000001</v>
      </c>
      <c r="AI25" s="35">
        <v>200.23563859999996</v>
      </c>
      <c r="AJ25" s="35">
        <v>228.99146678000002</v>
      </c>
      <c r="AK25" s="35">
        <v>234.68997561999996</v>
      </c>
      <c r="AL25" s="35">
        <v>126.31741697000001</v>
      </c>
      <c r="AM25" s="35">
        <v>144.27140494</v>
      </c>
      <c r="AN25" s="35">
        <v>172.07707088000001</v>
      </c>
      <c r="AO25" s="35">
        <v>101.15662601</v>
      </c>
      <c r="AP25" s="35">
        <v>147.25335384999997</v>
      </c>
      <c r="AQ25" s="35">
        <v>164.78112819</v>
      </c>
      <c r="AR25" s="35">
        <v>126.43650005000001</v>
      </c>
      <c r="AS25" s="35">
        <v>146.92050046</v>
      </c>
      <c r="AT25" s="35">
        <v>139.36785323000001</v>
      </c>
      <c r="AU25" s="35">
        <v>137.78634571000001</v>
      </c>
      <c r="AV25" s="35">
        <v>126.52463008000001</v>
      </c>
      <c r="AW25" s="35">
        <v>114.06868558000001</v>
      </c>
      <c r="AX25" s="35">
        <v>126.35318256000001</v>
      </c>
      <c r="AY25" s="35">
        <v>110.29602231000001</v>
      </c>
      <c r="AZ25" s="35">
        <v>161.82287707</v>
      </c>
      <c r="BA25" s="35">
        <v>117.42232384000002</v>
      </c>
      <c r="BB25" s="35">
        <v>136.08139039</v>
      </c>
      <c r="BC25" s="35">
        <v>165.08387463000003</v>
      </c>
      <c r="BD25" s="35">
        <v>122.11703072999998</v>
      </c>
      <c r="BE25" s="35">
        <v>115.14342535999998</v>
      </c>
      <c r="BF25" s="35">
        <v>127.18534886</v>
      </c>
      <c r="BG25" s="35">
        <v>126.93270448</v>
      </c>
      <c r="BH25" s="35">
        <v>110.53430323000001</v>
      </c>
      <c r="BI25" s="35">
        <v>172.46937151999998</v>
      </c>
      <c r="BJ25" s="35">
        <v>108.56114745999999</v>
      </c>
      <c r="BK25" s="35">
        <v>100.52371129000001</v>
      </c>
      <c r="BL25" s="35">
        <v>255.92324674</v>
      </c>
      <c r="BM25" s="35">
        <v>95.512935240000004</v>
      </c>
      <c r="BN25" s="35">
        <v>114.17637812</v>
      </c>
      <c r="BO25" s="35">
        <v>141.09328588</v>
      </c>
      <c r="BP25" s="35">
        <v>115.07103449</v>
      </c>
      <c r="BQ25" s="35">
        <v>119.91331102000001</v>
      </c>
      <c r="BR25" s="35">
        <v>146.15316500999998</v>
      </c>
      <c r="BS25" s="35">
        <v>119.59339391000002</v>
      </c>
      <c r="BT25" s="35">
        <v>99.296378730000001</v>
      </c>
      <c r="BU25" s="35">
        <v>135.73679415000001</v>
      </c>
      <c r="BV25" s="35">
        <v>92.697348660000003</v>
      </c>
      <c r="BW25" s="35">
        <v>102.57480264</v>
      </c>
      <c r="BX25" s="35">
        <v>214.65078954999998</v>
      </c>
      <c r="BY25" s="35">
        <v>92.640288510000005</v>
      </c>
      <c r="BZ25" s="35">
        <v>130.74445034999999</v>
      </c>
      <c r="CA25" s="35">
        <v>132.69771227000001</v>
      </c>
      <c r="CB25" s="35">
        <v>109.78935973</v>
      </c>
      <c r="CC25" s="35">
        <v>113.51913569</v>
      </c>
      <c r="CD25" s="35">
        <v>143.30495285999999</v>
      </c>
      <c r="CE25" s="35">
        <v>116.89557740999999</v>
      </c>
      <c r="CF25" s="35">
        <v>101.31427753999999</v>
      </c>
      <c r="CG25" s="35">
        <v>108.48030537999999</v>
      </c>
      <c r="CH25" s="35">
        <v>101.18748416000001</v>
      </c>
      <c r="CI25" s="35">
        <v>97.371930699999993</v>
      </c>
      <c r="CJ25" s="35">
        <v>157.91902026</v>
      </c>
      <c r="CK25" s="35">
        <v>111.97420213000001</v>
      </c>
      <c r="CL25" s="35">
        <v>145.00011914000001</v>
      </c>
      <c r="CM25" s="35">
        <v>119.27489091000002</v>
      </c>
      <c r="CN25" s="35">
        <v>105.52815548000001</v>
      </c>
      <c r="CO25" s="35">
        <v>110.28570738000001</v>
      </c>
      <c r="CP25" s="35">
        <v>142.70297891999996</v>
      </c>
      <c r="CQ25" s="35">
        <v>127.88053540999999</v>
      </c>
      <c r="CR25" s="35">
        <v>111.74368750000001</v>
      </c>
      <c r="CS25" s="35">
        <v>190.64089795000001</v>
      </c>
      <c r="CT25" s="35">
        <v>104.78126267</v>
      </c>
      <c r="CU25" s="35">
        <v>120.09830821999999</v>
      </c>
      <c r="CV25" s="35">
        <v>146.67271469999997</v>
      </c>
      <c r="CW25" s="35">
        <v>112.73090322</v>
      </c>
      <c r="CX25" s="35">
        <v>126.45416590000001</v>
      </c>
      <c r="CY25" s="35">
        <v>135.12302887999999</v>
      </c>
      <c r="CZ25" s="35">
        <v>100.23952138</v>
      </c>
      <c r="DA25" s="35">
        <v>110.68411316999997</v>
      </c>
      <c r="DB25" s="35">
        <v>121.2312337</v>
      </c>
      <c r="DC25" s="35">
        <v>110.29103463</v>
      </c>
      <c r="DD25" s="35">
        <v>90.89862887000001</v>
      </c>
      <c r="DE25" s="35">
        <v>108.83013994000001</v>
      </c>
      <c r="DF25" s="35">
        <v>101.87139069</v>
      </c>
      <c r="DG25" s="35">
        <v>102.7417196</v>
      </c>
      <c r="DH25" s="35">
        <v>156.61029095999996</v>
      </c>
      <c r="DI25" s="35">
        <v>80.792784429999998</v>
      </c>
      <c r="DJ25" s="35">
        <v>114.56053564999998</v>
      </c>
      <c r="DK25" s="35">
        <v>126.1282657</v>
      </c>
      <c r="DL25" s="35">
        <v>105.26516923000001</v>
      </c>
      <c r="DM25" s="35">
        <v>108.81055993000003</v>
      </c>
      <c r="DN25" s="35">
        <v>108.28475228000002</v>
      </c>
      <c r="DO25" s="35">
        <v>129.35522859</v>
      </c>
      <c r="DP25" s="35">
        <v>93.296150759999989</v>
      </c>
      <c r="DQ25" s="35">
        <v>150.57799031999997</v>
      </c>
      <c r="DR25" s="35">
        <v>106.73439797</v>
      </c>
      <c r="DS25" s="35">
        <v>86.928825080000024</v>
      </c>
      <c r="DT25" s="35">
        <v>270.34178023999993</v>
      </c>
      <c r="DU25" s="35">
        <v>82.029646259999993</v>
      </c>
      <c r="DV25" s="35">
        <v>112.69666645</v>
      </c>
      <c r="DW25" s="35">
        <v>117.31270411000001</v>
      </c>
      <c r="DX25" s="35">
        <v>92.734800530000001</v>
      </c>
      <c r="DY25" s="35">
        <v>105.02998384000001</v>
      </c>
      <c r="DZ25" s="35">
        <v>127.76503928999999</v>
      </c>
      <c r="EA25" s="35">
        <v>132.34551381000003</v>
      </c>
      <c r="EB25" s="35">
        <v>94.173974139999984</v>
      </c>
      <c r="EC25" s="35">
        <v>172.48753972999998</v>
      </c>
      <c r="ED25" s="35">
        <v>105.26189918999999</v>
      </c>
      <c r="EE25" s="35">
        <v>92.608218030000018</v>
      </c>
      <c r="EF25" s="35">
        <v>194.99454034999999</v>
      </c>
      <c r="EG25" s="35">
        <v>100.51532288999999</v>
      </c>
      <c r="EH25" s="35">
        <v>116.56892902999999</v>
      </c>
      <c r="EI25" s="35">
        <v>104.29482417</v>
      </c>
      <c r="EJ25" s="35">
        <v>102.71135381000001</v>
      </c>
      <c r="EK25" s="35">
        <v>96.117057150000022</v>
      </c>
      <c r="EL25" s="35">
        <v>139.55807490000001</v>
      </c>
      <c r="EM25" s="35">
        <v>107.83271432000001</v>
      </c>
      <c r="EN25" s="35">
        <v>111.76467543</v>
      </c>
      <c r="EO25" s="35">
        <v>106.98691143000001</v>
      </c>
      <c r="EP25" s="35">
        <v>94.949301370000001</v>
      </c>
      <c r="EQ25" s="35">
        <v>109.78509987000001</v>
      </c>
      <c r="ER25" s="35">
        <v>250.21276826999997</v>
      </c>
      <c r="ES25" s="35">
        <v>106.45767293</v>
      </c>
      <c r="ET25" s="35">
        <v>126.85523916000001</v>
      </c>
      <c r="EU25" s="35">
        <v>125.33521238</v>
      </c>
      <c r="EV25" s="35">
        <v>111.44270420999999</v>
      </c>
      <c r="EW25" s="35">
        <v>120.52824659999999</v>
      </c>
      <c r="EX25" s="35">
        <v>129.98239805999998</v>
      </c>
      <c r="EY25" s="35">
        <v>96.54146243000001</v>
      </c>
      <c r="EZ25" s="35">
        <v>90.662080499999988</v>
      </c>
      <c r="FA25" s="35">
        <v>153.79932845000002</v>
      </c>
      <c r="FB25" s="35">
        <v>106.33886478999999</v>
      </c>
      <c r="FC25" s="35">
        <v>82.75528254000001</v>
      </c>
      <c r="FD25" s="35">
        <v>152.68780784</v>
      </c>
      <c r="FE25" s="35">
        <v>87.93617316000001</v>
      </c>
      <c r="FF25" s="35">
        <v>118.21966927000001</v>
      </c>
      <c r="FG25" s="35">
        <v>117.64781988</v>
      </c>
      <c r="FH25" s="35">
        <v>87.21994436</v>
      </c>
      <c r="FI25" s="35">
        <v>108.58540495</v>
      </c>
      <c r="FJ25" s="35">
        <v>125.13013037</v>
      </c>
      <c r="FK25" s="35">
        <v>119.9988735</v>
      </c>
      <c r="FL25" s="35">
        <v>111.51262543</v>
      </c>
      <c r="FM25" s="35">
        <v>122.38644509000002</v>
      </c>
      <c r="FN25" s="35">
        <v>100.17260349</v>
      </c>
      <c r="FO25" s="35">
        <v>101.74577786</v>
      </c>
      <c r="FP25" s="35">
        <v>152.09771893000001</v>
      </c>
      <c r="FQ25" s="35">
        <v>95.526088110000003</v>
      </c>
      <c r="FR25" s="35">
        <v>109.27556953000001</v>
      </c>
      <c r="FS25" s="35">
        <v>129.35906679999999</v>
      </c>
      <c r="FT25" s="35">
        <v>90.386235119999995</v>
      </c>
      <c r="FU25" s="35">
        <v>105.26577567</v>
      </c>
      <c r="FV25" s="35">
        <v>107.98267991</v>
      </c>
      <c r="FW25" s="35">
        <v>119.55438409999999</v>
      </c>
      <c r="FX25" s="35">
        <v>99.284850590000005</v>
      </c>
      <c r="FY25" s="35">
        <v>80.751487089999998</v>
      </c>
      <c r="FZ25" s="35">
        <v>97.919684690000011</v>
      </c>
      <c r="GA25" s="35">
        <v>97.848366310000003</v>
      </c>
      <c r="GB25" s="35">
        <v>141.76765867999998</v>
      </c>
      <c r="GC25" s="35">
        <v>90.590208100000012</v>
      </c>
      <c r="GD25" s="35">
        <v>116.88355117999998</v>
      </c>
      <c r="GE25" s="35">
        <v>123.52417719</v>
      </c>
      <c r="GF25" s="35">
        <v>103.19748675999999</v>
      </c>
      <c r="GG25" s="35">
        <v>110.31271815000001</v>
      </c>
      <c r="GH25" s="35">
        <v>116.66530040000001</v>
      </c>
      <c r="GI25" s="35">
        <v>122.35634677</v>
      </c>
      <c r="GJ25" s="35">
        <v>92.677656989999974</v>
      </c>
      <c r="GK25" s="35">
        <v>166.27849029999996</v>
      </c>
      <c r="GL25" s="35">
        <v>88.56241992999999</v>
      </c>
      <c r="GM25" s="35">
        <v>87.711350490000001</v>
      </c>
      <c r="GN25" s="35">
        <v>188.97271397</v>
      </c>
      <c r="GO25" s="35">
        <v>80.570000160000006</v>
      </c>
      <c r="GP25" s="35">
        <v>105.92021225000001</v>
      </c>
      <c r="GQ25" s="35">
        <v>101.62412838</v>
      </c>
      <c r="GR25" s="35">
        <v>105.29330130999998</v>
      </c>
      <c r="GS25" s="35">
        <v>98.032730929999985</v>
      </c>
      <c r="GT25" s="35">
        <v>92.07248435999999</v>
      </c>
      <c r="GU25" s="35">
        <v>101.12613887000001</v>
      </c>
      <c r="GV25" s="35">
        <v>82.458420140000015</v>
      </c>
      <c r="GW25" s="35">
        <v>115.24659163999999</v>
      </c>
      <c r="GX25" s="35">
        <v>93.908225380000005</v>
      </c>
      <c r="GY25" s="35">
        <v>86.238426480000001</v>
      </c>
      <c r="GZ25" s="35">
        <v>183.81213458999997</v>
      </c>
      <c r="HA25" s="35">
        <v>79.032010240000005</v>
      </c>
      <c r="HB25" s="35">
        <v>110.15216158</v>
      </c>
      <c r="HC25" s="35">
        <v>97.473285220000008</v>
      </c>
      <c r="HD25" s="35">
        <v>104.18133697</v>
      </c>
      <c r="HE25" s="35">
        <v>96.481780309999976</v>
      </c>
      <c r="HF25" s="35">
        <v>117.01435551</v>
      </c>
      <c r="HG25" s="35">
        <v>95.566343849999996</v>
      </c>
      <c r="HH25" s="35">
        <v>83.911026380000024</v>
      </c>
      <c r="HI25" s="35">
        <v>83.74682918000002</v>
      </c>
      <c r="HJ25" s="35">
        <v>87.496597000000008</v>
      </c>
      <c r="HK25" s="35">
        <v>84.710916159999996</v>
      </c>
      <c r="HL25" s="35">
        <v>171.31376087000001</v>
      </c>
      <c r="HM25" s="35">
        <v>86.338895190000017</v>
      </c>
      <c r="HN25" s="35">
        <v>111.84047809</v>
      </c>
      <c r="HO25" s="35">
        <v>104.87771606999999</v>
      </c>
      <c r="HP25" s="35">
        <v>98.260043109999984</v>
      </c>
      <c r="HQ25" s="35">
        <v>94.091885180000006</v>
      </c>
      <c r="HR25" s="35">
        <v>114.12659155999999</v>
      </c>
      <c r="HS25" s="35">
        <v>84.932052599999977</v>
      </c>
      <c r="HT25" s="35">
        <v>83.145661619999998</v>
      </c>
      <c r="HU25" s="35">
        <v>159.39426143999998</v>
      </c>
      <c r="HV25" s="35">
        <v>86.294642389999979</v>
      </c>
      <c r="HW25" s="35">
        <v>77.719337429999996</v>
      </c>
      <c r="HX25" s="35">
        <v>119.54174227</v>
      </c>
      <c r="HY25" s="35">
        <v>79.009706620000003</v>
      </c>
      <c r="HZ25" s="35">
        <v>103.29129302999999</v>
      </c>
      <c r="IA25" s="35">
        <v>103.48426868999999</v>
      </c>
      <c r="IB25" s="35">
        <v>90.012409319999989</v>
      </c>
      <c r="IC25" s="35">
        <v>98.211991629999986</v>
      </c>
      <c r="ID25" s="35">
        <v>92.437470149999996</v>
      </c>
      <c r="IE25" s="35">
        <v>91.697540029999999</v>
      </c>
      <c r="IF25" s="35">
        <v>93.333395779999989</v>
      </c>
      <c r="IG25" s="35">
        <v>81.27249479999999</v>
      </c>
      <c r="IH25" s="35">
        <v>79.08732268</v>
      </c>
      <c r="II25" s="35">
        <v>75.225294529999999</v>
      </c>
      <c r="IJ25" s="35">
        <v>120.89371375000002</v>
      </c>
      <c r="IK25" s="35">
        <v>76.25569295999999</v>
      </c>
      <c r="IL25" s="35">
        <v>94.423865909999989</v>
      </c>
      <c r="IM25" s="35">
        <v>119.16517229999999</v>
      </c>
      <c r="IN25" s="35">
        <v>83.866032229999988</v>
      </c>
      <c r="IO25" s="35">
        <v>88.526447820000016</v>
      </c>
      <c r="IP25" s="35">
        <v>106.00640534</v>
      </c>
      <c r="IQ25" s="35">
        <v>105.67760976</v>
      </c>
      <c r="IR25" s="35">
        <v>77.737208870000003</v>
      </c>
      <c r="IS25" s="35">
        <v>124.70292724999999</v>
      </c>
      <c r="IT25" s="35">
        <v>81.011267080000025</v>
      </c>
      <c r="IU25" s="35">
        <v>84.789719059999982</v>
      </c>
      <c r="IV25" s="35">
        <v>115.59580237999999</v>
      </c>
      <c r="IW25" s="35">
        <v>74.479306200000011</v>
      </c>
      <c r="IX25" s="35">
        <v>87.43089870999998</v>
      </c>
      <c r="IY25" s="35">
        <v>109.00386518000001</v>
      </c>
      <c r="IZ25" s="35">
        <v>87.010150249999995</v>
      </c>
      <c r="JA25" s="35">
        <v>89.963777989999997</v>
      </c>
      <c r="JB25" s="35">
        <v>94.571078390000011</v>
      </c>
      <c r="JC25" s="35">
        <v>103.05006490999999</v>
      </c>
      <c r="JD25" s="35">
        <v>75.066169469999991</v>
      </c>
      <c r="JE25" s="35">
        <v>98.897246969999983</v>
      </c>
    </row>
    <row r="26" spans="1:265" x14ac:dyDescent="0.2">
      <c r="A26" s="36" t="s">
        <v>4</v>
      </c>
      <c r="B26" s="35">
        <v>377.32742748000004</v>
      </c>
      <c r="C26" s="35">
        <v>340.36266785999999</v>
      </c>
      <c r="D26" s="35">
        <v>616.35808538999993</v>
      </c>
      <c r="E26" s="35">
        <v>363.71240413999999</v>
      </c>
      <c r="F26" s="35">
        <v>480.38596487000001</v>
      </c>
      <c r="G26" s="35">
        <v>465.61056233999994</v>
      </c>
      <c r="H26" s="35">
        <v>440.39042333000003</v>
      </c>
      <c r="I26" s="35">
        <v>364.95171833000001</v>
      </c>
      <c r="J26" s="35">
        <v>414.90642151000003</v>
      </c>
      <c r="K26" s="35">
        <v>420.40619928000001</v>
      </c>
      <c r="L26" s="35">
        <v>422.35727763</v>
      </c>
      <c r="M26" s="35">
        <v>523.5967949300001</v>
      </c>
      <c r="N26" s="35">
        <v>445.60010641999997</v>
      </c>
      <c r="O26" s="35">
        <v>349.86682596999992</v>
      </c>
      <c r="P26" s="35">
        <v>555.08635557999992</v>
      </c>
      <c r="Q26" s="35">
        <v>333.33105527000004</v>
      </c>
      <c r="R26" s="35">
        <v>540.42917956000008</v>
      </c>
      <c r="S26" s="35">
        <v>535.87024860999986</v>
      </c>
      <c r="T26" s="35">
        <v>419.97417830000001</v>
      </c>
      <c r="U26" s="35">
        <v>406.14084212999995</v>
      </c>
      <c r="V26" s="35">
        <v>380.75364886000006</v>
      </c>
      <c r="W26" s="35">
        <v>379.93392501</v>
      </c>
      <c r="X26" s="35">
        <v>365.71808153000001</v>
      </c>
      <c r="Y26" s="35">
        <v>604.05330118000006</v>
      </c>
      <c r="Z26" s="35">
        <v>369.62300556000008</v>
      </c>
      <c r="AA26" s="35">
        <v>319.99071937999997</v>
      </c>
      <c r="AB26" s="35">
        <v>401.88951274000004</v>
      </c>
      <c r="AC26" s="35">
        <v>343.91048542000004</v>
      </c>
      <c r="AD26" s="35">
        <v>505.16682186000008</v>
      </c>
      <c r="AE26" s="35">
        <v>521.56325632000005</v>
      </c>
      <c r="AF26" s="35">
        <v>411.26370856999995</v>
      </c>
      <c r="AG26" s="35">
        <v>454.01333558000005</v>
      </c>
      <c r="AH26" s="35">
        <v>466.71554307999997</v>
      </c>
      <c r="AI26" s="35">
        <v>532.40165940000009</v>
      </c>
      <c r="AJ26" s="35">
        <v>515.02863094999998</v>
      </c>
      <c r="AK26" s="35">
        <v>533.81379663000007</v>
      </c>
      <c r="AL26" s="35">
        <v>409.59339167000002</v>
      </c>
      <c r="AM26" s="35">
        <v>307.68725860000001</v>
      </c>
      <c r="AN26" s="35">
        <v>351.5852964099999</v>
      </c>
      <c r="AO26" s="35">
        <v>308.70598225999998</v>
      </c>
      <c r="AP26" s="35">
        <v>389.76971706</v>
      </c>
      <c r="AQ26" s="35">
        <v>421.39294985000004</v>
      </c>
      <c r="AR26" s="35">
        <v>325.70394908000003</v>
      </c>
      <c r="AS26" s="35">
        <v>330.94178197000002</v>
      </c>
      <c r="AT26" s="35">
        <v>325.00042784999999</v>
      </c>
      <c r="AU26" s="35">
        <v>425.06490093999997</v>
      </c>
      <c r="AV26" s="35">
        <v>335.55735133000002</v>
      </c>
      <c r="AW26" s="35">
        <v>329.42357386999998</v>
      </c>
      <c r="AX26" s="35">
        <v>349.59276674999995</v>
      </c>
      <c r="AY26" s="35">
        <v>298.96741230999999</v>
      </c>
      <c r="AZ26" s="35">
        <v>340.86502582000003</v>
      </c>
      <c r="BA26" s="35">
        <v>312.50455605000008</v>
      </c>
      <c r="BB26" s="35">
        <v>394.25673218999998</v>
      </c>
      <c r="BC26" s="35">
        <v>450.13777250000004</v>
      </c>
      <c r="BD26" s="35">
        <v>316.24800939999994</v>
      </c>
      <c r="BE26" s="35">
        <v>304.17506139999995</v>
      </c>
      <c r="BF26" s="35">
        <v>329.28567806000001</v>
      </c>
      <c r="BG26" s="35">
        <v>390.19459284999994</v>
      </c>
      <c r="BH26" s="35">
        <v>319.45559773000002</v>
      </c>
      <c r="BI26" s="35">
        <v>581.90493573000003</v>
      </c>
      <c r="BJ26" s="35">
        <v>355.68335987</v>
      </c>
      <c r="BK26" s="35">
        <v>265.09258087000001</v>
      </c>
      <c r="BL26" s="35">
        <v>537.79287217000001</v>
      </c>
      <c r="BM26" s="35">
        <v>295.00556331000001</v>
      </c>
      <c r="BN26" s="35">
        <v>397.7400766799999</v>
      </c>
      <c r="BO26" s="35">
        <v>412.04903962999998</v>
      </c>
      <c r="BP26" s="35">
        <v>313.07950850999998</v>
      </c>
      <c r="BQ26" s="35">
        <v>300.94167499000002</v>
      </c>
      <c r="BR26" s="35">
        <v>309.48557557999999</v>
      </c>
      <c r="BS26" s="35">
        <v>389.89781194</v>
      </c>
      <c r="BT26" s="35">
        <v>300.91875528999998</v>
      </c>
      <c r="BU26" s="35">
        <v>452.20773407000001</v>
      </c>
      <c r="BV26" s="35">
        <v>281.89966924000004</v>
      </c>
      <c r="BW26" s="35">
        <v>270.19149112999992</v>
      </c>
      <c r="BX26" s="35">
        <v>510.99030020000009</v>
      </c>
      <c r="BY26" s="35">
        <v>245.14975028000001</v>
      </c>
      <c r="BZ26" s="35">
        <v>397.18557662000001</v>
      </c>
      <c r="CA26" s="35">
        <v>384.37569134000006</v>
      </c>
      <c r="CB26" s="35">
        <v>287.00886365999997</v>
      </c>
      <c r="CC26" s="35">
        <v>299.83712388999999</v>
      </c>
      <c r="CD26" s="35">
        <v>308.41536365000002</v>
      </c>
      <c r="CE26" s="35">
        <v>303.43528147000006</v>
      </c>
      <c r="CF26" s="35">
        <v>322.26658950999996</v>
      </c>
      <c r="CG26" s="35">
        <v>316.22885525000004</v>
      </c>
      <c r="CH26" s="35">
        <v>296.00070686999999</v>
      </c>
      <c r="CI26" s="35">
        <v>277.66424253999998</v>
      </c>
      <c r="CJ26" s="35">
        <v>336.63445190000004</v>
      </c>
      <c r="CK26" s="35">
        <v>284.31229757</v>
      </c>
      <c r="CL26" s="35">
        <v>448.12483604999994</v>
      </c>
      <c r="CM26" s="35">
        <v>412.73550055999993</v>
      </c>
      <c r="CN26" s="35">
        <v>267.68223866</v>
      </c>
      <c r="CO26" s="35">
        <v>311.15986781999999</v>
      </c>
      <c r="CP26" s="35">
        <v>307.07400269999999</v>
      </c>
      <c r="CQ26" s="35">
        <v>443.54156145000002</v>
      </c>
      <c r="CR26" s="35">
        <v>283.28910815000006</v>
      </c>
      <c r="CS26" s="35">
        <v>701.51175376000003</v>
      </c>
      <c r="CT26" s="35">
        <v>326.44055641999995</v>
      </c>
      <c r="CU26" s="35">
        <v>263.68960229000004</v>
      </c>
      <c r="CV26" s="35">
        <v>292.16583469999995</v>
      </c>
      <c r="CW26" s="35">
        <v>310.92555302</v>
      </c>
      <c r="CX26" s="35">
        <v>407.83704399999999</v>
      </c>
      <c r="CY26" s="35">
        <v>373.78119943000002</v>
      </c>
      <c r="CZ26" s="35">
        <v>286.88789986</v>
      </c>
      <c r="DA26" s="35">
        <v>284.56716807999999</v>
      </c>
      <c r="DB26" s="35">
        <v>270.31771169000001</v>
      </c>
      <c r="DC26" s="35">
        <v>369.63182482000002</v>
      </c>
      <c r="DD26" s="35">
        <v>261.30818142999999</v>
      </c>
      <c r="DE26" s="35">
        <v>318.82160639</v>
      </c>
      <c r="DF26" s="35">
        <v>322.78348179</v>
      </c>
      <c r="DG26" s="35">
        <v>275.85333382999994</v>
      </c>
      <c r="DH26" s="35">
        <v>309.61025486000005</v>
      </c>
      <c r="DI26" s="35">
        <v>269.00493878000003</v>
      </c>
      <c r="DJ26" s="35">
        <v>411.63784677000001</v>
      </c>
      <c r="DK26" s="35">
        <v>367.21498453999999</v>
      </c>
      <c r="DL26" s="35">
        <v>283.69628301</v>
      </c>
      <c r="DM26" s="35">
        <v>268.57843256999996</v>
      </c>
      <c r="DN26" s="35">
        <v>287.09276252000001</v>
      </c>
      <c r="DO26" s="35">
        <v>441.42368167999996</v>
      </c>
      <c r="DP26" s="35">
        <v>270.40675363000003</v>
      </c>
      <c r="DQ26" s="35">
        <v>578.85778685000002</v>
      </c>
      <c r="DR26" s="35">
        <v>342.49120855000001</v>
      </c>
      <c r="DS26" s="35">
        <v>238.37895579000002</v>
      </c>
      <c r="DT26" s="35">
        <v>732.14200617999984</v>
      </c>
      <c r="DU26" s="35">
        <v>262.50741533000001</v>
      </c>
      <c r="DV26" s="35">
        <v>410.81413127000008</v>
      </c>
      <c r="DW26" s="35">
        <v>396.31616688999998</v>
      </c>
      <c r="DX26" s="35">
        <v>280.39211252000001</v>
      </c>
      <c r="DY26" s="35">
        <v>286.23831627999999</v>
      </c>
      <c r="DZ26" s="35">
        <v>313.51470510999991</v>
      </c>
      <c r="EA26" s="35">
        <v>444.00809129999999</v>
      </c>
      <c r="EB26" s="35">
        <v>277.48166146000005</v>
      </c>
      <c r="EC26" s="35">
        <v>735.16647700999999</v>
      </c>
      <c r="ED26" s="35">
        <v>324.76103635999993</v>
      </c>
      <c r="EE26" s="35">
        <v>261.25744930999997</v>
      </c>
      <c r="EF26" s="35">
        <v>523.41113684999993</v>
      </c>
      <c r="EG26" s="35">
        <v>266.71951402000002</v>
      </c>
      <c r="EH26" s="35">
        <v>411.90080235999994</v>
      </c>
      <c r="EI26" s="35">
        <v>371.47432910000009</v>
      </c>
      <c r="EJ26" s="35">
        <v>277.55062361000006</v>
      </c>
      <c r="EK26" s="35">
        <v>267.20910225</v>
      </c>
      <c r="EL26" s="35">
        <v>289.78338692</v>
      </c>
      <c r="EM26" s="35">
        <v>314.10296613000003</v>
      </c>
      <c r="EN26" s="35">
        <v>313.41344770000006</v>
      </c>
      <c r="EO26" s="35">
        <v>317.21063973000003</v>
      </c>
      <c r="EP26" s="35">
        <v>275.11318412999998</v>
      </c>
      <c r="EQ26" s="35">
        <v>275.82169292000003</v>
      </c>
      <c r="ER26" s="35">
        <v>501.41389852000003</v>
      </c>
      <c r="ES26" s="35">
        <v>257.51816572000001</v>
      </c>
      <c r="ET26" s="35">
        <v>413.4461293</v>
      </c>
      <c r="EU26" s="35">
        <v>366.24287709999999</v>
      </c>
      <c r="EV26" s="35">
        <v>284.28337270999998</v>
      </c>
      <c r="EW26" s="35">
        <v>287.94343289999995</v>
      </c>
      <c r="EX26" s="35">
        <v>276.18432290999999</v>
      </c>
      <c r="EY26" s="35">
        <v>286.08807429000001</v>
      </c>
      <c r="EZ26" s="35">
        <v>316.90348900000004</v>
      </c>
      <c r="FA26" s="35">
        <v>548.67841788999999</v>
      </c>
      <c r="FB26" s="35">
        <v>336.18138906000001</v>
      </c>
      <c r="FC26" s="35">
        <v>243.52432238</v>
      </c>
      <c r="FD26" s="35">
        <v>303.25724209000003</v>
      </c>
      <c r="FE26" s="35">
        <v>267.28789796000001</v>
      </c>
      <c r="FF26" s="35">
        <v>411.64637923999999</v>
      </c>
      <c r="FG26" s="35">
        <v>376.70892155000007</v>
      </c>
      <c r="FH26" s="35">
        <v>281.43206451000003</v>
      </c>
      <c r="FI26" s="35">
        <v>309.80609010000006</v>
      </c>
      <c r="FJ26" s="35">
        <v>292.8144696</v>
      </c>
      <c r="FK26" s="35">
        <v>429.13615578000002</v>
      </c>
      <c r="FL26" s="35">
        <v>307.67881413999993</v>
      </c>
      <c r="FM26" s="35">
        <v>508.47493308000003</v>
      </c>
      <c r="FN26" s="35">
        <v>367.73834007000005</v>
      </c>
      <c r="FO26" s="35">
        <v>246.85311727000001</v>
      </c>
      <c r="FP26" s="35">
        <v>273.18048768999995</v>
      </c>
      <c r="FQ26" s="35">
        <v>256.76116870999999</v>
      </c>
      <c r="FR26" s="35">
        <v>401.74184001999998</v>
      </c>
      <c r="FS26" s="35">
        <v>339.31056332999998</v>
      </c>
      <c r="FT26" s="35">
        <v>266.47891256000003</v>
      </c>
      <c r="FU26" s="35">
        <v>320.45986534000002</v>
      </c>
      <c r="FV26" s="35">
        <v>288.44848007999997</v>
      </c>
      <c r="FW26" s="35">
        <v>428.86335851000001</v>
      </c>
      <c r="FX26" s="35">
        <v>294.38035444999997</v>
      </c>
      <c r="FY26" s="35">
        <v>241.90351132999999</v>
      </c>
      <c r="FZ26" s="35">
        <v>333.01110911000001</v>
      </c>
      <c r="GA26" s="35">
        <v>272.68600160999995</v>
      </c>
      <c r="GB26" s="35">
        <v>281.08173947</v>
      </c>
      <c r="GC26" s="35">
        <v>280.33783301</v>
      </c>
      <c r="GD26" s="35">
        <v>416.35295653000003</v>
      </c>
      <c r="GE26" s="35">
        <v>363.88980774999993</v>
      </c>
      <c r="GF26" s="35">
        <v>314.60958966999999</v>
      </c>
      <c r="GG26" s="35">
        <v>293.79776875000005</v>
      </c>
      <c r="GH26" s="35">
        <v>285.48157755999995</v>
      </c>
      <c r="GI26" s="35">
        <v>435.21065823999999</v>
      </c>
      <c r="GJ26" s="35">
        <v>282.86349068000004</v>
      </c>
      <c r="GK26" s="35">
        <v>746.1188868800001</v>
      </c>
      <c r="GL26" s="35">
        <v>289.95567435999999</v>
      </c>
      <c r="GM26" s="35">
        <v>239.62584491000001</v>
      </c>
      <c r="GN26" s="35">
        <v>459.49977939000001</v>
      </c>
      <c r="GO26" s="35">
        <v>235.08115589000002</v>
      </c>
      <c r="GP26" s="35">
        <v>387.32708197999995</v>
      </c>
      <c r="GQ26" s="35">
        <v>324.12408966999999</v>
      </c>
      <c r="GR26" s="35">
        <v>263.07434062999999</v>
      </c>
      <c r="GS26" s="35">
        <v>249.25866049999999</v>
      </c>
      <c r="GT26" s="35">
        <v>259.34151324999999</v>
      </c>
      <c r="GU26" s="35">
        <v>404.20446010000001</v>
      </c>
      <c r="GV26" s="35">
        <v>270.16252199000002</v>
      </c>
      <c r="GW26" s="35">
        <v>431.79329094000002</v>
      </c>
      <c r="GX26" s="35">
        <v>254.87458199000002</v>
      </c>
      <c r="GY26" s="35">
        <v>241.81302435000001</v>
      </c>
      <c r="GZ26" s="35">
        <v>454.56375316999998</v>
      </c>
      <c r="HA26" s="35">
        <v>236.89796069999997</v>
      </c>
      <c r="HB26" s="35">
        <v>390.54269385000009</v>
      </c>
      <c r="HC26" s="35">
        <v>330.97572910000008</v>
      </c>
      <c r="HD26" s="35">
        <v>257.44549352000001</v>
      </c>
      <c r="HE26" s="35">
        <v>243.74215170000002</v>
      </c>
      <c r="HF26" s="35">
        <v>266.26316801999997</v>
      </c>
      <c r="HG26" s="35">
        <v>280.01346679</v>
      </c>
      <c r="HH26" s="35">
        <v>287.20483227999995</v>
      </c>
      <c r="HI26" s="35">
        <v>250.71352447999996</v>
      </c>
      <c r="HJ26" s="35">
        <v>245.65639802000001</v>
      </c>
      <c r="HK26" s="35">
        <v>243.60018994000001</v>
      </c>
      <c r="HL26" s="35">
        <v>416.23989661000002</v>
      </c>
      <c r="HM26" s="35">
        <v>226.39052014000001</v>
      </c>
      <c r="HN26" s="35">
        <v>398.98927772000002</v>
      </c>
      <c r="HO26" s="35">
        <v>324.20963549000004</v>
      </c>
      <c r="HP26" s="35">
        <v>259.96658102000004</v>
      </c>
      <c r="HQ26" s="35">
        <v>271.73006605</v>
      </c>
      <c r="HR26" s="35">
        <v>252.72936458999999</v>
      </c>
      <c r="HS26" s="35">
        <v>237.63413548999998</v>
      </c>
      <c r="HT26" s="35">
        <v>275.50664760000001</v>
      </c>
      <c r="HU26" s="35">
        <v>670.59693359000016</v>
      </c>
      <c r="HV26" s="35">
        <v>290.00691093</v>
      </c>
      <c r="HW26" s="35">
        <v>217.22202148</v>
      </c>
      <c r="HX26" s="35">
        <v>242.39520397999996</v>
      </c>
      <c r="HY26" s="35">
        <v>232.33534206000002</v>
      </c>
      <c r="HZ26" s="35">
        <v>360.66417715</v>
      </c>
      <c r="IA26" s="35">
        <v>339.62530607999997</v>
      </c>
      <c r="IB26" s="35">
        <v>241.40617370000001</v>
      </c>
      <c r="IC26" s="35">
        <v>271.33112416</v>
      </c>
      <c r="ID26" s="35">
        <v>255.95651862</v>
      </c>
      <c r="IE26" s="35">
        <v>375.19543007999994</v>
      </c>
      <c r="IF26" s="35">
        <v>263.15184934000001</v>
      </c>
      <c r="IG26" s="35">
        <v>232.72325382</v>
      </c>
      <c r="IH26" s="35">
        <v>276.68532228999993</v>
      </c>
      <c r="II26" s="35">
        <v>215.23419465999999</v>
      </c>
      <c r="IJ26" s="35">
        <v>242.78866081999999</v>
      </c>
      <c r="IK26" s="35">
        <v>213.83163995999996</v>
      </c>
      <c r="IL26" s="35">
        <v>359.85334141999994</v>
      </c>
      <c r="IM26" s="35">
        <v>299.68661191000007</v>
      </c>
      <c r="IN26" s="35">
        <v>237.63870961999999</v>
      </c>
      <c r="IO26" s="35">
        <v>258.96546015000001</v>
      </c>
      <c r="IP26" s="35">
        <v>237.68760865000002</v>
      </c>
      <c r="IQ26" s="35">
        <v>364.73701979999998</v>
      </c>
      <c r="IR26" s="35">
        <v>245.71469346000006</v>
      </c>
      <c r="IS26" s="35">
        <v>474.95106256999998</v>
      </c>
      <c r="IT26" s="35">
        <v>262.43889625000003</v>
      </c>
      <c r="IU26" s="35">
        <v>220.74804209000001</v>
      </c>
      <c r="IV26" s="35">
        <v>230.62774985000004</v>
      </c>
      <c r="IW26" s="35">
        <v>214.09416482</v>
      </c>
      <c r="IX26" s="35">
        <v>350.30829592000003</v>
      </c>
      <c r="IY26" s="35">
        <v>329.75664792999999</v>
      </c>
      <c r="IZ26" s="35">
        <v>230.44153475000002</v>
      </c>
      <c r="JA26" s="35">
        <v>247.8275242</v>
      </c>
      <c r="JB26" s="35">
        <v>252.61658944000001</v>
      </c>
      <c r="JC26" s="35">
        <v>391.25006394000002</v>
      </c>
      <c r="JD26" s="35">
        <v>233.39450865000003</v>
      </c>
      <c r="JE26" s="35">
        <v>402.23283305000012</v>
      </c>
    </row>
    <row r="27" spans="1:265" x14ac:dyDescent="0.2">
      <c r="A27" s="36" t="s">
        <v>5</v>
      </c>
      <c r="B27" s="35">
        <v>624.22678692</v>
      </c>
      <c r="C27" s="35">
        <v>439.52163476000004</v>
      </c>
      <c r="D27" s="35">
        <v>1047.47077102</v>
      </c>
      <c r="E27" s="35">
        <v>448.76469880000002</v>
      </c>
      <c r="F27" s="35">
        <v>672.64452658999994</v>
      </c>
      <c r="G27" s="35">
        <v>1022.51134368</v>
      </c>
      <c r="H27" s="35">
        <v>572.20748530999981</v>
      </c>
      <c r="I27" s="35">
        <v>519.39905415999999</v>
      </c>
      <c r="J27" s="35">
        <v>482.86134525</v>
      </c>
      <c r="K27" s="35">
        <v>668.54021479999994</v>
      </c>
      <c r="L27" s="35">
        <v>690.36682548999988</v>
      </c>
      <c r="M27" s="35">
        <v>1257.8219207099999</v>
      </c>
      <c r="N27" s="35">
        <v>597.66274874999999</v>
      </c>
      <c r="O27" s="35">
        <v>448.83727895999994</v>
      </c>
      <c r="P27" s="35">
        <v>957.42786857999999</v>
      </c>
      <c r="Q27" s="35">
        <v>490.56835262999999</v>
      </c>
      <c r="R27" s="35">
        <v>673.6248810200002</v>
      </c>
      <c r="S27" s="35">
        <v>888.4357464499999</v>
      </c>
      <c r="T27" s="35">
        <v>471.27966896000004</v>
      </c>
      <c r="U27" s="35">
        <v>500.83123920999992</v>
      </c>
      <c r="V27" s="35">
        <v>482.70101001000006</v>
      </c>
      <c r="W27" s="35">
        <v>650.05730044000006</v>
      </c>
      <c r="X27" s="35">
        <v>645.16488172999993</v>
      </c>
      <c r="Y27" s="35">
        <v>1363.3355715100001</v>
      </c>
      <c r="Z27" s="35">
        <v>748.35016011999994</v>
      </c>
      <c r="AA27" s="35">
        <v>423.24185160999997</v>
      </c>
      <c r="AB27" s="35">
        <v>468.24604749999997</v>
      </c>
      <c r="AC27" s="35">
        <v>469.70996657999996</v>
      </c>
      <c r="AD27" s="35">
        <v>659.46656841999993</v>
      </c>
      <c r="AE27" s="35">
        <v>960.6698212199999</v>
      </c>
      <c r="AF27" s="35">
        <v>521.91838163</v>
      </c>
      <c r="AG27" s="35">
        <v>539.94460277999997</v>
      </c>
      <c r="AH27" s="35">
        <v>589.47248768000009</v>
      </c>
      <c r="AI27" s="35">
        <v>1059.1551122800001</v>
      </c>
      <c r="AJ27" s="35">
        <v>699.95690236999997</v>
      </c>
      <c r="AK27" s="35">
        <v>1164.9325038100001</v>
      </c>
      <c r="AL27" s="35">
        <v>825.31696453000006</v>
      </c>
      <c r="AM27" s="35">
        <v>436.07513194000001</v>
      </c>
      <c r="AN27" s="35">
        <v>442.17374072999996</v>
      </c>
      <c r="AO27" s="35">
        <v>441.17620770999997</v>
      </c>
      <c r="AP27" s="35">
        <v>599.46596041999987</v>
      </c>
      <c r="AQ27" s="35">
        <v>902.98224540000001</v>
      </c>
      <c r="AR27" s="35">
        <v>431.50383936000003</v>
      </c>
      <c r="AS27" s="35">
        <v>503.32341500999991</v>
      </c>
      <c r="AT27" s="35">
        <v>470.10946720000004</v>
      </c>
      <c r="AU27" s="35">
        <v>1084.2404696399999</v>
      </c>
      <c r="AV27" s="35">
        <v>550.32688122000002</v>
      </c>
      <c r="AW27" s="35">
        <v>563.7869645400001</v>
      </c>
      <c r="AX27" s="35">
        <v>780.82506866000006</v>
      </c>
      <c r="AY27" s="35">
        <v>416.26562073000002</v>
      </c>
      <c r="AZ27" s="35">
        <v>402.6691843700001</v>
      </c>
      <c r="BA27" s="35">
        <v>428.71879463999994</v>
      </c>
      <c r="BB27" s="35">
        <v>563.45477275999997</v>
      </c>
      <c r="BC27" s="35">
        <v>933.86896780000018</v>
      </c>
      <c r="BD27" s="35">
        <v>448.50847615999999</v>
      </c>
      <c r="BE27" s="35">
        <v>432.30937759000005</v>
      </c>
      <c r="BF27" s="35">
        <v>421.91776547999996</v>
      </c>
      <c r="BG27" s="35">
        <v>1068.6678823699999</v>
      </c>
      <c r="BH27" s="35">
        <v>559.93044645000009</v>
      </c>
      <c r="BI27" s="35">
        <v>1465.76728013</v>
      </c>
      <c r="BJ27" s="35">
        <v>823.34760728000026</v>
      </c>
      <c r="BK27" s="35">
        <v>409.48222418000006</v>
      </c>
      <c r="BL27" s="35">
        <v>1009.1774475700001</v>
      </c>
      <c r="BM27" s="35">
        <v>425.67972465000003</v>
      </c>
      <c r="BN27" s="35">
        <v>533.51947094000002</v>
      </c>
      <c r="BO27" s="35">
        <v>929.17057885000008</v>
      </c>
      <c r="BP27" s="35">
        <v>403.73764156999994</v>
      </c>
      <c r="BQ27" s="35">
        <v>440.70991289999995</v>
      </c>
      <c r="BR27" s="35">
        <v>408.68766865000003</v>
      </c>
      <c r="BS27" s="35">
        <v>975.15179424999985</v>
      </c>
      <c r="BT27" s="35">
        <v>564.59851951999997</v>
      </c>
      <c r="BU27" s="35">
        <v>1362.7090731000001</v>
      </c>
      <c r="BV27" s="35">
        <v>481.65409469999997</v>
      </c>
      <c r="BW27" s="35">
        <v>367.07923484000003</v>
      </c>
      <c r="BX27" s="35">
        <v>944.23725465999985</v>
      </c>
      <c r="BY27" s="35">
        <v>383.65465287000001</v>
      </c>
      <c r="BZ27" s="35">
        <v>532.75892439999996</v>
      </c>
      <c r="CA27" s="35">
        <v>806.6368292599999</v>
      </c>
      <c r="CB27" s="35">
        <v>394.97269039000008</v>
      </c>
      <c r="CC27" s="35">
        <v>444.32679455000005</v>
      </c>
      <c r="CD27" s="35">
        <v>417.09726849000003</v>
      </c>
      <c r="CE27" s="35">
        <v>579.23831862000009</v>
      </c>
      <c r="CF27" s="35">
        <v>580.70762371000001</v>
      </c>
      <c r="CG27" s="35">
        <v>428.38482748000001</v>
      </c>
      <c r="CH27" s="35">
        <v>564.47283571000003</v>
      </c>
      <c r="CI27" s="35">
        <v>371.97842992999989</v>
      </c>
      <c r="CJ27" s="35">
        <v>417.23773136000005</v>
      </c>
      <c r="CK27" s="35">
        <v>429.55758822000001</v>
      </c>
      <c r="CL27" s="35">
        <v>575.23893169000007</v>
      </c>
      <c r="CM27" s="35">
        <v>933.74292417000015</v>
      </c>
      <c r="CN27" s="35">
        <v>396.85009831000002</v>
      </c>
      <c r="CO27" s="35">
        <v>456.37916295999997</v>
      </c>
      <c r="CP27" s="35">
        <v>431.14806483000001</v>
      </c>
      <c r="CQ27" s="35">
        <v>1136.2910626699997</v>
      </c>
      <c r="CR27" s="35">
        <v>418.41110453000005</v>
      </c>
      <c r="CS27" s="35">
        <v>2303.64505938</v>
      </c>
      <c r="CT27" s="35">
        <v>743.18513855999993</v>
      </c>
      <c r="CU27" s="35">
        <v>386.40630317</v>
      </c>
      <c r="CV27" s="35">
        <v>370.83613566000002</v>
      </c>
      <c r="CW27" s="35">
        <v>390.86166467999999</v>
      </c>
      <c r="CX27" s="35">
        <v>557.59059674000002</v>
      </c>
      <c r="CY27" s="35">
        <v>921.23668736999991</v>
      </c>
      <c r="CZ27" s="35">
        <v>402.85013806000006</v>
      </c>
      <c r="DA27" s="35">
        <v>466.91390281000008</v>
      </c>
      <c r="DB27" s="35">
        <v>395.03596508999999</v>
      </c>
      <c r="DC27" s="35">
        <v>976.36834477000002</v>
      </c>
      <c r="DD27" s="35">
        <v>400.01754913999997</v>
      </c>
      <c r="DE27" s="35">
        <v>575.03780938999989</v>
      </c>
      <c r="DF27" s="35">
        <v>738.20372903000009</v>
      </c>
      <c r="DG27" s="35">
        <v>392.17238322000003</v>
      </c>
      <c r="DH27" s="35">
        <v>366.34846207999993</v>
      </c>
      <c r="DI27" s="35">
        <v>377.41889987999997</v>
      </c>
      <c r="DJ27" s="35">
        <v>532.10830106000003</v>
      </c>
      <c r="DK27" s="35">
        <v>1000.04002774</v>
      </c>
      <c r="DL27" s="35">
        <v>423.73166071999992</v>
      </c>
      <c r="DM27" s="35">
        <v>480.53898674999994</v>
      </c>
      <c r="DN27" s="35">
        <v>424.93837115999997</v>
      </c>
      <c r="DO27" s="35">
        <v>1270.5113811499998</v>
      </c>
      <c r="DP27" s="35">
        <v>415.52314197999999</v>
      </c>
      <c r="DQ27" s="35">
        <v>1447.5613587</v>
      </c>
      <c r="DR27" s="35">
        <v>847.33240599999999</v>
      </c>
      <c r="DS27" s="35">
        <v>405.87741324999996</v>
      </c>
      <c r="DT27" s="35">
        <v>682.89052945000003</v>
      </c>
      <c r="DU27" s="35">
        <v>378.53211885000002</v>
      </c>
      <c r="DV27" s="35">
        <v>558.54827298999999</v>
      </c>
      <c r="DW27" s="35">
        <v>1153.0409698200001</v>
      </c>
      <c r="DX27" s="35">
        <v>414.90668540000001</v>
      </c>
      <c r="DY27" s="35">
        <v>429.82125625999998</v>
      </c>
      <c r="DZ27" s="35">
        <v>433.88953462000001</v>
      </c>
      <c r="EA27" s="35">
        <v>1306.5027695400001</v>
      </c>
      <c r="EB27" s="35">
        <v>566.33046516999991</v>
      </c>
      <c r="EC27" s="35">
        <v>2432.1813086900002</v>
      </c>
      <c r="ED27" s="35">
        <v>832.15372430000002</v>
      </c>
      <c r="EE27" s="35">
        <v>381.46885090000001</v>
      </c>
      <c r="EF27" s="35">
        <v>1014.9783971200001</v>
      </c>
      <c r="EG27" s="35">
        <v>378.88060630999996</v>
      </c>
      <c r="EH27" s="35">
        <v>510.99823028000003</v>
      </c>
      <c r="EI27" s="35">
        <v>752.43521043999988</v>
      </c>
      <c r="EJ27" s="35">
        <v>392.62011117999998</v>
      </c>
      <c r="EK27" s="35">
        <v>414.80719612000001</v>
      </c>
      <c r="EL27" s="35">
        <v>407.73866063999998</v>
      </c>
      <c r="EM27" s="35">
        <v>566.18626178999989</v>
      </c>
      <c r="EN27" s="35">
        <v>586.11750484000004</v>
      </c>
      <c r="EO27" s="35">
        <v>487.62101103999993</v>
      </c>
      <c r="EP27" s="35">
        <v>522.06695356</v>
      </c>
      <c r="EQ27" s="35">
        <v>407.93913074000005</v>
      </c>
      <c r="ER27" s="35">
        <v>1000.1639422600001</v>
      </c>
      <c r="ES27" s="35">
        <v>382.54606215999996</v>
      </c>
      <c r="ET27" s="35">
        <v>582.05233927000006</v>
      </c>
      <c r="EU27" s="35">
        <v>790.74886028999993</v>
      </c>
      <c r="EV27" s="35">
        <v>405.30051837999997</v>
      </c>
      <c r="EW27" s="35">
        <v>481.47615072999997</v>
      </c>
      <c r="EX27" s="35">
        <v>410.92281202999999</v>
      </c>
      <c r="EY27" s="35">
        <v>561.03464206000012</v>
      </c>
      <c r="EZ27" s="35">
        <v>602.6952245299999</v>
      </c>
      <c r="FA27" s="35">
        <v>1373.2516793900002</v>
      </c>
      <c r="FB27" s="35">
        <v>829.36989196999991</v>
      </c>
      <c r="FC27" s="35">
        <v>382.27907396000006</v>
      </c>
      <c r="FD27" s="35">
        <v>347.51456215999997</v>
      </c>
      <c r="FE27" s="35">
        <v>380.08239452000004</v>
      </c>
      <c r="FF27" s="35">
        <v>604.24637032999999</v>
      </c>
      <c r="FG27" s="35">
        <v>795.30451244000005</v>
      </c>
      <c r="FH27" s="35">
        <v>371.86530886999998</v>
      </c>
      <c r="FI27" s="35">
        <v>465.44864227999994</v>
      </c>
      <c r="FJ27" s="35">
        <v>442.71142008999993</v>
      </c>
      <c r="FK27" s="35">
        <v>1245.30659894</v>
      </c>
      <c r="FL27" s="35">
        <v>630.34668004000002</v>
      </c>
      <c r="FM27" s="35">
        <v>1426.43321859</v>
      </c>
      <c r="FN27" s="35">
        <v>773.10275417000003</v>
      </c>
      <c r="FO27" s="35">
        <v>415.19654978000005</v>
      </c>
      <c r="FP27" s="35">
        <v>378.26232879999998</v>
      </c>
      <c r="FQ27" s="35">
        <v>385.16292028999999</v>
      </c>
      <c r="FR27" s="35">
        <v>576.76799744000004</v>
      </c>
      <c r="FS27" s="35">
        <v>854.55298815999993</v>
      </c>
      <c r="FT27" s="35">
        <v>391.51712788000003</v>
      </c>
      <c r="FU27" s="35">
        <v>508.91382311000007</v>
      </c>
      <c r="FV27" s="35">
        <v>407.59346685999998</v>
      </c>
      <c r="FW27" s="35">
        <v>1193.00213693</v>
      </c>
      <c r="FX27" s="35">
        <v>571.51264483999989</v>
      </c>
      <c r="FY27" s="35">
        <v>401.36782003000002</v>
      </c>
      <c r="FZ27" s="35">
        <v>880.78385966000008</v>
      </c>
      <c r="GA27" s="35">
        <v>405.29834738000005</v>
      </c>
      <c r="GB27" s="35">
        <v>371.95558249999999</v>
      </c>
      <c r="GC27" s="35">
        <v>362.66156229999996</v>
      </c>
      <c r="GD27" s="35">
        <v>611.97144076000006</v>
      </c>
      <c r="GE27" s="35">
        <v>833.48859859000004</v>
      </c>
      <c r="GF27" s="35">
        <v>619.06146991000014</v>
      </c>
      <c r="GG27" s="35">
        <v>416.95034776000006</v>
      </c>
      <c r="GH27" s="35">
        <v>417.19362684999993</v>
      </c>
      <c r="GI27" s="35">
        <v>1227.1085542900003</v>
      </c>
      <c r="GJ27" s="35">
        <v>533.57925260000002</v>
      </c>
      <c r="GK27" s="35">
        <v>2339.6054893400001</v>
      </c>
      <c r="GL27" s="35">
        <v>750.18350394999993</v>
      </c>
      <c r="GM27" s="35">
        <v>360.25135535999999</v>
      </c>
      <c r="GN27" s="35">
        <v>968.63614731000007</v>
      </c>
      <c r="GO27" s="35">
        <v>378.15941101999999</v>
      </c>
      <c r="GP27" s="35">
        <v>512.44607068000005</v>
      </c>
      <c r="GQ27" s="35">
        <v>800.20240192999995</v>
      </c>
      <c r="GR27" s="35">
        <v>356.77623725000007</v>
      </c>
      <c r="GS27" s="35">
        <v>396.07686443</v>
      </c>
      <c r="GT27" s="35">
        <v>375.22513053000006</v>
      </c>
      <c r="GU27" s="35">
        <v>1130.0569838199997</v>
      </c>
      <c r="GV27" s="35">
        <v>553.59385993000012</v>
      </c>
      <c r="GW27" s="35">
        <v>1353.93824077</v>
      </c>
      <c r="GX27" s="35">
        <v>451.90215052000002</v>
      </c>
      <c r="GY27" s="35">
        <v>358.20203533999995</v>
      </c>
      <c r="GZ27" s="35">
        <v>931.67256267999994</v>
      </c>
      <c r="HA27" s="35">
        <v>360.59226519000003</v>
      </c>
      <c r="HB27" s="35">
        <v>529.02869609999993</v>
      </c>
      <c r="HC27" s="35">
        <v>693.90732950999995</v>
      </c>
      <c r="HD27" s="35">
        <v>349.05141544999998</v>
      </c>
      <c r="HE27" s="35">
        <v>374.63119274000002</v>
      </c>
      <c r="HF27" s="35">
        <v>377.11105240999996</v>
      </c>
      <c r="HG27" s="35">
        <v>485.84436242000004</v>
      </c>
      <c r="HH27" s="35">
        <v>529.90730571000006</v>
      </c>
      <c r="HI27" s="35">
        <v>365.50289168000006</v>
      </c>
      <c r="HJ27" s="35">
        <v>433.69314915000001</v>
      </c>
      <c r="HK27" s="35">
        <v>367.56758669000004</v>
      </c>
      <c r="HL27" s="35">
        <v>909.94499105</v>
      </c>
      <c r="HM27" s="35">
        <v>333.85982103999999</v>
      </c>
      <c r="HN27" s="35">
        <v>495.04766470999999</v>
      </c>
      <c r="HO27" s="35">
        <v>762.77652853000006</v>
      </c>
      <c r="HP27" s="35">
        <v>343.02402739000001</v>
      </c>
      <c r="HQ27" s="35">
        <v>410.94364359999997</v>
      </c>
      <c r="HR27" s="35">
        <v>359.88115543000009</v>
      </c>
      <c r="HS27" s="35">
        <v>491.53474972999999</v>
      </c>
      <c r="HT27" s="35">
        <v>526.8325861699999</v>
      </c>
      <c r="HU27" s="35">
        <v>2105.4130370999997</v>
      </c>
      <c r="HV27" s="35">
        <v>639.96735651999984</v>
      </c>
      <c r="HW27" s="35">
        <v>333.78869036999998</v>
      </c>
      <c r="HX27" s="35">
        <v>314.14967527000005</v>
      </c>
      <c r="HY27" s="35">
        <v>345.82361932999999</v>
      </c>
      <c r="HZ27" s="35">
        <v>514.78106487999992</v>
      </c>
      <c r="IA27" s="35">
        <v>702.11317773000007</v>
      </c>
      <c r="IB27" s="35">
        <v>336.27451119</v>
      </c>
      <c r="IC27" s="35">
        <v>419.88442909000003</v>
      </c>
      <c r="ID27" s="35">
        <v>341.39715436</v>
      </c>
      <c r="IE27" s="35">
        <v>978.67005059999997</v>
      </c>
      <c r="IF27" s="35">
        <v>514.34961520999991</v>
      </c>
      <c r="IG27" s="35">
        <v>341.71177922999999</v>
      </c>
      <c r="IH27" s="35">
        <v>573.00433690999989</v>
      </c>
      <c r="II27" s="35">
        <v>309.95910729000002</v>
      </c>
      <c r="IJ27" s="35">
        <v>288.20600430000002</v>
      </c>
      <c r="IK27" s="35">
        <v>334.73784312999999</v>
      </c>
      <c r="IL27" s="35">
        <v>481.43377634000001</v>
      </c>
      <c r="IM27" s="35">
        <v>696.04164916999991</v>
      </c>
      <c r="IN27" s="35">
        <v>330.17521442999998</v>
      </c>
      <c r="IO27" s="35">
        <v>409.33923341000002</v>
      </c>
      <c r="IP27" s="35">
        <v>352.27807551000006</v>
      </c>
      <c r="IQ27" s="35">
        <v>995.63284740999995</v>
      </c>
      <c r="IR27" s="35">
        <v>435.50912521999993</v>
      </c>
      <c r="IS27" s="35">
        <v>1194.6127876999999</v>
      </c>
      <c r="IT27" s="35">
        <v>607.25087168000005</v>
      </c>
      <c r="IU27" s="35">
        <v>307.19066863</v>
      </c>
      <c r="IV27" s="35">
        <v>284.29362248999996</v>
      </c>
      <c r="IW27" s="35">
        <v>297.55852893000002</v>
      </c>
      <c r="IX27" s="35">
        <v>510.31353702999996</v>
      </c>
      <c r="IY27" s="35">
        <v>725.83791196000016</v>
      </c>
      <c r="IZ27" s="35">
        <v>323.19007707000003</v>
      </c>
      <c r="JA27" s="35">
        <v>416.74122201999995</v>
      </c>
      <c r="JB27" s="35">
        <v>322.61958184000002</v>
      </c>
      <c r="JC27" s="35">
        <v>1013.8420124499999</v>
      </c>
      <c r="JD27" s="35">
        <v>428.83587736999999</v>
      </c>
      <c r="JE27" s="35">
        <v>1131.2385895299997</v>
      </c>
    </row>
    <row r="28" spans="1:265" x14ac:dyDescent="0.2">
      <c r="A28" s="36" t="s">
        <v>6</v>
      </c>
      <c r="B28" s="35">
        <v>2959.2875296999996</v>
      </c>
      <c r="C28" s="35">
        <v>3047.1835143799999</v>
      </c>
      <c r="D28" s="35">
        <v>1764.1901232</v>
      </c>
      <c r="E28" s="35">
        <v>2986.2780666000003</v>
      </c>
      <c r="F28" s="35">
        <v>2768.1023993500003</v>
      </c>
      <c r="G28" s="35">
        <v>2543.5771160600002</v>
      </c>
      <c r="H28" s="35">
        <v>2819.1893503900001</v>
      </c>
      <c r="I28" s="35">
        <v>2777.7647828499998</v>
      </c>
      <c r="J28" s="35">
        <v>2640.0316147599997</v>
      </c>
      <c r="K28" s="35">
        <v>2703.5967342500003</v>
      </c>
      <c r="L28" s="35">
        <v>2654.9076299299995</v>
      </c>
      <c r="M28" s="35">
        <v>2261.7997309700004</v>
      </c>
      <c r="N28" s="35">
        <v>2677.7082973199999</v>
      </c>
      <c r="O28" s="35">
        <v>2804.7916397600006</v>
      </c>
      <c r="P28" s="35">
        <v>1538.2136528500002</v>
      </c>
      <c r="Q28" s="35">
        <v>2727.2055387399996</v>
      </c>
      <c r="R28" s="35">
        <v>2533.3158594899996</v>
      </c>
      <c r="S28" s="35">
        <v>2222.4195968899999</v>
      </c>
      <c r="T28" s="35">
        <v>2531.4971304000001</v>
      </c>
      <c r="U28" s="35">
        <v>2483.8317967399998</v>
      </c>
      <c r="V28" s="35">
        <v>2504.3693203599996</v>
      </c>
      <c r="W28" s="35">
        <v>2566.8479320600004</v>
      </c>
      <c r="X28" s="35">
        <v>2508.4039376700002</v>
      </c>
      <c r="Y28" s="35">
        <v>2010.7559610599997</v>
      </c>
      <c r="Z28" s="35">
        <v>2568.9853362300005</v>
      </c>
      <c r="AA28" s="35">
        <v>2749.4718115000005</v>
      </c>
      <c r="AB28" s="35">
        <v>2058.2607518</v>
      </c>
      <c r="AC28" s="35">
        <v>2602.9438574800006</v>
      </c>
      <c r="AD28" s="35">
        <v>2441.0871755200001</v>
      </c>
      <c r="AE28" s="35">
        <v>2229.95420027</v>
      </c>
      <c r="AF28" s="35">
        <v>2449.5152740799999</v>
      </c>
      <c r="AG28" s="35">
        <v>2453.2065844999997</v>
      </c>
      <c r="AH28" s="35">
        <v>2350.6870481799997</v>
      </c>
      <c r="AI28" s="35">
        <v>2170.0969652199997</v>
      </c>
      <c r="AJ28" s="35">
        <v>2226.1567198499997</v>
      </c>
      <c r="AK28" s="35">
        <v>1955.4669230600002</v>
      </c>
      <c r="AL28" s="35">
        <v>2436.6431092999997</v>
      </c>
      <c r="AM28" s="35">
        <v>2586.0444465599994</v>
      </c>
      <c r="AN28" s="35">
        <v>2292.15121589</v>
      </c>
      <c r="AO28" s="35">
        <v>2570.6443241300003</v>
      </c>
      <c r="AP28" s="35">
        <v>2404.6563808200003</v>
      </c>
      <c r="AQ28" s="35">
        <v>2192.8920200100001</v>
      </c>
      <c r="AR28" s="35">
        <v>2495.9583403799998</v>
      </c>
      <c r="AS28" s="35">
        <v>2399.3520819499995</v>
      </c>
      <c r="AT28" s="35">
        <v>2384.5179943900007</v>
      </c>
      <c r="AU28" s="35">
        <v>2149.5947754200001</v>
      </c>
      <c r="AV28" s="35">
        <v>2322.9320653400005</v>
      </c>
      <c r="AW28" s="35">
        <v>2380.7281903399999</v>
      </c>
      <c r="AX28" s="35">
        <v>2302.0011961999999</v>
      </c>
      <c r="AY28" s="35">
        <v>2415.4906316699999</v>
      </c>
      <c r="AZ28" s="35">
        <v>2172.1124065899994</v>
      </c>
      <c r="BA28" s="35">
        <v>2411.7035895200002</v>
      </c>
      <c r="BB28" s="35">
        <v>2267.5508430099999</v>
      </c>
      <c r="BC28" s="35">
        <v>2035.3522375699999</v>
      </c>
      <c r="BD28" s="35">
        <v>2341.2598066400005</v>
      </c>
      <c r="BE28" s="35">
        <v>2329.0806527899999</v>
      </c>
      <c r="BF28" s="35">
        <v>2246.2619227199998</v>
      </c>
      <c r="BG28" s="35">
        <v>2061.6344294</v>
      </c>
      <c r="BH28" s="35">
        <v>2204.4676445600003</v>
      </c>
      <c r="BI28" s="35">
        <v>1732.0236003000002</v>
      </c>
      <c r="BJ28" s="35">
        <v>2124.3091874099996</v>
      </c>
      <c r="BK28" s="35">
        <v>2353.91313816</v>
      </c>
      <c r="BL28" s="35">
        <v>1374.19572662</v>
      </c>
      <c r="BM28" s="35">
        <v>2268.8493422700003</v>
      </c>
      <c r="BN28" s="35">
        <v>2166.4482183699997</v>
      </c>
      <c r="BO28" s="35">
        <v>1920.4034738300004</v>
      </c>
      <c r="BP28" s="35">
        <v>2225.1527723499999</v>
      </c>
      <c r="BQ28" s="35">
        <v>2156.0927994600002</v>
      </c>
      <c r="BR28" s="35">
        <v>2121.2165557900003</v>
      </c>
      <c r="BS28" s="35">
        <v>2034.0715789000001</v>
      </c>
      <c r="BT28" s="35">
        <v>2118.7887983800001</v>
      </c>
      <c r="BU28" s="35">
        <v>1713.25518063</v>
      </c>
      <c r="BV28" s="35">
        <v>2171.1426983399997</v>
      </c>
      <c r="BW28" s="35">
        <v>2220.50676458</v>
      </c>
      <c r="BX28" s="35">
        <v>1419.7703338700001</v>
      </c>
      <c r="BY28" s="35">
        <v>2229.11103688</v>
      </c>
      <c r="BZ28" s="35">
        <v>2078.7682603000003</v>
      </c>
      <c r="CA28" s="35">
        <v>1882.82021257</v>
      </c>
      <c r="CB28" s="35">
        <v>2101.9282684</v>
      </c>
      <c r="CC28" s="35">
        <v>2074.7377900800002</v>
      </c>
      <c r="CD28" s="35">
        <v>2070.6334325800003</v>
      </c>
      <c r="CE28" s="35">
        <v>2106.3713491499998</v>
      </c>
      <c r="CF28" s="35">
        <v>2068.8301941599998</v>
      </c>
      <c r="CG28" s="35">
        <v>2047.0495315199998</v>
      </c>
      <c r="CH28" s="35">
        <v>2097.7632292799999</v>
      </c>
      <c r="CI28" s="35">
        <v>2188.1885670199999</v>
      </c>
      <c r="CJ28" s="35">
        <v>1784.6586663100002</v>
      </c>
      <c r="CK28" s="35">
        <v>2128.5111447799995</v>
      </c>
      <c r="CL28" s="35">
        <v>1958.1147802099999</v>
      </c>
      <c r="CM28" s="35">
        <v>1824.3292678399998</v>
      </c>
      <c r="CN28" s="35">
        <v>2061.6078481</v>
      </c>
      <c r="CO28" s="35">
        <v>1999.9143349200001</v>
      </c>
      <c r="CP28" s="35">
        <v>1962.20005354</v>
      </c>
      <c r="CQ28" s="35">
        <v>1786.8598617600003</v>
      </c>
      <c r="CR28" s="35">
        <v>2052.86250036</v>
      </c>
      <c r="CS28" s="35">
        <v>1254.6789198500001</v>
      </c>
      <c r="CT28" s="35">
        <v>1932.15787718</v>
      </c>
      <c r="CU28" s="35">
        <v>2078.0426133299998</v>
      </c>
      <c r="CV28" s="35">
        <v>1781.64844733</v>
      </c>
      <c r="CW28" s="35">
        <v>2038.2593752300002</v>
      </c>
      <c r="CX28" s="35">
        <v>1941.7305054100002</v>
      </c>
      <c r="CY28" s="35">
        <v>1778.0611145</v>
      </c>
      <c r="CZ28" s="35">
        <v>2046.09726948</v>
      </c>
      <c r="DA28" s="35">
        <v>1996.0387573</v>
      </c>
      <c r="DB28" s="35">
        <v>1998.3416126599998</v>
      </c>
      <c r="DC28" s="35">
        <v>1838.7027283100001</v>
      </c>
      <c r="DD28" s="35">
        <v>2066.47667331</v>
      </c>
      <c r="DE28" s="35">
        <v>2001.4000655999998</v>
      </c>
      <c r="DF28" s="35">
        <v>1976.9215117299998</v>
      </c>
      <c r="DG28" s="35">
        <v>2108.9119689799995</v>
      </c>
      <c r="DH28" s="35">
        <v>1836.70342003</v>
      </c>
      <c r="DI28" s="35">
        <v>2127.1460033000003</v>
      </c>
      <c r="DJ28" s="35">
        <v>1978.38795504</v>
      </c>
      <c r="DK28" s="35">
        <v>1750.3059286399998</v>
      </c>
      <c r="DL28" s="35">
        <v>2102.9854312099997</v>
      </c>
      <c r="DM28" s="35">
        <v>1933.1231583000001</v>
      </c>
      <c r="DN28" s="35">
        <v>1938.82399635</v>
      </c>
      <c r="DO28" s="35">
        <v>1694.6354619799997</v>
      </c>
      <c r="DP28" s="35">
        <v>2001.4787665399999</v>
      </c>
      <c r="DQ28" s="35">
        <v>1537.484154</v>
      </c>
      <c r="DR28" s="35">
        <v>1868.0622660899999</v>
      </c>
      <c r="DS28" s="35">
        <v>2039.6461593600002</v>
      </c>
      <c r="DT28" s="35">
        <v>1156.1425891000001</v>
      </c>
      <c r="DU28" s="35">
        <v>2060.8194027099998</v>
      </c>
      <c r="DV28" s="35">
        <v>1909.8065700299996</v>
      </c>
      <c r="DW28" s="35">
        <v>1626.1648403300003</v>
      </c>
      <c r="DX28" s="35">
        <v>2094.45360833</v>
      </c>
      <c r="DY28" s="35">
        <v>1960.6076462499998</v>
      </c>
      <c r="DZ28" s="35">
        <v>1847.0137518000001</v>
      </c>
      <c r="EA28" s="35">
        <v>1651.1878242</v>
      </c>
      <c r="EB28" s="35">
        <v>1909.1780041099998</v>
      </c>
      <c r="EC28" s="35">
        <v>1158.0416939800002</v>
      </c>
      <c r="ED28" s="35">
        <v>1840.3073750400004</v>
      </c>
      <c r="EE28" s="35">
        <v>1985.8026201200003</v>
      </c>
      <c r="EF28" s="35">
        <v>1233.80960028</v>
      </c>
      <c r="EG28" s="35">
        <v>1992.7035948599996</v>
      </c>
      <c r="EH28" s="35">
        <v>1850.18103548</v>
      </c>
      <c r="EI28" s="35">
        <v>1755.4706173</v>
      </c>
      <c r="EJ28" s="35">
        <v>2064.6539355100003</v>
      </c>
      <c r="EK28" s="35">
        <v>1941.4406568200002</v>
      </c>
      <c r="EL28" s="35">
        <v>1857.55011468</v>
      </c>
      <c r="EM28" s="35">
        <v>1899.9176845399998</v>
      </c>
      <c r="EN28" s="35">
        <v>1820.69201995</v>
      </c>
      <c r="EO28" s="35">
        <v>1873.0080008499999</v>
      </c>
      <c r="EP28" s="35">
        <v>1927.94458478</v>
      </c>
      <c r="EQ28" s="35">
        <v>1978.3669737799999</v>
      </c>
      <c r="ER28" s="35">
        <v>1211.4026290300001</v>
      </c>
      <c r="ES28" s="35">
        <v>1968.9337888499997</v>
      </c>
      <c r="ET28" s="35">
        <v>1829.6087651199998</v>
      </c>
      <c r="EU28" s="35">
        <v>1721.3916049200002</v>
      </c>
      <c r="EV28" s="35">
        <v>1989.08631887</v>
      </c>
      <c r="EW28" s="35">
        <v>1813.31882122</v>
      </c>
      <c r="EX28" s="35">
        <v>1763.1957611000003</v>
      </c>
      <c r="EY28" s="35">
        <v>1812.9112067199999</v>
      </c>
      <c r="EZ28" s="35">
        <v>1764.4170935200002</v>
      </c>
      <c r="FA28" s="35">
        <v>1362.8954483500002</v>
      </c>
      <c r="FB28" s="35">
        <v>1720.7873685499999</v>
      </c>
      <c r="FC28" s="35">
        <v>1910.1051319200003</v>
      </c>
      <c r="FD28" s="35">
        <v>1518.6858480700002</v>
      </c>
      <c r="FE28" s="35">
        <v>1812.2829556699999</v>
      </c>
      <c r="FF28" s="35">
        <v>1740.6887776399999</v>
      </c>
      <c r="FG28" s="35">
        <v>1627.0104197699998</v>
      </c>
      <c r="FH28" s="35">
        <v>1939.2926473199998</v>
      </c>
      <c r="FI28" s="35">
        <v>1760.8038785400001</v>
      </c>
      <c r="FJ28" s="35">
        <v>1801.1799218899996</v>
      </c>
      <c r="FK28" s="35">
        <v>1570.7322606600001</v>
      </c>
      <c r="FL28" s="35">
        <v>1749.7444763000001</v>
      </c>
      <c r="FM28" s="35">
        <v>1458.5945167600003</v>
      </c>
      <c r="FN28" s="35">
        <v>1733.2094314000001</v>
      </c>
      <c r="FO28" s="35">
        <v>1856.2373459700002</v>
      </c>
      <c r="FP28" s="35">
        <v>1604.0912396499998</v>
      </c>
      <c r="FQ28" s="35">
        <v>1854.1554870499999</v>
      </c>
      <c r="FR28" s="35">
        <v>1701.32625977</v>
      </c>
      <c r="FS28" s="35">
        <v>1551.5837159599998</v>
      </c>
      <c r="FT28" s="35">
        <v>1847.3682086699998</v>
      </c>
      <c r="FU28" s="35">
        <v>1734.8279425299997</v>
      </c>
      <c r="FV28" s="35">
        <v>1714.2574769300002</v>
      </c>
      <c r="FW28" s="35">
        <v>1462.5954314500002</v>
      </c>
      <c r="FX28" s="35">
        <v>1639.3577798099998</v>
      </c>
      <c r="FY28" s="35">
        <v>1742.9390721200002</v>
      </c>
      <c r="FZ28" s="35">
        <v>1586.9198671500001</v>
      </c>
      <c r="GA28" s="35">
        <v>1772.3899712100003</v>
      </c>
      <c r="GB28" s="35">
        <v>1572.56609946</v>
      </c>
      <c r="GC28" s="35">
        <v>1757.02609044</v>
      </c>
      <c r="GD28" s="35">
        <v>1609.14224954</v>
      </c>
      <c r="GE28" s="35">
        <v>1511.1400774499998</v>
      </c>
      <c r="GF28" s="35">
        <v>1707.1769913300002</v>
      </c>
      <c r="GG28" s="35">
        <v>1663.6616430799997</v>
      </c>
      <c r="GH28" s="35">
        <v>1652.2722773100002</v>
      </c>
      <c r="GI28" s="35">
        <v>1470.2828844200003</v>
      </c>
      <c r="GJ28" s="35">
        <v>1671.5490790199999</v>
      </c>
      <c r="GK28" s="35">
        <v>997.07238979999988</v>
      </c>
      <c r="GL28" s="35">
        <v>1644.66061803</v>
      </c>
      <c r="GM28" s="35">
        <v>1763.8664099200003</v>
      </c>
      <c r="GN28" s="35">
        <v>1024.33528467</v>
      </c>
      <c r="GO28" s="35">
        <v>1744.89885301</v>
      </c>
      <c r="GP28" s="35">
        <v>1623.7686807700002</v>
      </c>
      <c r="GQ28" s="35">
        <v>1474.8470051099996</v>
      </c>
      <c r="GR28" s="35">
        <v>1730.9852696800001</v>
      </c>
      <c r="GS28" s="35">
        <v>1612.6266790899997</v>
      </c>
      <c r="GT28" s="35">
        <v>1636.4893309600002</v>
      </c>
      <c r="GU28" s="35">
        <v>1429.5230703100001</v>
      </c>
      <c r="GV28" s="35">
        <v>1580.2311162800002</v>
      </c>
      <c r="GW28" s="35">
        <v>1357.8570481700003</v>
      </c>
      <c r="GX28" s="35">
        <v>1638.5719415799999</v>
      </c>
      <c r="GY28" s="35">
        <v>1653.5617454399999</v>
      </c>
      <c r="GZ28" s="35">
        <v>1045.1202953099998</v>
      </c>
      <c r="HA28" s="35">
        <v>1711.4664676300001</v>
      </c>
      <c r="HB28" s="35">
        <v>1537.8862286400001</v>
      </c>
      <c r="HC28" s="35">
        <v>1472.65511765</v>
      </c>
      <c r="HD28" s="35">
        <v>1626.3135712400001</v>
      </c>
      <c r="HE28" s="35">
        <v>1577.8194301399997</v>
      </c>
      <c r="HF28" s="35">
        <v>1532.2244213500001</v>
      </c>
      <c r="HG28" s="35">
        <v>1543.83126537</v>
      </c>
      <c r="HH28" s="35">
        <v>1468.2906734999999</v>
      </c>
      <c r="HI28" s="35">
        <v>1492.71880521</v>
      </c>
      <c r="HJ28" s="35">
        <v>1534.8544375699998</v>
      </c>
      <c r="HK28" s="35">
        <v>1557.6404856999998</v>
      </c>
      <c r="HL28" s="35">
        <v>1042.8714496499999</v>
      </c>
      <c r="HM28" s="35">
        <v>1588.8526943299998</v>
      </c>
      <c r="HN28" s="35">
        <v>1423.1036483</v>
      </c>
      <c r="HO28" s="35">
        <v>1378.8040749199999</v>
      </c>
      <c r="HP28" s="35">
        <v>1576.2470975900003</v>
      </c>
      <c r="HQ28" s="35">
        <v>1495.4527396999997</v>
      </c>
      <c r="HR28" s="35">
        <v>1438.2562422300002</v>
      </c>
      <c r="HS28" s="35">
        <v>1472.9119652000002</v>
      </c>
      <c r="HT28" s="35">
        <v>1439.3941866099999</v>
      </c>
      <c r="HU28" s="35">
        <v>900.30577645999995</v>
      </c>
      <c r="HV28" s="35">
        <v>1431.23770491</v>
      </c>
      <c r="HW28" s="35">
        <v>1500.3575029199997</v>
      </c>
      <c r="HX28" s="35">
        <v>1288.4706330399999</v>
      </c>
      <c r="HY28" s="35">
        <v>1493.0388057099999</v>
      </c>
      <c r="HZ28" s="35">
        <v>1335.8723425400001</v>
      </c>
      <c r="IA28" s="35">
        <v>1291.0541730099999</v>
      </c>
      <c r="IB28" s="35">
        <v>1556.0093262400003</v>
      </c>
      <c r="IC28" s="35">
        <v>1387.9694502900002</v>
      </c>
      <c r="ID28" s="35">
        <v>1401.1079299099999</v>
      </c>
      <c r="IE28" s="35">
        <v>1289.2064690899999</v>
      </c>
      <c r="IF28" s="35">
        <v>1366.5053237199998</v>
      </c>
      <c r="IG28" s="35">
        <v>1469.8822040899997</v>
      </c>
      <c r="IH28" s="35">
        <v>1399.7742654199999</v>
      </c>
      <c r="II28" s="35">
        <v>1449.8813495099998</v>
      </c>
      <c r="IJ28" s="35">
        <v>1270.2741306</v>
      </c>
      <c r="IK28" s="35">
        <v>1504.5909658000003</v>
      </c>
      <c r="IL28" s="35">
        <v>1356.9745078599999</v>
      </c>
      <c r="IM28" s="35">
        <v>1259.72005223</v>
      </c>
      <c r="IN28" s="35">
        <v>1553.5634629400004</v>
      </c>
      <c r="IO28" s="35">
        <v>1424.8292849599998</v>
      </c>
      <c r="IP28" s="35">
        <v>1376.7434929100002</v>
      </c>
      <c r="IQ28" s="35">
        <v>1250.0035614199999</v>
      </c>
      <c r="IR28" s="35">
        <v>1362.37269674</v>
      </c>
      <c r="IS28" s="35">
        <v>1093.6722129</v>
      </c>
      <c r="IT28" s="35">
        <v>1350.0306079499999</v>
      </c>
      <c r="IU28" s="35">
        <v>1413.1235155299998</v>
      </c>
      <c r="IV28" s="35">
        <v>1237.4489712699999</v>
      </c>
      <c r="IW28" s="35">
        <v>1418.8690175200002</v>
      </c>
      <c r="IX28" s="35">
        <v>1325.2428800299999</v>
      </c>
      <c r="IY28" s="35">
        <v>1204.2840793</v>
      </c>
      <c r="IZ28" s="35">
        <v>1478.3351868</v>
      </c>
      <c r="JA28" s="35">
        <v>1360.3474383899998</v>
      </c>
      <c r="JB28" s="35">
        <v>1386.1902718300003</v>
      </c>
      <c r="JC28" s="35">
        <v>1240.1007050400001</v>
      </c>
      <c r="JD28" s="35">
        <v>1393.3427256100001</v>
      </c>
      <c r="JE28" s="35">
        <v>1209.82277254</v>
      </c>
    </row>
    <row r="29" spans="1:265" x14ac:dyDescent="0.2">
      <c r="A29" s="36" t="s">
        <v>7</v>
      </c>
      <c r="B29" s="35">
        <v>2621.2305547200003</v>
      </c>
      <c r="C29" s="35">
        <v>2775.5252872000001</v>
      </c>
      <c r="D29" s="35">
        <v>1497.92489944</v>
      </c>
      <c r="E29" s="35">
        <v>2715.4771138900001</v>
      </c>
      <c r="F29" s="35">
        <v>2491.9744056199993</v>
      </c>
      <c r="G29" s="35">
        <v>2333.1299760899997</v>
      </c>
      <c r="H29" s="35">
        <v>2518.1396192999996</v>
      </c>
      <c r="I29" s="35">
        <v>2594.9256792300002</v>
      </c>
      <c r="J29" s="35">
        <v>2402.3957285800002</v>
      </c>
      <c r="K29" s="35">
        <v>2527.7131277300005</v>
      </c>
      <c r="L29" s="35">
        <v>2484.0137096199996</v>
      </c>
      <c r="M29" s="35">
        <v>2089.0286989699998</v>
      </c>
      <c r="N29" s="35">
        <v>2439.8366273100005</v>
      </c>
      <c r="O29" s="35">
        <v>2605.6828653099997</v>
      </c>
      <c r="P29" s="35">
        <v>1381.0818991799999</v>
      </c>
      <c r="Q29" s="35">
        <v>2529.89937805</v>
      </c>
      <c r="R29" s="35">
        <v>2276.9003533100004</v>
      </c>
      <c r="S29" s="35">
        <v>2042.9393906600001</v>
      </c>
      <c r="T29" s="35">
        <v>2387.9272453099998</v>
      </c>
      <c r="U29" s="35">
        <v>2271.1939672399999</v>
      </c>
      <c r="V29" s="35">
        <v>2324.3455012700001</v>
      </c>
      <c r="W29" s="35">
        <v>2378.8976506200001</v>
      </c>
      <c r="X29" s="35">
        <v>2424.4040572799995</v>
      </c>
      <c r="Y29" s="35">
        <v>1809.79020216</v>
      </c>
      <c r="Z29" s="35">
        <v>2290.8709111200001</v>
      </c>
      <c r="AA29" s="35">
        <v>2480.1441262100002</v>
      </c>
      <c r="AB29" s="35">
        <v>1789.8014031000002</v>
      </c>
      <c r="AC29" s="35">
        <v>2478.56570139</v>
      </c>
      <c r="AD29" s="35">
        <v>2215.3921273999999</v>
      </c>
      <c r="AE29" s="35">
        <v>1973.26438936</v>
      </c>
      <c r="AF29" s="35">
        <v>2307.4327547500002</v>
      </c>
      <c r="AG29" s="35">
        <v>2204.3269975200001</v>
      </c>
      <c r="AH29" s="35">
        <v>2152.69175769</v>
      </c>
      <c r="AI29" s="35">
        <v>2030.5609895099999</v>
      </c>
      <c r="AJ29" s="35">
        <v>2105.4257094300001</v>
      </c>
      <c r="AK29" s="35">
        <v>1823.5507175</v>
      </c>
      <c r="AL29" s="35">
        <v>2233.44592732</v>
      </c>
      <c r="AM29" s="35">
        <v>2413.44512459</v>
      </c>
      <c r="AN29" s="35">
        <v>2112.2646156599999</v>
      </c>
      <c r="AO29" s="35">
        <v>2501.25243262</v>
      </c>
      <c r="AP29" s="35">
        <v>2339.5496563699999</v>
      </c>
      <c r="AQ29" s="35">
        <v>2060.7914249700002</v>
      </c>
      <c r="AR29" s="35">
        <v>2427.0157603299999</v>
      </c>
      <c r="AS29" s="35">
        <v>2359.3255624500002</v>
      </c>
      <c r="AT29" s="35">
        <v>2353.6001293199997</v>
      </c>
      <c r="AU29" s="35">
        <v>2192.2380582000001</v>
      </c>
      <c r="AV29" s="35">
        <v>2402.2043889799997</v>
      </c>
      <c r="AW29" s="35">
        <v>2294.1386713000002</v>
      </c>
      <c r="AX29" s="35">
        <v>2263.7842132999999</v>
      </c>
      <c r="AY29" s="35">
        <v>2504.2142893300002</v>
      </c>
      <c r="AZ29" s="35">
        <v>2152.7280665899998</v>
      </c>
      <c r="BA29" s="35">
        <v>2418.6909641100001</v>
      </c>
      <c r="BB29" s="35">
        <v>2294.3278088299999</v>
      </c>
      <c r="BC29" s="35">
        <v>2035.9880104600002</v>
      </c>
      <c r="BD29" s="35">
        <v>2354.5898401100003</v>
      </c>
      <c r="BE29" s="35">
        <v>2337.6103676300004</v>
      </c>
      <c r="BF29" s="35">
        <v>2281.4655369499997</v>
      </c>
      <c r="BG29" s="35">
        <v>2069.2017879200002</v>
      </c>
      <c r="BH29" s="35">
        <v>2318.1441841700002</v>
      </c>
      <c r="BI29" s="35">
        <v>1764.1289449499998</v>
      </c>
      <c r="BJ29" s="35">
        <v>2217.1724470199997</v>
      </c>
      <c r="BK29" s="35">
        <v>2373.83538202</v>
      </c>
      <c r="BL29" s="35">
        <v>1318.7643715099996</v>
      </c>
      <c r="BM29" s="35">
        <v>2409.3712488199999</v>
      </c>
      <c r="BN29" s="35">
        <v>2280.7950640999998</v>
      </c>
      <c r="BO29" s="35">
        <v>2016.5690410899997</v>
      </c>
      <c r="BP29" s="35">
        <v>2295.0979276899998</v>
      </c>
      <c r="BQ29" s="35">
        <v>2246.2669049199999</v>
      </c>
      <c r="BR29" s="35">
        <v>2169.1839043999998</v>
      </c>
      <c r="BS29" s="35">
        <v>2093.3597127399998</v>
      </c>
      <c r="BT29" s="35">
        <v>2255.5013698199991</v>
      </c>
      <c r="BU29" s="35">
        <v>1785.5889443000003</v>
      </c>
      <c r="BV29" s="35">
        <v>2260.7511801499995</v>
      </c>
      <c r="BW29" s="35">
        <v>2287.6000811100002</v>
      </c>
      <c r="BX29" s="35">
        <v>1343.2518159000001</v>
      </c>
      <c r="BY29" s="35">
        <v>2242.2435568499995</v>
      </c>
      <c r="BZ29" s="35">
        <v>2126.3897260200001</v>
      </c>
      <c r="CA29" s="35">
        <v>1965.2748314200001</v>
      </c>
      <c r="CB29" s="35">
        <v>2244.2517416300002</v>
      </c>
      <c r="CC29" s="35">
        <v>2211.57307313</v>
      </c>
      <c r="CD29" s="35">
        <v>2152.2691420599995</v>
      </c>
      <c r="CE29" s="35">
        <v>2201.6905197799997</v>
      </c>
      <c r="CF29" s="35">
        <v>2184.7058674499999</v>
      </c>
      <c r="CG29" s="35">
        <v>2186.56132136</v>
      </c>
      <c r="CH29" s="35">
        <v>2207.77871357</v>
      </c>
      <c r="CI29" s="35">
        <v>2343.3884526700003</v>
      </c>
      <c r="CJ29" s="35">
        <v>1815.5876202399995</v>
      </c>
      <c r="CK29" s="35">
        <v>2284.3289638700003</v>
      </c>
      <c r="CL29" s="35">
        <v>2124.9045934400001</v>
      </c>
      <c r="CM29" s="35">
        <v>1977.7173156900001</v>
      </c>
      <c r="CN29" s="35">
        <v>2292.9164359200004</v>
      </c>
      <c r="CO29" s="35">
        <v>2248.46583702</v>
      </c>
      <c r="CP29" s="35">
        <v>2156.3427173499999</v>
      </c>
      <c r="CQ29" s="35">
        <v>1924.6404393199998</v>
      </c>
      <c r="CR29" s="35">
        <v>2219.1239464700002</v>
      </c>
      <c r="CS29" s="35">
        <v>1339.5755561900003</v>
      </c>
      <c r="CT29" s="35">
        <v>2082.9995554800003</v>
      </c>
      <c r="CU29" s="35">
        <v>2272.1190167300001</v>
      </c>
      <c r="CV29" s="35">
        <v>1893.2498759699999</v>
      </c>
      <c r="CW29" s="35">
        <v>2208.5698735199999</v>
      </c>
      <c r="CX29" s="35">
        <v>2040.0840205</v>
      </c>
      <c r="CY29" s="35">
        <v>1903.3344549400001</v>
      </c>
      <c r="CZ29" s="35">
        <v>2200.1182805899998</v>
      </c>
      <c r="DA29" s="35">
        <v>2135.7344850899999</v>
      </c>
      <c r="DB29" s="35">
        <v>2138.00743775</v>
      </c>
      <c r="DC29" s="35">
        <v>1987.15070403</v>
      </c>
      <c r="DD29" s="35">
        <v>2192.2775970399994</v>
      </c>
      <c r="DE29" s="35">
        <v>2089.0656034900003</v>
      </c>
      <c r="DF29" s="35">
        <v>2057.7223633799999</v>
      </c>
      <c r="DG29" s="35">
        <v>2230.32612629</v>
      </c>
      <c r="DH29" s="35">
        <v>1874.6527921899999</v>
      </c>
      <c r="DI29" s="35">
        <v>2197.4775566000003</v>
      </c>
      <c r="DJ29" s="35">
        <v>2046.9091950499999</v>
      </c>
      <c r="DK29" s="35">
        <v>1807.4265597600001</v>
      </c>
      <c r="DL29" s="35">
        <v>2158.9214494000003</v>
      </c>
      <c r="DM29" s="35">
        <v>2096.4517150299998</v>
      </c>
      <c r="DN29" s="35">
        <v>2070.14202647</v>
      </c>
      <c r="DO29" s="35">
        <v>1812.7974019299998</v>
      </c>
      <c r="DP29" s="35">
        <v>2161.8554024499995</v>
      </c>
      <c r="DQ29" s="35">
        <v>1629.2212109599998</v>
      </c>
      <c r="DR29" s="35">
        <v>2005.16711364</v>
      </c>
      <c r="DS29" s="35">
        <v>2249.4248479300004</v>
      </c>
      <c r="DT29" s="35">
        <v>1141.1212535299999</v>
      </c>
      <c r="DU29" s="35">
        <v>2274.7569547699995</v>
      </c>
      <c r="DV29" s="35">
        <v>2094.02114076</v>
      </c>
      <c r="DW29" s="35">
        <v>1814.9465835999999</v>
      </c>
      <c r="DX29" s="35">
        <v>2215.2782859499998</v>
      </c>
      <c r="DY29" s="35">
        <v>2120.0900450800004</v>
      </c>
      <c r="DZ29" s="35">
        <v>2074.4329431200003</v>
      </c>
      <c r="EA29" s="35">
        <v>1747.2439079999999</v>
      </c>
      <c r="EB29" s="35">
        <v>2169.9311443000001</v>
      </c>
      <c r="EC29" s="35">
        <v>1182.9198869900001</v>
      </c>
      <c r="ED29" s="35">
        <v>1986.12654744</v>
      </c>
      <c r="EE29" s="35">
        <v>2227.5034445099996</v>
      </c>
      <c r="EF29" s="35">
        <v>1274.34372244</v>
      </c>
      <c r="EG29" s="35">
        <v>2182.5425455500008</v>
      </c>
      <c r="EH29" s="35">
        <v>1983.1244304100001</v>
      </c>
      <c r="EI29" s="35">
        <v>1885.9270107499997</v>
      </c>
      <c r="EJ29" s="35">
        <v>2096.78040151</v>
      </c>
      <c r="EK29" s="35">
        <v>2128.8961200399999</v>
      </c>
      <c r="EL29" s="35">
        <v>2095.2513832099999</v>
      </c>
      <c r="EM29" s="35">
        <v>2066.36664866</v>
      </c>
      <c r="EN29" s="35">
        <v>2068.5276075300003</v>
      </c>
      <c r="EO29" s="35">
        <v>2134.8383331899995</v>
      </c>
      <c r="EP29" s="35">
        <v>2169.0853842300003</v>
      </c>
      <c r="EQ29" s="35">
        <v>2207.7355590800003</v>
      </c>
      <c r="ER29" s="35">
        <v>1344.05029231</v>
      </c>
      <c r="ES29" s="35">
        <v>2247.8294291200004</v>
      </c>
      <c r="ET29" s="35">
        <v>2014.06570732</v>
      </c>
      <c r="EU29" s="35">
        <v>1905.9287619399997</v>
      </c>
      <c r="EV29" s="35">
        <v>2189.8845942600005</v>
      </c>
      <c r="EW29" s="35">
        <v>2066.1823956999997</v>
      </c>
      <c r="EX29" s="35">
        <v>2048.86558969</v>
      </c>
      <c r="EY29" s="35">
        <v>2069.7258844100002</v>
      </c>
      <c r="EZ29" s="35">
        <v>2040.20224517</v>
      </c>
      <c r="FA29" s="35">
        <v>1538.5031403699998</v>
      </c>
      <c r="FB29" s="35">
        <v>1959.48259183</v>
      </c>
      <c r="FC29" s="35">
        <v>2156.7375383499993</v>
      </c>
      <c r="FD29" s="35">
        <v>1730.2068664200001</v>
      </c>
      <c r="FE29" s="35">
        <v>2187.1110268699999</v>
      </c>
      <c r="FF29" s="35">
        <v>1931.26806769</v>
      </c>
      <c r="FG29" s="35">
        <v>1827.9342556700001</v>
      </c>
      <c r="FH29" s="35">
        <v>2064.6296426900003</v>
      </c>
      <c r="FI29" s="35">
        <v>2015.5273918</v>
      </c>
      <c r="FJ29" s="35">
        <v>2007.6752978900001</v>
      </c>
      <c r="FK29" s="35">
        <v>1708.9074305699996</v>
      </c>
      <c r="FL29" s="35">
        <v>2041.8660898400001</v>
      </c>
      <c r="FM29" s="35">
        <v>1667.5335845300003</v>
      </c>
      <c r="FN29" s="35">
        <v>1966.4524726900001</v>
      </c>
      <c r="FO29" s="35">
        <v>2180.0532011999999</v>
      </c>
      <c r="FP29" s="35">
        <v>1813.5224803400004</v>
      </c>
      <c r="FQ29" s="35">
        <v>2182.8657731799999</v>
      </c>
      <c r="FR29" s="35">
        <v>1963.2597764500001</v>
      </c>
      <c r="FS29" s="35">
        <v>1790.2248986899999</v>
      </c>
      <c r="FT29" s="35">
        <v>2185.1544030999994</v>
      </c>
      <c r="FU29" s="35">
        <v>2037.1739452799998</v>
      </c>
      <c r="FV29" s="35">
        <v>2108.8599107100003</v>
      </c>
      <c r="FW29" s="35">
        <v>1780.6196439799999</v>
      </c>
      <c r="FX29" s="35">
        <v>2020.5735662400002</v>
      </c>
      <c r="FY29" s="35">
        <v>2095.4575381700001</v>
      </c>
      <c r="FZ29" s="35">
        <v>1914.2290969000003</v>
      </c>
      <c r="GA29" s="35">
        <v>2148.9498159600003</v>
      </c>
      <c r="GB29" s="35">
        <v>1874.5229587699996</v>
      </c>
      <c r="GC29" s="35">
        <v>2097.3045291599997</v>
      </c>
      <c r="GD29" s="35">
        <v>1929.64843348</v>
      </c>
      <c r="GE29" s="35">
        <v>1819.92673644</v>
      </c>
      <c r="GF29" s="35">
        <v>2013.7442427799999</v>
      </c>
      <c r="GG29" s="35">
        <v>2045.0130970400003</v>
      </c>
      <c r="GH29" s="35">
        <v>1979.9718797800001</v>
      </c>
      <c r="GI29" s="35">
        <v>1709.5648061900001</v>
      </c>
      <c r="GJ29" s="35">
        <v>2023.2491311100002</v>
      </c>
      <c r="GK29" s="35">
        <v>1081.1938681500001</v>
      </c>
      <c r="GL29" s="35">
        <v>1885.2451933099999</v>
      </c>
      <c r="GM29" s="35">
        <v>2071.9381524399996</v>
      </c>
      <c r="GN29" s="35">
        <v>1182.39763681</v>
      </c>
      <c r="GO29" s="35">
        <v>2095.0215789799995</v>
      </c>
      <c r="GP29" s="35">
        <v>1873.6898062700002</v>
      </c>
      <c r="GQ29" s="35">
        <v>1739.2757099200003</v>
      </c>
      <c r="GR29" s="35">
        <v>2045.1610395800001</v>
      </c>
      <c r="GS29" s="35">
        <v>1989.47134119</v>
      </c>
      <c r="GT29" s="35">
        <v>1966.4951119799998</v>
      </c>
      <c r="GU29" s="35">
        <v>1685.2985106299998</v>
      </c>
      <c r="GV29" s="35">
        <v>1917.43981848</v>
      </c>
      <c r="GW29" s="35">
        <v>1551.8054196199998</v>
      </c>
      <c r="GX29" s="35">
        <v>1951.4231123299996</v>
      </c>
      <c r="GY29" s="35">
        <v>1999.84436639</v>
      </c>
      <c r="GZ29" s="35">
        <v>1163.3022498100001</v>
      </c>
      <c r="HA29" s="35">
        <v>1971.8769210099999</v>
      </c>
      <c r="HB29" s="35">
        <v>1797.2393110100002</v>
      </c>
      <c r="HC29" s="35">
        <v>1749.5800339499999</v>
      </c>
      <c r="HD29" s="35">
        <v>1970.8923158499999</v>
      </c>
      <c r="HE29" s="35">
        <v>1936.4931762999997</v>
      </c>
      <c r="HF29" s="35">
        <v>1904.2096952899997</v>
      </c>
      <c r="HG29" s="35">
        <v>1905.2332009700003</v>
      </c>
      <c r="HH29" s="35">
        <v>1872.3492908899998</v>
      </c>
      <c r="HI29" s="35">
        <v>1917.2277211199998</v>
      </c>
      <c r="HJ29" s="35">
        <v>1914.6218813799999</v>
      </c>
      <c r="HK29" s="35">
        <v>1952.7859152400003</v>
      </c>
      <c r="HL29" s="35">
        <v>1184.96394897</v>
      </c>
      <c r="HM29" s="35">
        <v>1967.75704819</v>
      </c>
      <c r="HN29" s="35">
        <v>1779.9700491599997</v>
      </c>
      <c r="HO29" s="35">
        <v>1685.1262585599998</v>
      </c>
      <c r="HP29" s="35">
        <v>1952.5020615399999</v>
      </c>
      <c r="HQ29" s="35">
        <v>1823.75748219</v>
      </c>
      <c r="HR29" s="35">
        <v>1844.1301882799996</v>
      </c>
      <c r="HS29" s="35">
        <v>1899.2312033700002</v>
      </c>
      <c r="HT29" s="35">
        <v>1850.5300565499999</v>
      </c>
      <c r="HU29" s="35">
        <v>1007.69993692</v>
      </c>
      <c r="HV29" s="35">
        <v>1765.0971993299997</v>
      </c>
      <c r="HW29" s="35">
        <v>1926.2659703000002</v>
      </c>
      <c r="HX29" s="35">
        <v>1629.07103665</v>
      </c>
      <c r="HY29" s="35">
        <v>1917.7547711700001</v>
      </c>
      <c r="HZ29" s="35">
        <v>1748.3286041800002</v>
      </c>
      <c r="IA29" s="35">
        <v>1624.7269428300001</v>
      </c>
      <c r="IB29" s="35">
        <v>1854.2145976199997</v>
      </c>
      <c r="IC29" s="35">
        <v>1759.07705672</v>
      </c>
      <c r="ID29" s="35">
        <v>1781.7849210100003</v>
      </c>
      <c r="IE29" s="35">
        <v>1514.55244133</v>
      </c>
      <c r="IF29" s="35">
        <v>1767.3041894800001</v>
      </c>
      <c r="IG29" s="35">
        <v>1820.8875599599999</v>
      </c>
      <c r="IH29" s="35">
        <v>1747.2501389900003</v>
      </c>
      <c r="II29" s="35">
        <v>1856.1991956100001</v>
      </c>
      <c r="IJ29" s="35">
        <v>1600.4626324800001</v>
      </c>
      <c r="IK29" s="35">
        <v>1834.6126224</v>
      </c>
      <c r="IL29" s="35">
        <v>1720.97325127</v>
      </c>
      <c r="IM29" s="35">
        <v>1586.86736774</v>
      </c>
      <c r="IN29" s="35">
        <v>1845.5635721000001</v>
      </c>
      <c r="IO29" s="35">
        <v>1741.5008768499999</v>
      </c>
      <c r="IP29" s="35">
        <v>1780.7392459300002</v>
      </c>
      <c r="IQ29" s="35">
        <v>1522.7046290100002</v>
      </c>
      <c r="IR29" s="35">
        <v>1785.6526773500002</v>
      </c>
      <c r="IS29" s="35">
        <v>1307.68520554</v>
      </c>
      <c r="IT29" s="35">
        <v>1702.2692192100001</v>
      </c>
      <c r="IU29" s="35">
        <v>1805.2543280600003</v>
      </c>
      <c r="IV29" s="35">
        <v>1571.85944752</v>
      </c>
      <c r="IW29" s="35">
        <v>1834.50850685</v>
      </c>
      <c r="IX29" s="35">
        <v>1633.2558308600001</v>
      </c>
      <c r="IY29" s="35">
        <v>1527.8145875</v>
      </c>
      <c r="IZ29" s="35">
        <v>1814.7417355200002</v>
      </c>
      <c r="JA29" s="35">
        <v>1707.42083342</v>
      </c>
      <c r="JB29" s="35">
        <v>1744.0422271800001</v>
      </c>
      <c r="JC29" s="35">
        <v>1492.95640179</v>
      </c>
      <c r="JD29" s="35">
        <v>1726.4293865299996</v>
      </c>
      <c r="JE29" s="35">
        <v>1469.2352242799998</v>
      </c>
    </row>
    <row r="30" spans="1:265" x14ac:dyDescent="0.2">
      <c r="A30" s="36" t="s">
        <v>8</v>
      </c>
      <c r="B30" s="35">
        <v>823.99515391</v>
      </c>
      <c r="C30" s="35">
        <v>851.87746847000017</v>
      </c>
      <c r="D30" s="35">
        <v>461.12105678</v>
      </c>
      <c r="E30" s="35">
        <v>887.67973466000001</v>
      </c>
      <c r="F30" s="35">
        <v>841.20737855000004</v>
      </c>
      <c r="G30" s="35">
        <v>790.43145207000009</v>
      </c>
      <c r="H30" s="35">
        <v>808.74490676000005</v>
      </c>
      <c r="I30" s="35">
        <v>833.89999495999996</v>
      </c>
      <c r="J30" s="35">
        <v>797.90180279000003</v>
      </c>
      <c r="K30" s="35">
        <v>831.04391954999994</v>
      </c>
      <c r="L30" s="35">
        <v>821.76559092000002</v>
      </c>
      <c r="M30" s="35">
        <v>710.33969292999996</v>
      </c>
      <c r="N30" s="35">
        <v>800.94460352999999</v>
      </c>
      <c r="O30" s="35">
        <v>864.56039012999997</v>
      </c>
      <c r="P30" s="35">
        <v>488.10397451</v>
      </c>
      <c r="Q30" s="35">
        <v>890.75904486000013</v>
      </c>
      <c r="R30" s="35">
        <v>818.15760780999994</v>
      </c>
      <c r="S30" s="35">
        <v>714.5531858999999</v>
      </c>
      <c r="T30" s="35">
        <v>782.65139126999986</v>
      </c>
      <c r="U30" s="35">
        <v>779.57325529000025</v>
      </c>
      <c r="V30" s="35">
        <v>765.31924963000006</v>
      </c>
      <c r="W30" s="35">
        <v>792.63520411000002</v>
      </c>
      <c r="X30" s="35">
        <v>812.33580016999997</v>
      </c>
      <c r="Y30" s="35">
        <v>596.62426920000007</v>
      </c>
      <c r="Z30" s="35">
        <v>765.28978168000015</v>
      </c>
      <c r="AA30" s="35">
        <v>769.90621968000016</v>
      </c>
      <c r="AB30" s="35">
        <v>563.50672628999996</v>
      </c>
      <c r="AC30" s="35">
        <v>832.39389860000006</v>
      </c>
      <c r="AD30" s="35">
        <v>762.53773810999985</v>
      </c>
      <c r="AE30" s="35">
        <v>693.58630204999997</v>
      </c>
      <c r="AF30" s="35">
        <v>722.63374302000022</v>
      </c>
      <c r="AG30" s="35">
        <v>749.8763534200001</v>
      </c>
      <c r="AH30" s="35">
        <v>701.73990050999998</v>
      </c>
      <c r="AI30" s="35">
        <v>643.98413859000004</v>
      </c>
      <c r="AJ30" s="35">
        <v>684.45566225999994</v>
      </c>
      <c r="AK30" s="35">
        <v>626.61179275999984</v>
      </c>
      <c r="AL30" s="35">
        <v>761.84794833000001</v>
      </c>
      <c r="AM30" s="35">
        <v>876.01293500999998</v>
      </c>
      <c r="AN30" s="35">
        <v>615.11792802000014</v>
      </c>
      <c r="AO30" s="35">
        <v>887.72987123999997</v>
      </c>
      <c r="AP30" s="35">
        <v>828.58999843000004</v>
      </c>
      <c r="AQ30" s="35">
        <v>745.5193978499999</v>
      </c>
      <c r="AR30" s="35">
        <v>848.45279712999991</v>
      </c>
      <c r="AS30" s="35">
        <v>860.33237971999984</v>
      </c>
      <c r="AT30" s="35">
        <v>842.97271384999999</v>
      </c>
      <c r="AU30" s="35">
        <v>746.36446650999994</v>
      </c>
      <c r="AV30" s="35">
        <v>865.71272649999992</v>
      </c>
      <c r="AW30" s="35">
        <v>835.44659095999998</v>
      </c>
      <c r="AX30" s="35">
        <v>824.88811603000011</v>
      </c>
      <c r="AY30" s="35">
        <v>890.95835405000014</v>
      </c>
      <c r="AZ30" s="35">
        <v>722.86507012999994</v>
      </c>
      <c r="BA30" s="35">
        <v>875.69586760000004</v>
      </c>
      <c r="BB30" s="35">
        <v>850.83217974000002</v>
      </c>
      <c r="BC30" s="35">
        <v>709.58563413000002</v>
      </c>
      <c r="BD30" s="35">
        <v>849.22427688999994</v>
      </c>
      <c r="BE30" s="35">
        <v>856.25418718000003</v>
      </c>
      <c r="BF30" s="35">
        <v>792.38590238999996</v>
      </c>
      <c r="BG30" s="35">
        <v>784.11598787000014</v>
      </c>
      <c r="BH30" s="35">
        <v>832.60051708000003</v>
      </c>
      <c r="BI30" s="35">
        <v>669.28757714999995</v>
      </c>
      <c r="BJ30" s="35">
        <v>774.20913911000014</v>
      </c>
      <c r="BK30" s="35">
        <v>860.88725747000001</v>
      </c>
      <c r="BL30" s="35">
        <v>447.43035818999994</v>
      </c>
      <c r="BM30" s="35">
        <v>884.01130827999987</v>
      </c>
      <c r="BN30" s="35">
        <v>826.41497056000014</v>
      </c>
      <c r="BO30" s="35">
        <v>707.52195555999992</v>
      </c>
      <c r="BP30" s="35">
        <v>839.4924957799999</v>
      </c>
      <c r="BQ30" s="35">
        <v>834.57972345999997</v>
      </c>
      <c r="BR30" s="35">
        <v>778.99249651999992</v>
      </c>
      <c r="BS30" s="35">
        <v>733.38678467</v>
      </c>
      <c r="BT30" s="35">
        <v>807.5936988200001</v>
      </c>
      <c r="BU30" s="35">
        <v>653.55155550999996</v>
      </c>
      <c r="BV30" s="35">
        <v>823.81648649999988</v>
      </c>
      <c r="BW30" s="35">
        <v>829.97343996999996</v>
      </c>
      <c r="BX30" s="35">
        <v>468.43503049999998</v>
      </c>
      <c r="BY30" s="35">
        <v>844.21285484999999</v>
      </c>
      <c r="BZ30" s="35">
        <v>786.96792241999992</v>
      </c>
      <c r="CA30" s="35">
        <v>755.07502499000009</v>
      </c>
      <c r="CB30" s="35">
        <v>814.18748538000011</v>
      </c>
      <c r="CC30" s="35">
        <v>826.37448378999989</v>
      </c>
      <c r="CD30" s="35">
        <v>758.45185953999999</v>
      </c>
      <c r="CE30" s="35">
        <v>825.98517986999991</v>
      </c>
      <c r="CF30" s="35">
        <v>816.93984688000012</v>
      </c>
      <c r="CG30" s="35">
        <v>803.74695844999997</v>
      </c>
      <c r="CH30" s="35">
        <v>785.02962126000011</v>
      </c>
      <c r="CI30" s="35">
        <v>834.39201039</v>
      </c>
      <c r="CJ30" s="35">
        <v>606.82381647</v>
      </c>
      <c r="CK30" s="35">
        <v>857.31217448999996</v>
      </c>
      <c r="CL30" s="35">
        <v>795.94885965999981</v>
      </c>
      <c r="CM30" s="35">
        <v>751.63946713000007</v>
      </c>
      <c r="CN30" s="35">
        <v>818.64309954000009</v>
      </c>
      <c r="CO30" s="35">
        <v>815.78727259000004</v>
      </c>
      <c r="CP30" s="35">
        <v>800.23759103999998</v>
      </c>
      <c r="CQ30" s="35">
        <v>690.52089004999993</v>
      </c>
      <c r="CR30" s="35">
        <v>822.44672634000005</v>
      </c>
      <c r="CS30" s="35">
        <v>496.90810346000006</v>
      </c>
      <c r="CT30" s="35">
        <v>805.44281381999997</v>
      </c>
      <c r="CU30" s="35">
        <v>822.4810300800001</v>
      </c>
      <c r="CV30" s="35">
        <v>646.79452158999993</v>
      </c>
      <c r="CW30" s="35">
        <v>826.46963738999989</v>
      </c>
      <c r="CX30" s="35">
        <v>796.34603112999991</v>
      </c>
      <c r="CY30" s="35">
        <v>695.35265599000002</v>
      </c>
      <c r="CZ30" s="35">
        <v>814.53110442000002</v>
      </c>
      <c r="DA30" s="35">
        <v>831.63059697999984</v>
      </c>
      <c r="DB30" s="35">
        <v>788.36733754000011</v>
      </c>
      <c r="DC30" s="35">
        <v>746.39152892999994</v>
      </c>
      <c r="DD30" s="35">
        <v>839.04925933000004</v>
      </c>
      <c r="DE30" s="35">
        <v>761.45124074</v>
      </c>
      <c r="DF30" s="35">
        <v>765.53385936999996</v>
      </c>
      <c r="DG30" s="35">
        <v>826.9063745200001</v>
      </c>
      <c r="DH30" s="35">
        <v>637.49535154</v>
      </c>
      <c r="DI30" s="35">
        <v>833.6768002099999</v>
      </c>
      <c r="DJ30" s="35">
        <v>769.12174026000002</v>
      </c>
      <c r="DK30" s="35">
        <v>664.46918010000002</v>
      </c>
      <c r="DL30" s="35">
        <v>820.24241726000002</v>
      </c>
      <c r="DM30" s="35">
        <v>835.81199751999986</v>
      </c>
      <c r="DN30" s="35">
        <v>809.09066810000002</v>
      </c>
      <c r="DO30" s="35">
        <v>688.83370461999993</v>
      </c>
      <c r="DP30" s="35">
        <v>848.10600059000001</v>
      </c>
      <c r="DQ30" s="35">
        <v>600.45020229999989</v>
      </c>
      <c r="DR30" s="35">
        <v>756.09434687999999</v>
      </c>
      <c r="DS30" s="35">
        <v>857.60555340999997</v>
      </c>
      <c r="DT30" s="35">
        <v>436.63455195999995</v>
      </c>
      <c r="DU30" s="35">
        <v>860.27655859999993</v>
      </c>
      <c r="DV30" s="35">
        <v>785.90804652000008</v>
      </c>
      <c r="DW30" s="35">
        <v>706.24116167</v>
      </c>
      <c r="DX30" s="35">
        <v>834.91242404000002</v>
      </c>
      <c r="DY30" s="35">
        <v>802.62783590999993</v>
      </c>
      <c r="DZ30" s="35">
        <v>800.51038995000022</v>
      </c>
      <c r="EA30" s="35">
        <v>705.97667176000004</v>
      </c>
      <c r="EB30" s="35">
        <v>828.16569286999993</v>
      </c>
      <c r="EC30" s="35">
        <v>449.42092962999993</v>
      </c>
      <c r="ED30" s="35">
        <v>776.65219995999996</v>
      </c>
      <c r="EE30" s="35">
        <v>872.83307772000012</v>
      </c>
      <c r="EF30" s="35">
        <v>473.48858111999994</v>
      </c>
      <c r="EG30" s="35">
        <v>851.85116072000005</v>
      </c>
      <c r="EH30" s="35">
        <v>831.07701329000008</v>
      </c>
      <c r="EI30" s="35">
        <v>774.88513050999995</v>
      </c>
      <c r="EJ30" s="35">
        <v>830.86668903999998</v>
      </c>
      <c r="EK30" s="35">
        <v>855.40250293999998</v>
      </c>
      <c r="EL30" s="35">
        <v>770.35374657</v>
      </c>
      <c r="EM30" s="35">
        <v>820.07987279999986</v>
      </c>
      <c r="EN30" s="35">
        <v>837.28643678000003</v>
      </c>
      <c r="EO30" s="35">
        <v>808.24624143000005</v>
      </c>
      <c r="EP30" s="35">
        <v>838.82846989000006</v>
      </c>
      <c r="EQ30" s="35">
        <v>853.06274841999993</v>
      </c>
      <c r="ER30" s="35">
        <v>473.86608805000009</v>
      </c>
      <c r="ES30" s="35">
        <v>851.19761781000022</v>
      </c>
      <c r="ET30" s="35">
        <v>824.31240375999994</v>
      </c>
      <c r="EU30" s="35">
        <v>746.74564837999992</v>
      </c>
      <c r="EV30" s="35">
        <v>811.64065246000007</v>
      </c>
      <c r="EW30" s="35">
        <v>819.09512516999996</v>
      </c>
      <c r="EX30" s="35">
        <v>787.53314457999988</v>
      </c>
      <c r="EY30" s="35">
        <v>796.15588464999985</v>
      </c>
      <c r="EZ30" s="35">
        <v>832.45344544000011</v>
      </c>
      <c r="FA30" s="35">
        <v>595.85823591000008</v>
      </c>
      <c r="FB30" s="35">
        <v>738.79477055999985</v>
      </c>
      <c r="FC30" s="35">
        <v>833.01413554999999</v>
      </c>
      <c r="FD30" s="35">
        <v>598.93712873000004</v>
      </c>
      <c r="FE30" s="35">
        <v>826.17573956000012</v>
      </c>
      <c r="FF30" s="35">
        <v>758.29307294000012</v>
      </c>
      <c r="FG30" s="35">
        <v>690.53709678000007</v>
      </c>
      <c r="FH30" s="35">
        <v>849.05319455999995</v>
      </c>
      <c r="FI30" s="35">
        <v>768.80226317000006</v>
      </c>
      <c r="FJ30" s="35">
        <v>732.92677454</v>
      </c>
      <c r="FK30" s="35">
        <v>663.09724438000001</v>
      </c>
      <c r="FL30" s="35">
        <v>785.54497807999985</v>
      </c>
      <c r="FM30" s="35">
        <v>606.14016465999998</v>
      </c>
      <c r="FN30" s="35">
        <v>745.98921743999995</v>
      </c>
      <c r="FO30" s="35">
        <v>814.71109552999985</v>
      </c>
      <c r="FP30" s="35">
        <v>615.62246065999989</v>
      </c>
      <c r="FQ30" s="35">
        <v>827.01696837000009</v>
      </c>
      <c r="FR30" s="35">
        <v>818.13542258999996</v>
      </c>
      <c r="FS30" s="35">
        <v>726.37379371999998</v>
      </c>
      <c r="FT30" s="35">
        <v>858.96604645000002</v>
      </c>
      <c r="FU30" s="35">
        <v>821.92987665999999</v>
      </c>
      <c r="FV30" s="35">
        <v>809.85570517999997</v>
      </c>
      <c r="FW30" s="35">
        <v>737.76372844000002</v>
      </c>
      <c r="FX30" s="35">
        <v>878.19280417999994</v>
      </c>
      <c r="FY30" s="35">
        <v>869.67054876000009</v>
      </c>
      <c r="FZ30" s="35">
        <v>803.3529057799999</v>
      </c>
      <c r="GA30" s="35">
        <v>866.78053012999987</v>
      </c>
      <c r="GB30" s="35">
        <v>699.15493072999993</v>
      </c>
      <c r="GC30" s="35">
        <v>878.61948072000007</v>
      </c>
      <c r="GD30" s="35">
        <v>804.74770281000019</v>
      </c>
      <c r="GE30" s="35">
        <v>690.57691361000013</v>
      </c>
      <c r="GF30" s="35">
        <v>820.66317717000004</v>
      </c>
      <c r="GG30" s="35">
        <v>828.28797843000018</v>
      </c>
      <c r="GH30" s="35">
        <v>784.6763658399999</v>
      </c>
      <c r="GI30" s="35">
        <v>660.78978698000014</v>
      </c>
      <c r="GJ30" s="35">
        <v>826.44268612000008</v>
      </c>
      <c r="GK30" s="35">
        <v>430.97293581000002</v>
      </c>
      <c r="GL30" s="35">
        <v>772.03915721999988</v>
      </c>
      <c r="GM30" s="35">
        <v>828.73843975</v>
      </c>
      <c r="GN30" s="35">
        <v>440.6255385799999</v>
      </c>
      <c r="GO30" s="35">
        <v>840.68726604000005</v>
      </c>
      <c r="GP30" s="35">
        <v>781.05521753999994</v>
      </c>
      <c r="GQ30" s="35">
        <v>692.03325618000019</v>
      </c>
      <c r="GR30" s="35">
        <v>818.32863814999996</v>
      </c>
      <c r="GS30" s="35">
        <v>806.82023545000015</v>
      </c>
      <c r="GT30" s="35">
        <v>754.72273193000012</v>
      </c>
      <c r="GU30" s="35">
        <v>656.85721386000012</v>
      </c>
      <c r="GV30" s="35">
        <v>791.77558995999993</v>
      </c>
      <c r="GW30" s="35">
        <v>610.07628019000003</v>
      </c>
      <c r="GX30" s="35">
        <v>788.09407021000004</v>
      </c>
      <c r="GY30" s="35">
        <v>828.73107299999992</v>
      </c>
      <c r="GZ30" s="35">
        <v>449.48184992999995</v>
      </c>
      <c r="HA30" s="35">
        <v>823.19150628</v>
      </c>
      <c r="HB30" s="35">
        <v>746.22435403999998</v>
      </c>
      <c r="HC30" s="35">
        <v>677.6895245799999</v>
      </c>
      <c r="HD30" s="35">
        <v>799.01064143999997</v>
      </c>
      <c r="HE30" s="35">
        <v>819.13362977999998</v>
      </c>
      <c r="HF30" s="35">
        <v>751.94652391999989</v>
      </c>
      <c r="HG30" s="35">
        <v>777.98105089000001</v>
      </c>
      <c r="HH30" s="35">
        <v>797.07448597000007</v>
      </c>
      <c r="HI30" s="35">
        <v>769.01256221999995</v>
      </c>
      <c r="HJ30" s="35">
        <v>771.16387934000011</v>
      </c>
      <c r="HK30" s="35">
        <v>789.42758220999985</v>
      </c>
      <c r="HL30" s="35">
        <v>467.62588707999998</v>
      </c>
      <c r="HM30" s="35">
        <v>811.50192107000009</v>
      </c>
      <c r="HN30" s="35">
        <v>744.42786878000004</v>
      </c>
      <c r="HO30" s="35">
        <v>698.35713135000015</v>
      </c>
      <c r="HP30" s="35">
        <v>764.52300041000001</v>
      </c>
      <c r="HQ30" s="35">
        <v>723.82366395999998</v>
      </c>
      <c r="HR30" s="35">
        <v>715.44867068999997</v>
      </c>
      <c r="HS30" s="35">
        <v>749.23419618999992</v>
      </c>
      <c r="HT30" s="35">
        <v>748.37831544000005</v>
      </c>
      <c r="HU30" s="35">
        <v>411.94986548000003</v>
      </c>
      <c r="HV30" s="35">
        <v>741.79708216999995</v>
      </c>
      <c r="HW30" s="35">
        <v>777.45891730999995</v>
      </c>
      <c r="HX30" s="35">
        <v>602.66824386000008</v>
      </c>
      <c r="HY30" s="35">
        <v>809.47484387999998</v>
      </c>
      <c r="HZ30" s="35">
        <v>729.33788005999997</v>
      </c>
      <c r="IA30" s="35">
        <v>638.69956118999994</v>
      </c>
      <c r="IB30" s="35">
        <v>782.06967349000001</v>
      </c>
      <c r="IC30" s="35">
        <v>765.40913969000007</v>
      </c>
      <c r="ID30" s="35">
        <v>731.13494720000006</v>
      </c>
      <c r="IE30" s="35">
        <v>639.76644509000016</v>
      </c>
      <c r="IF30" s="35">
        <v>730.83954963000008</v>
      </c>
      <c r="IG30" s="35">
        <v>766.29925635000006</v>
      </c>
      <c r="IH30" s="35">
        <v>695.72228069999994</v>
      </c>
      <c r="II30" s="35">
        <v>786.62626652000017</v>
      </c>
      <c r="IJ30" s="35">
        <v>603.19552662000001</v>
      </c>
      <c r="IK30" s="35">
        <v>772.83533132000002</v>
      </c>
      <c r="IL30" s="35">
        <v>708.36049667999998</v>
      </c>
      <c r="IM30" s="35">
        <v>601.85138358000006</v>
      </c>
      <c r="IN30" s="35">
        <v>728.79103625999983</v>
      </c>
      <c r="IO30" s="35">
        <v>726.15637046000018</v>
      </c>
      <c r="IP30" s="35">
        <v>726.03958953000006</v>
      </c>
      <c r="IQ30" s="35">
        <v>611.97183818999997</v>
      </c>
      <c r="IR30" s="35">
        <v>732.05084369999997</v>
      </c>
      <c r="IS30" s="35">
        <v>559.49882510999998</v>
      </c>
      <c r="IT30" s="35">
        <v>699.09593338000013</v>
      </c>
      <c r="IU30" s="35">
        <v>755.51557916000002</v>
      </c>
      <c r="IV30" s="35">
        <v>615.48697335000008</v>
      </c>
      <c r="IW30" s="35">
        <v>759.75787140999989</v>
      </c>
      <c r="IX30" s="35">
        <v>726.20662700000003</v>
      </c>
      <c r="IY30" s="35">
        <v>597.43587118999994</v>
      </c>
      <c r="IZ30" s="35">
        <v>724.62746162999997</v>
      </c>
      <c r="JA30" s="35">
        <v>719.1636463000001</v>
      </c>
      <c r="JB30" s="35">
        <v>681.89902112000004</v>
      </c>
      <c r="JC30" s="35">
        <v>603.26084042000002</v>
      </c>
      <c r="JD30" s="35">
        <v>749.09969138999998</v>
      </c>
      <c r="JE30" s="35">
        <v>567.45208452999998</v>
      </c>
    </row>
    <row r="31" spans="1:265" x14ac:dyDescent="0.2">
      <c r="A31" s="36" t="s">
        <v>9</v>
      </c>
      <c r="B31" s="35">
        <v>909.44380162000004</v>
      </c>
      <c r="C31" s="35">
        <v>932.27244658999984</v>
      </c>
      <c r="D31" s="35">
        <v>445.09332665999995</v>
      </c>
      <c r="E31" s="35">
        <v>928.75645165999993</v>
      </c>
      <c r="F31" s="35">
        <v>872.19654237999998</v>
      </c>
      <c r="G31" s="35">
        <v>797.96561254999995</v>
      </c>
      <c r="H31" s="35">
        <v>853.69450545000007</v>
      </c>
      <c r="I31" s="35">
        <v>848.79176198000005</v>
      </c>
      <c r="J31" s="35">
        <v>815.91776167000012</v>
      </c>
      <c r="K31" s="35">
        <v>885.45738922999999</v>
      </c>
      <c r="L31" s="35">
        <v>880.42904525999995</v>
      </c>
      <c r="M31" s="35">
        <v>758.95267095999998</v>
      </c>
      <c r="N31" s="35">
        <v>865.79205912999998</v>
      </c>
      <c r="O31" s="35">
        <v>887.96827059999987</v>
      </c>
      <c r="P31" s="35">
        <v>463.80244640000001</v>
      </c>
      <c r="Q31" s="35">
        <v>960.80208312999991</v>
      </c>
      <c r="R31" s="35">
        <v>891.63904593000007</v>
      </c>
      <c r="S31" s="35">
        <v>726.01153760999989</v>
      </c>
      <c r="T31" s="35">
        <v>848.97861745</v>
      </c>
      <c r="U31" s="35">
        <v>879.69469529000003</v>
      </c>
      <c r="V31" s="35">
        <v>843.28293425999993</v>
      </c>
      <c r="W31" s="35">
        <v>860.0551789299999</v>
      </c>
      <c r="X31" s="35">
        <v>881.46074763999991</v>
      </c>
      <c r="Y31" s="35">
        <v>598.89790927999991</v>
      </c>
      <c r="Z31" s="35">
        <v>851.50112344999991</v>
      </c>
      <c r="AA31" s="35">
        <v>873.72191549000013</v>
      </c>
      <c r="AB31" s="35">
        <v>498.63013759</v>
      </c>
      <c r="AC31" s="35">
        <v>890.98047899999995</v>
      </c>
      <c r="AD31" s="35">
        <v>824.75097430000005</v>
      </c>
      <c r="AE31" s="35">
        <v>722.02205349999997</v>
      </c>
      <c r="AF31" s="35">
        <v>788.37991939999995</v>
      </c>
      <c r="AG31" s="35">
        <v>817.64007618999995</v>
      </c>
      <c r="AH31" s="35">
        <v>756.06762457000002</v>
      </c>
      <c r="AI31" s="35">
        <v>752.29171638000003</v>
      </c>
      <c r="AJ31" s="35">
        <v>773.56628612000009</v>
      </c>
      <c r="AK31" s="35">
        <v>686.87664842999993</v>
      </c>
      <c r="AL31" s="35">
        <v>871.48047599999995</v>
      </c>
      <c r="AM31" s="35">
        <v>915.70511034000003</v>
      </c>
      <c r="AN31" s="35">
        <v>676.00760142999991</v>
      </c>
      <c r="AO31" s="35">
        <v>941.68391831999998</v>
      </c>
      <c r="AP31" s="35">
        <v>873.30230640999991</v>
      </c>
      <c r="AQ31" s="35">
        <v>759.92991229999984</v>
      </c>
      <c r="AR31" s="35">
        <v>919.46626172000003</v>
      </c>
      <c r="AS31" s="35">
        <v>922.1665730499999</v>
      </c>
      <c r="AT31" s="35">
        <v>831.99214910000012</v>
      </c>
      <c r="AU31" s="35">
        <v>801.08893135000005</v>
      </c>
      <c r="AV31" s="35">
        <v>918.70739911999999</v>
      </c>
      <c r="AW31" s="35">
        <v>885.11696942000003</v>
      </c>
      <c r="AX31" s="35">
        <v>917.84658405000005</v>
      </c>
      <c r="AY31" s="35">
        <v>954.37188967999987</v>
      </c>
      <c r="AZ31" s="35">
        <v>729.66556723000008</v>
      </c>
      <c r="BA31" s="35">
        <v>973.72846434999997</v>
      </c>
      <c r="BB31" s="35">
        <v>937.47158804000003</v>
      </c>
      <c r="BC31" s="35">
        <v>772.65742988</v>
      </c>
      <c r="BD31" s="35">
        <v>936.44964795999988</v>
      </c>
      <c r="BE31" s="35">
        <v>962.70370963999994</v>
      </c>
      <c r="BF31" s="35">
        <v>885.10957173999998</v>
      </c>
      <c r="BG31" s="35">
        <v>843.46376399999997</v>
      </c>
      <c r="BH31" s="35">
        <v>937.40404258000001</v>
      </c>
      <c r="BI31" s="35">
        <v>737.56261408000012</v>
      </c>
      <c r="BJ31" s="35">
        <v>882.19673218000003</v>
      </c>
      <c r="BK31" s="35">
        <v>969.01306873999999</v>
      </c>
      <c r="BL31" s="35">
        <v>461.05600896999999</v>
      </c>
      <c r="BM31" s="35">
        <v>976.45833088000006</v>
      </c>
      <c r="BN31" s="35">
        <v>914.09517418000007</v>
      </c>
      <c r="BO31" s="35">
        <v>826.12450235999984</v>
      </c>
      <c r="BP31" s="35">
        <v>960.01486185999988</v>
      </c>
      <c r="BQ31" s="35">
        <v>969.3134603200001</v>
      </c>
      <c r="BR31" s="35">
        <v>874.02513343999988</v>
      </c>
      <c r="BS31" s="35">
        <v>865.47932192999997</v>
      </c>
      <c r="BT31" s="35">
        <v>958.51597850000019</v>
      </c>
      <c r="BU31" s="35">
        <v>701.55197917999988</v>
      </c>
      <c r="BV31" s="35">
        <v>930.65603933000011</v>
      </c>
      <c r="BW31" s="35">
        <v>943.98832577000007</v>
      </c>
      <c r="BX31" s="35">
        <v>499.46032879999996</v>
      </c>
      <c r="BY31" s="35">
        <v>967.40356943999996</v>
      </c>
      <c r="BZ31" s="35">
        <v>901.21797724999999</v>
      </c>
      <c r="CA31" s="35">
        <v>821.80095514000004</v>
      </c>
      <c r="CB31" s="35">
        <v>884.50466633999997</v>
      </c>
      <c r="CC31" s="35">
        <v>917.22355747999984</v>
      </c>
      <c r="CD31" s="35">
        <v>813.5684925999999</v>
      </c>
      <c r="CE31" s="35">
        <v>862.95336394000003</v>
      </c>
      <c r="CF31" s="35">
        <v>905.24663381000005</v>
      </c>
      <c r="CG31" s="35">
        <v>893.03144460999999</v>
      </c>
      <c r="CH31" s="35">
        <v>922.60674775000007</v>
      </c>
      <c r="CI31" s="35">
        <v>945.19291334000002</v>
      </c>
      <c r="CJ31" s="35">
        <v>650.08593417999998</v>
      </c>
      <c r="CK31" s="35">
        <v>949.44301853000002</v>
      </c>
      <c r="CL31" s="35">
        <v>887.59553789000006</v>
      </c>
      <c r="CM31" s="35">
        <v>832.94031200999996</v>
      </c>
      <c r="CN31" s="35">
        <v>952.25065609000001</v>
      </c>
      <c r="CO31" s="35">
        <v>895.11931162999986</v>
      </c>
      <c r="CP31" s="35">
        <v>851.57553492000011</v>
      </c>
      <c r="CQ31" s="35">
        <v>811.32364639000002</v>
      </c>
      <c r="CR31" s="35">
        <v>995.02462408999986</v>
      </c>
      <c r="CS31" s="35">
        <v>502.62113884000001</v>
      </c>
      <c r="CT31" s="35">
        <v>882.30249978000006</v>
      </c>
      <c r="CU31" s="35">
        <v>970.24176449000004</v>
      </c>
      <c r="CV31" s="35">
        <v>670.54416720999984</v>
      </c>
      <c r="CW31" s="35">
        <v>966.18812476000016</v>
      </c>
      <c r="CX31" s="35">
        <v>886.28412680999998</v>
      </c>
      <c r="CY31" s="35">
        <v>739.48321612000007</v>
      </c>
      <c r="CZ31" s="35">
        <v>919.10543562999999</v>
      </c>
      <c r="DA31" s="35">
        <v>926.97086517000002</v>
      </c>
      <c r="DB31" s="35">
        <v>832.34893561000001</v>
      </c>
      <c r="DC31" s="35">
        <v>812.60069783999995</v>
      </c>
      <c r="DD31" s="35">
        <v>935.9513270299999</v>
      </c>
      <c r="DE31" s="35">
        <v>811.64960742000005</v>
      </c>
      <c r="DF31" s="35">
        <v>839.22586787</v>
      </c>
      <c r="DG31" s="35">
        <v>898.55893427000001</v>
      </c>
      <c r="DH31" s="35">
        <v>657.33861924999997</v>
      </c>
      <c r="DI31" s="35">
        <v>955.72907397000006</v>
      </c>
      <c r="DJ31" s="35">
        <v>872.86727756000005</v>
      </c>
      <c r="DK31" s="35">
        <v>753.55868368999995</v>
      </c>
      <c r="DL31" s="35">
        <v>911.85205866000001</v>
      </c>
      <c r="DM31" s="35">
        <v>937.92190707999998</v>
      </c>
      <c r="DN31" s="35">
        <v>884.73321377999991</v>
      </c>
      <c r="DO31" s="35">
        <v>770.40031591000002</v>
      </c>
      <c r="DP31" s="35">
        <v>953.23726497999996</v>
      </c>
      <c r="DQ31" s="35">
        <v>695.38499837000006</v>
      </c>
      <c r="DR31" s="35">
        <v>879.7848362499999</v>
      </c>
      <c r="DS31" s="35">
        <v>940.49500566999995</v>
      </c>
      <c r="DT31" s="35">
        <v>432.02926302000003</v>
      </c>
      <c r="DU31" s="35">
        <v>929.88005095000005</v>
      </c>
      <c r="DV31" s="35">
        <v>890.31661595000003</v>
      </c>
      <c r="DW31" s="35">
        <v>719.88754105999999</v>
      </c>
      <c r="DX31" s="35">
        <v>920.08272381000006</v>
      </c>
      <c r="DY31" s="35">
        <v>934.5251892399998</v>
      </c>
      <c r="DZ31" s="35">
        <v>870.15122082999994</v>
      </c>
      <c r="EA31" s="35">
        <v>751.41828392999992</v>
      </c>
      <c r="EB31" s="35">
        <v>927.36712219000003</v>
      </c>
      <c r="EC31" s="35">
        <v>473.59495823999998</v>
      </c>
      <c r="ED31" s="35">
        <v>881.49446160000002</v>
      </c>
      <c r="EE31" s="35">
        <v>946.15202667999995</v>
      </c>
      <c r="EF31" s="35">
        <v>482.28591272000006</v>
      </c>
      <c r="EG31" s="35">
        <v>958.54456960999994</v>
      </c>
      <c r="EH31" s="35">
        <v>947.09089473000006</v>
      </c>
      <c r="EI31" s="35">
        <v>839.07437190000019</v>
      </c>
      <c r="EJ31" s="35">
        <v>962.79434781999987</v>
      </c>
      <c r="EK31" s="35">
        <v>952.80311783000002</v>
      </c>
      <c r="EL31" s="35">
        <v>868.10630387000003</v>
      </c>
      <c r="EM31" s="35">
        <v>944.42060229000015</v>
      </c>
      <c r="EN31" s="35">
        <v>904.35681262000014</v>
      </c>
      <c r="EO31" s="35">
        <v>906.12711192999984</v>
      </c>
      <c r="EP31" s="35">
        <v>931.05588353999997</v>
      </c>
      <c r="EQ31" s="35">
        <v>908.35239377000005</v>
      </c>
      <c r="ER31" s="35">
        <v>475.31719067999995</v>
      </c>
      <c r="ES31" s="35">
        <v>945.61738394999986</v>
      </c>
      <c r="ET31" s="35">
        <v>916.48450217999994</v>
      </c>
      <c r="EU31" s="35">
        <v>828.83736692000002</v>
      </c>
      <c r="EV31" s="35">
        <v>942.08835533999991</v>
      </c>
      <c r="EW31" s="35">
        <v>934.81356304000008</v>
      </c>
      <c r="EX31" s="35">
        <v>874.71530885000004</v>
      </c>
      <c r="EY31" s="35">
        <v>918.12856050000005</v>
      </c>
      <c r="EZ31" s="35">
        <v>921.09167155</v>
      </c>
      <c r="FA31" s="35">
        <v>672.24215535000008</v>
      </c>
      <c r="FB31" s="35">
        <v>839.45233832999986</v>
      </c>
      <c r="FC31" s="35">
        <v>910.27298741000004</v>
      </c>
      <c r="FD31" s="35">
        <v>606.55330426</v>
      </c>
      <c r="FE31" s="35">
        <v>944.3975021</v>
      </c>
      <c r="FF31" s="35">
        <v>886.08764896999992</v>
      </c>
      <c r="FG31" s="35">
        <v>794.86775218999992</v>
      </c>
      <c r="FH31" s="35">
        <v>907.9878803700002</v>
      </c>
      <c r="FI31" s="35">
        <v>871.89309378999997</v>
      </c>
      <c r="FJ31" s="35">
        <v>852.26784365000015</v>
      </c>
      <c r="FK31" s="35">
        <v>735.13162031000002</v>
      </c>
      <c r="FL31" s="35">
        <v>843.12953091999998</v>
      </c>
      <c r="FM31" s="35">
        <v>709.13342350000005</v>
      </c>
      <c r="FN31" s="35">
        <v>840.65310660999978</v>
      </c>
      <c r="FO31" s="35">
        <v>915.35579991000009</v>
      </c>
      <c r="FP31" s="35">
        <v>673.51037329999997</v>
      </c>
      <c r="FQ31" s="35">
        <v>975.8879486400001</v>
      </c>
      <c r="FR31" s="35">
        <v>948.06301778</v>
      </c>
      <c r="FS31" s="35">
        <v>820.22126910000009</v>
      </c>
      <c r="FT31" s="35">
        <v>977.53413186</v>
      </c>
      <c r="FU31" s="35">
        <v>959.97413853000012</v>
      </c>
      <c r="FV31" s="35">
        <v>905.00711266000008</v>
      </c>
      <c r="FW31" s="35">
        <v>808.9288355299999</v>
      </c>
      <c r="FX31" s="35">
        <v>965.73016974000006</v>
      </c>
      <c r="FY31" s="35">
        <v>944.95699979999983</v>
      </c>
      <c r="FZ31" s="35">
        <v>884.3134465899999</v>
      </c>
      <c r="GA31" s="35">
        <v>966.26947664000011</v>
      </c>
      <c r="GB31" s="35">
        <v>709.38708324999993</v>
      </c>
      <c r="GC31" s="35">
        <v>1019.3895792200001</v>
      </c>
      <c r="GD31" s="35">
        <v>912.95357604999992</v>
      </c>
      <c r="GE31" s="35">
        <v>798.72893972000008</v>
      </c>
      <c r="GF31" s="35">
        <v>882.40740838000011</v>
      </c>
      <c r="GG31" s="35">
        <v>944.70618849999994</v>
      </c>
      <c r="GH31" s="35">
        <v>868.79714718000002</v>
      </c>
      <c r="GI31" s="35">
        <v>753.20119692000014</v>
      </c>
      <c r="GJ31" s="35">
        <v>927.56262322999999</v>
      </c>
      <c r="GK31" s="35">
        <v>423.20953616000003</v>
      </c>
      <c r="GL31" s="35">
        <v>869.60307723999995</v>
      </c>
      <c r="GM31" s="35">
        <v>912.53645262999987</v>
      </c>
      <c r="GN31" s="35">
        <v>491.01047297000008</v>
      </c>
      <c r="GO31" s="35">
        <v>959.80686071000014</v>
      </c>
      <c r="GP31" s="35">
        <v>903.58767398999998</v>
      </c>
      <c r="GQ31" s="35">
        <v>807.77181382999993</v>
      </c>
      <c r="GR31" s="35">
        <v>916.02941370000019</v>
      </c>
      <c r="GS31" s="35">
        <v>945.79157025000006</v>
      </c>
      <c r="GT31" s="35">
        <v>897.86487398999998</v>
      </c>
      <c r="GU31" s="35">
        <v>745.41390859000012</v>
      </c>
      <c r="GV31" s="35">
        <v>906.31860744000005</v>
      </c>
      <c r="GW31" s="35">
        <v>664.80926589000012</v>
      </c>
      <c r="GX31" s="35">
        <v>881.89228268999989</v>
      </c>
      <c r="GY31" s="35">
        <v>935.73131726999986</v>
      </c>
      <c r="GZ31" s="35">
        <v>474.79968048999996</v>
      </c>
      <c r="HA31" s="35">
        <v>940.79632365999998</v>
      </c>
      <c r="HB31" s="35">
        <v>901.0124159400001</v>
      </c>
      <c r="HC31" s="35">
        <v>837.22152512000002</v>
      </c>
      <c r="HD31" s="35">
        <v>904.58807824999997</v>
      </c>
      <c r="HE31" s="35">
        <v>890.82615917999999</v>
      </c>
      <c r="HF31" s="35">
        <v>853.66896786999996</v>
      </c>
      <c r="HG31" s="35">
        <v>920.19448706999981</v>
      </c>
      <c r="HH31" s="35">
        <v>903.42988131999994</v>
      </c>
      <c r="HI31" s="35">
        <v>909.05413304999979</v>
      </c>
      <c r="HJ31" s="35">
        <v>903.92032263999999</v>
      </c>
      <c r="HK31" s="35">
        <v>925.96099478000008</v>
      </c>
      <c r="HL31" s="35">
        <v>521.41557332999992</v>
      </c>
      <c r="HM31" s="35">
        <v>915.36060229999987</v>
      </c>
      <c r="HN31" s="35">
        <v>891.02968568999995</v>
      </c>
      <c r="HO31" s="35">
        <v>769.76084335999997</v>
      </c>
      <c r="HP31" s="35">
        <v>891.71241576</v>
      </c>
      <c r="HQ31" s="35">
        <v>876.46817111999997</v>
      </c>
      <c r="HR31" s="35">
        <v>803.84901300999991</v>
      </c>
      <c r="HS31" s="35">
        <v>844.98268661999987</v>
      </c>
      <c r="HT31" s="35">
        <v>844.34564933000001</v>
      </c>
      <c r="HU31" s="35">
        <v>409.30531717000002</v>
      </c>
      <c r="HV31" s="35">
        <v>840.80400982999993</v>
      </c>
      <c r="HW31" s="35">
        <v>905.27336481000009</v>
      </c>
      <c r="HX31" s="35">
        <v>654.91347195999992</v>
      </c>
      <c r="HY31" s="35">
        <v>938.74113393999994</v>
      </c>
      <c r="HZ31" s="35">
        <v>862.67510207000009</v>
      </c>
      <c r="IA31" s="35">
        <v>748.26421090000019</v>
      </c>
      <c r="IB31" s="35">
        <v>909.88023593999992</v>
      </c>
      <c r="IC31" s="35">
        <v>894.72702274000005</v>
      </c>
      <c r="ID31" s="35">
        <v>841.04748171999995</v>
      </c>
      <c r="IE31" s="35">
        <v>742.54308386000002</v>
      </c>
      <c r="IF31" s="35">
        <v>869.14982395000004</v>
      </c>
      <c r="IG31" s="35">
        <v>889.85105419000001</v>
      </c>
      <c r="IH31" s="35">
        <v>826.25171396000007</v>
      </c>
      <c r="II31" s="35">
        <v>916.87806995999995</v>
      </c>
      <c r="IJ31" s="35">
        <v>691.0945830500001</v>
      </c>
      <c r="IK31" s="35">
        <v>922.61915446</v>
      </c>
      <c r="IL31" s="35">
        <v>829.33600973</v>
      </c>
      <c r="IM31" s="35">
        <v>726.12084779000008</v>
      </c>
      <c r="IN31" s="35">
        <v>887.56271516000004</v>
      </c>
      <c r="IO31" s="35">
        <v>872.81028954999999</v>
      </c>
      <c r="IP31" s="35">
        <v>800.17192410999996</v>
      </c>
      <c r="IQ31" s="35">
        <v>709.63997453000013</v>
      </c>
      <c r="IR31" s="35">
        <v>874.44673769999986</v>
      </c>
      <c r="IS31" s="35">
        <v>642.16077508000012</v>
      </c>
      <c r="IT31" s="35">
        <v>832.30610922999983</v>
      </c>
      <c r="IU31" s="35">
        <v>904.04130176000001</v>
      </c>
      <c r="IV31" s="35">
        <v>675.87904160999994</v>
      </c>
      <c r="IW31" s="35">
        <v>909.18959041000005</v>
      </c>
      <c r="IX31" s="35">
        <v>847.94070617</v>
      </c>
      <c r="IY31" s="35">
        <v>714.02023112000006</v>
      </c>
      <c r="IZ31" s="35">
        <v>861.87186162</v>
      </c>
      <c r="JA31" s="35">
        <v>845.41468412000006</v>
      </c>
      <c r="JB31" s="35">
        <v>804.22411046000002</v>
      </c>
      <c r="JC31" s="35">
        <v>699.74348271999997</v>
      </c>
      <c r="JD31" s="35">
        <v>860.77424693000012</v>
      </c>
      <c r="JE31" s="35">
        <v>644.39788873000009</v>
      </c>
    </row>
    <row r="32" spans="1:265" x14ac:dyDescent="0.2">
      <c r="A32" s="36" t="s">
        <v>10</v>
      </c>
      <c r="B32" s="35">
        <v>427.25326599000005</v>
      </c>
      <c r="C32" s="35">
        <v>384.05486872</v>
      </c>
      <c r="D32" s="35">
        <v>199.59006933000001</v>
      </c>
      <c r="E32" s="35">
        <v>436.64836084000007</v>
      </c>
      <c r="F32" s="35">
        <v>445.95377958</v>
      </c>
      <c r="G32" s="35">
        <v>381.93657094999998</v>
      </c>
      <c r="H32" s="35">
        <v>397.44994202000004</v>
      </c>
      <c r="I32" s="35">
        <v>406.94015671</v>
      </c>
      <c r="J32" s="35">
        <v>385.94693215000001</v>
      </c>
      <c r="K32" s="35">
        <v>373.10619229000002</v>
      </c>
      <c r="L32" s="35">
        <v>389.32967681000002</v>
      </c>
      <c r="M32" s="35">
        <v>337.04810807000007</v>
      </c>
      <c r="N32" s="35">
        <v>399.37345416999995</v>
      </c>
      <c r="O32" s="35">
        <v>373.15576248000002</v>
      </c>
      <c r="P32" s="35">
        <v>206.13657087000004</v>
      </c>
      <c r="Q32" s="35">
        <v>419.09207424999994</v>
      </c>
      <c r="R32" s="35">
        <v>402.07088930999998</v>
      </c>
      <c r="S32" s="35">
        <v>313.20626494000004</v>
      </c>
      <c r="T32" s="35">
        <v>395.28314021000006</v>
      </c>
      <c r="U32" s="35">
        <v>387.92674919000001</v>
      </c>
      <c r="V32" s="35">
        <v>369.67617190999999</v>
      </c>
      <c r="W32" s="35">
        <v>394.86059188999997</v>
      </c>
      <c r="X32" s="35">
        <v>396.54181945000011</v>
      </c>
      <c r="Y32" s="35">
        <v>308.51424992000005</v>
      </c>
      <c r="Z32" s="35">
        <v>400.44814876999999</v>
      </c>
      <c r="AA32" s="35">
        <v>407.29787092000004</v>
      </c>
      <c r="AB32" s="35">
        <v>232.65754860999999</v>
      </c>
      <c r="AC32" s="35">
        <v>387.73593738</v>
      </c>
      <c r="AD32" s="35">
        <v>395.51733602999997</v>
      </c>
      <c r="AE32" s="35">
        <v>329.63572254999997</v>
      </c>
      <c r="AF32" s="35">
        <v>350.48198421000001</v>
      </c>
      <c r="AG32" s="35">
        <v>351.31601389000002</v>
      </c>
      <c r="AH32" s="35">
        <v>327.87018756999998</v>
      </c>
      <c r="AI32" s="35">
        <v>333.00991687000004</v>
      </c>
      <c r="AJ32" s="35">
        <v>354.83491005999997</v>
      </c>
      <c r="AK32" s="35">
        <v>313.63254612000003</v>
      </c>
      <c r="AL32" s="35">
        <v>382.43089829999997</v>
      </c>
      <c r="AM32" s="35">
        <v>421.94272300000006</v>
      </c>
      <c r="AN32" s="35">
        <v>283.38145480000003</v>
      </c>
      <c r="AO32" s="35">
        <v>430.42864424999999</v>
      </c>
      <c r="AP32" s="35">
        <v>422.46890683999999</v>
      </c>
      <c r="AQ32" s="35">
        <v>345.21350436999995</v>
      </c>
      <c r="AR32" s="35">
        <v>383.02858675000004</v>
      </c>
      <c r="AS32" s="35">
        <v>396.45831713000001</v>
      </c>
      <c r="AT32" s="35">
        <v>391.87829259</v>
      </c>
      <c r="AU32" s="35">
        <v>405.55405416999997</v>
      </c>
      <c r="AV32" s="35">
        <v>417.72790552999999</v>
      </c>
      <c r="AW32" s="35">
        <v>413.92379694000005</v>
      </c>
      <c r="AX32" s="35">
        <v>434.37326605000004</v>
      </c>
      <c r="AY32" s="35">
        <v>433.67573867999994</v>
      </c>
      <c r="AZ32" s="35">
        <v>315.85984927999993</v>
      </c>
      <c r="BA32" s="35">
        <v>445.35579733000003</v>
      </c>
      <c r="BB32" s="35">
        <v>441.96062244000001</v>
      </c>
      <c r="BC32" s="35">
        <v>368.87503805</v>
      </c>
      <c r="BD32" s="35">
        <v>416.60606610999997</v>
      </c>
      <c r="BE32" s="35">
        <v>429.73333826000004</v>
      </c>
      <c r="BF32" s="35">
        <v>426.37508946999998</v>
      </c>
      <c r="BG32" s="35">
        <v>398.10691204000005</v>
      </c>
      <c r="BH32" s="35">
        <v>431.55281699</v>
      </c>
      <c r="BI32" s="35">
        <v>343.47065122000004</v>
      </c>
      <c r="BJ32" s="35">
        <v>427.31467165999999</v>
      </c>
      <c r="BK32" s="35">
        <v>451.44335067999998</v>
      </c>
      <c r="BL32" s="35">
        <v>233.43242277000002</v>
      </c>
      <c r="BM32" s="35">
        <v>476.89980199000001</v>
      </c>
      <c r="BN32" s="35">
        <v>481.55671373000001</v>
      </c>
      <c r="BO32" s="35">
        <v>436.10556247999989</v>
      </c>
      <c r="BP32" s="35">
        <v>439.90431085</v>
      </c>
      <c r="BQ32" s="35">
        <v>456.92433821000003</v>
      </c>
      <c r="BR32" s="35">
        <v>436.63212535999997</v>
      </c>
      <c r="BS32" s="35">
        <v>413.63981785000004</v>
      </c>
      <c r="BT32" s="35">
        <v>467.77617738000004</v>
      </c>
      <c r="BU32" s="35">
        <v>355.59843349999994</v>
      </c>
      <c r="BV32" s="35">
        <v>450.35535970000001</v>
      </c>
      <c r="BW32" s="35">
        <v>446.15946089999994</v>
      </c>
      <c r="BX32" s="35">
        <v>261.68543642000003</v>
      </c>
      <c r="BY32" s="35">
        <v>489.25463074999999</v>
      </c>
      <c r="BZ32" s="35">
        <v>452.30548189999996</v>
      </c>
      <c r="CA32" s="35">
        <v>404.33287390999999</v>
      </c>
      <c r="CB32" s="35">
        <v>436.60104370000005</v>
      </c>
      <c r="CC32" s="35">
        <v>434.75245899999999</v>
      </c>
      <c r="CD32" s="35">
        <v>411.75154544000003</v>
      </c>
      <c r="CE32" s="35">
        <v>423.53693204000001</v>
      </c>
      <c r="CF32" s="35">
        <v>422.65017625999997</v>
      </c>
      <c r="CG32" s="35">
        <v>423.87744721000001</v>
      </c>
      <c r="CH32" s="35">
        <v>454.25088610999995</v>
      </c>
      <c r="CI32" s="35">
        <v>461.48329448999988</v>
      </c>
      <c r="CJ32" s="35">
        <v>294.46982279000002</v>
      </c>
      <c r="CK32" s="35">
        <v>459.21287293999995</v>
      </c>
      <c r="CL32" s="35">
        <v>443.15724878000003</v>
      </c>
      <c r="CM32" s="35">
        <v>413.47015265999994</v>
      </c>
      <c r="CN32" s="35">
        <v>433.10228096000009</v>
      </c>
      <c r="CO32" s="35">
        <v>447.54334106000005</v>
      </c>
      <c r="CP32" s="35">
        <v>408.14174372000002</v>
      </c>
      <c r="CQ32" s="35">
        <v>396.84156849999999</v>
      </c>
      <c r="CR32" s="35">
        <v>455.46334457</v>
      </c>
      <c r="CS32" s="35">
        <v>252.20036682999998</v>
      </c>
      <c r="CT32" s="35">
        <v>424.19006915999989</v>
      </c>
      <c r="CU32" s="35">
        <v>455.53090410000004</v>
      </c>
      <c r="CV32" s="35">
        <v>300.97513007999999</v>
      </c>
      <c r="CW32" s="35">
        <v>464.7195220800001</v>
      </c>
      <c r="CX32" s="35">
        <v>443.65368340000003</v>
      </c>
      <c r="CY32" s="35">
        <v>367.65554481999999</v>
      </c>
      <c r="CZ32" s="35">
        <v>416.56627027999997</v>
      </c>
      <c r="DA32" s="35">
        <v>414.86934543000007</v>
      </c>
      <c r="DB32" s="35">
        <v>419.65498121000002</v>
      </c>
      <c r="DC32" s="35">
        <v>374.31675466000007</v>
      </c>
      <c r="DD32" s="35">
        <v>455.32616786</v>
      </c>
      <c r="DE32" s="35">
        <v>421.76834071000002</v>
      </c>
      <c r="DF32" s="35">
        <v>424.08011281</v>
      </c>
      <c r="DG32" s="35">
        <v>452.19120031</v>
      </c>
      <c r="DH32" s="35">
        <v>307.79741463000005</v>
      </c>
      <c r="DI32" s="35">
        <v>467.10745373000003</v>
      </c>
      <c r="DJ32" s="35">
        <v>443.34501345000001</v>
      </c>
      <c r="DK32" s="35">
        <v>368.15892680999991</v>
      </c>
      <c r="DL32" s="35">
        <v>463.31484837000011</v>
      </c>
      <c r="DM32" s="35">
        <v>455.70421886000003</v>
      </c>
      <c r="DN32" s="35">
        <v>430.34754510000005</v>
      </c>
      <c r="DO32" s="35">
        <v>392.9639219</v>
      </c>
      <c r="DP32" s="35">
        <v>478.15355524</v>
      </c>
      <c r="DQ32" s="35">
        <v>350.36429596000011</v>
      </c>
      <c r="DR32" s="35">
        <v>404.67966074000003</v>
      </c>
      <c r="DS32" s="35">
        <v>454.16342666999992</v>
      </c>
      <c r="DT32" s="35">
        <v>219.63499928000002</v>
      </c>
      <c r="DU32" s="35">
        <v>476.01434326999998</v>
      </c>
      <c r="DV32" s="35">
        <v>476.88875136000001</v>
      </c>
      <c r="DW32" s="35">
        <v>391.78198304</v>
      </c>
      <c r="DX32" s="35">
        <v>452.95834255</v>
      </c>
      <c r="DY32" s="35">
        <v>477.47956739999995</v>
      </c>
      <c r="DZ32" s="35">
        <v>416.00838528999998</v>
      </c>
      <c r="EA32" s="35">
        <v>370.80847099999994</v>
      </c>
      <c r="EB32" s="35">
        <v>470.43058547999999</v>
      </c>
      <c r="EC32" s="35">
        <v>236.56104970999996</v>
      </c>
      <c r="ED32" s="35">
        <v>444.50342292000005</v>
      </c>
      <c r="EE32" s="35">
        <v>462.41209857000007</v>
      </c>
      <c r="EF32" s="35">
        <v>251.55997934999999</v>
      </c>
      <c r="EG32" s="35">
        <v>492.99035788999998</v>
      </c>
      <c r="EH32" s="35">
        <v>474.94144397999997</v>
      </c>
      <c r="EI32" s="35">
        <v>400.99098497999989</v>
      </c>
      <c r="EJ32" s="35">
        <v>453.82705629999998</v>
      </c>
      <c r="EK32" s="35">
        <v>448.41908515</v>
      </c>
      <c r="EL32" s="35">
        <v>440.86420841</v>
      </c>
      <c r="EM32" s="35">
        <v>423.75018278000005</v>
      </c>
      <c r="EN32" s="35">
        <v>442.78060548000002</v>
      </c>
      <c r="EO32" s="35">
        <v>412.62494060999995</v>
      </c>
      <c r="EP32" s="35">
        <v>418.39444327999996</v>
      </c>
      <c r="EQ32" s="35">
        <v>438.35504471999997</v>
      </c>
      <c r="ER32" s="35">
        <v>233.07823166</v>
      </c>
      <c r="ES32" s="35">
        <v>431.64171239000001</v>
      </c>
      <c r="ET32" s="35">
        <v>425.63094188000008</v>
      </c>
      <c r="EU32" s="35">
        <v>383.83510440000003</v>
      </c>
      <c r="EV32" s="35">
        <v>423.31802319999997</v>
      </c>
      <c r="EW32" s="35">
        <v>460.83996386000001</v>
      </c>
      <c r="EX32" s="35">
        <v>391.51230274000011</v>
      </c>
      <c r="EY32" s="35">
        <v>422.63524722000005</v>
      </c>
      <c r="EZ32" s="35">
        <v>433.90646261999996</v>
      </c>
      <c r="FA32" s="35">
        <v>297.51710020000002</v>
      </c>
      <c r="FB32" s="35">
        <v>394.02085658999999</v>
      </c>
      <c r="FC32" s="35">
        <v>443.16406864999993</v>
      </c>
      <c r="FD32" s="35">
        <v>286.58403426000001</v>
      </c>
      <c r="FE32" s="35">
        <v>457.21639040000002</v>
      </c>
      <c r="FF32" s="35">
        <v>453.04958968</v>
      </c>
      <c r="FG32" s="35">
        <v>401.23498995</v>
      </c>
      <c r="FH32" s="35">
        <v>427.41912192000007</v>
      </c>
      <c r="FI32" s="35">
        <v>435.62865652000005</v>
      </c>
      <c r="FJ32" s="35">
        <v>418.74495930000006</v>
      </c>
      <c r="FK32" s="35">
        <v>375.50286991999997</v>
      </c>
      <c r="FL32" s="35">
        <v>435.53234637000003</v>
      </c>
      <c r="FM32" s="35">
        <v>365.80713715999997</v>
      </c>
      <c r="FN32" s="35">
        <v>394.53229734000001</v>
      </c>
      <c r="FO32" s="35">
        <v>435.77041375999994</v>
      </c>
      <c r="FP32" s="35">
        <v>332.96741013999997</v>
      </c>
      <c r="FQ32" s="35">
        <v>458.10996513999993</v>
      </c>
      <c r="FR32" s="35">
        <v>452.90420069999993</v>
      </c>
      <c r="FS32" s="35">
        <v>410.09687586000001</v>
      </c>
      <c r="FT32" s="35">
        <v>444.25618558000008</v>
      </c>
      <c r="FU32" s="35">
        <v>456.9985762799999</v>
      </c>
      <c r="FV32" s="35">
        <v>422.72395812000008</v>
      </c>
      <c r="FW32" s="35">
        <v>378.86342013999996</v>
      </c>
      <c r="FX32" s="35">
        <v>438.45547945999999</v>
      </c>
      <c r="FY32" s="35">
        <v>454.14418052000002</v>
      </c>
      <c r="FZ32" s="35">
        <v>422.00560352000008</v>
      </c>
      <c r="GA32" s="35">
        <v>451.08361196999999</v>
      </c>
      <c r="GB32" s="35">
        <v>349.19363908000003</v>
      </c>
      <c r="GC32" s="35">
        <v>450.39948026000002</v>
      </c>
      <c r="GD32" s="35">
        <v>444.55014480000011</v>
      </c>
      <c r="GE32" s="35">
        <v>372.06142918999996</v>
      </c>
      <c r="GF32" s="35">
        <v>412.87020268000009</v>
      </c>
      <c r="GG32" s="35">
        <v>431.48120447000002</v>
      </c>
      <c r="GH32" s="35">
        <v>400.26050949</v>
      </c>
      <c r="GI32" s="35">
        <v>366.06477975000007</v>
      </c>
      <c r="GJ32" s="35">
        <v>430.44470331999997</v>
      </c>
      <c r="GK32" s="35">
        <v>242.5288596</v>
      </c>
      <c r="GL32" s="35">
        <v>423.50793817000005</v>
      </c>
      <c r="GM32" s="35">
        <v>448.42825647000001</v>
      </c>
      <c r="GN32" s="35">
        <v>214.67665348</v>
      </c>
      <c r="GO32" s="35">
        <v>483.79932103000004</v>
      </c>
      <c r="GP32" s="35">
        <v>421.31369633000003</v>
      </c>
      <c r="GQ32" s="35">
        <v>363.13444272999993</v>
      </c>
      <c r="GR32" s="35">
        <v>440.09449164999995</v>
      </c>
      <c r="GS32" s="35">
        <v>447.11584260000006</v>
      </c>
      <c r="GT32" s="35">
        <v>416.15371152</v>
      </c>
      <c r="GU32" s="35">
        <v>371.91567556000001</v>
      </c>
      <c r="GV32" s="35">
        <v>430.79079918000002</v>
      </c>
      <c r="GW32" s="35">
        <v>335.03305087999996</v>
      </c>
      <c r="GX32" s="35">
        <v>421.51405570999992</v>
      </c>
      <c r="GY32" s="35">
        <v>421.32613227000002</v>
      </c>
      <c r="GZ32" s="35">
        <v>239.14660592000001</v>
      </c>
      <c r="HA32" s="35">
        <v>450.59638496999997</v>
      </c>
      <c r="HB32" s="35">
        <v>428.81453393000004</v>
      </c>
      <c r="HC32" s="35">
        <v>392.62774692999989</v>
      </c>
      <c r="HD32" s="35">
        <v>409.64312498000004</v>
      </c>
      <c r="HE32" s="35">
        <v>446.03326499000002</v>
      </c>
      <c r="HF32" s="35">
        <v>420.22573286000005</v>
      </c>
      <c r="HG32" s="35">
        <v>419.52288858000003</v>
      </c>
      <c r="HH32" s="35">
        <v>445.15087678999998</v>
      </c>
      <c r="HI32" s="35">
        <v>443.10026026000003</v>
      </c>
      <c r="HJ32" s="35">
        <v>448.84075513999994</v>
      </c>
      <c r="HK32" s="35">
        <v>445.96638929000005</v>
      </c>
      <c r="HL32" s="35">
        <v>258.15537724000001</v>
      </c>
      <c r="HM32" s="35">
        <v>459.24723037000001</v>
      </c>
      <c r="HN32" s="35">
        <v>408.65788974000003</v>
      </c>
      <c r="HO32" s="35">
        <v>372.66558058999999</v>
      </c>
      <c r="HP32" s="35">
        <v>416.96042800999999</v>
      </c>
      <c r="HQ32" s="35">
        <v>427.65857890999996</v>
      </c>
      <c r="HR32" s="35">
        <v>395.52289529000001</v>
      </c>
      <c r="HS32" s="35">
        <v>396.69052818000006</v>
      </c>
      <c r="HT32" s="35">
        <v>409.24156050000005</v>
      </c>
      <c r="HU32" s="35">
        <v>219.53827774000001</v>
      </c>
      <c r="HV32" s="35">
        <v>394.35214976000003</v>
      </c>
      <c r="HW32" s="35">
        <v>423.8013428299999</v>
      </c>
      <c r="HX32" s="35">
        <v>299.28368469000003</v>
      </c>
      <c r="HY32" s="35">
        <v>435.71755665000001</v>
      </c>
      <c r="HZ32" s="35">
        <v>439.26913338000003</v>
      </c>
      <c r="IA32" s="35">
        <v>358.69518141999998</v>
      </c>
      <c r="IB32" s="35">
        <v>398.20986313999998</v>
      </c>
      <c r="IC32" s="35">
        <v>417.78365114999997</v>
      </c>
      <c r="ID32" s="35">
        <v>383.84360007999999</v>
      </c>
      <c r="IE32" s="35">
        <v>352.35871882999999</v>
      </c>
      <c r="IF32" s="35">
        <v>408.00387091000005</v>
      </c>
      <c r="IG32" s="35">
        <v>411.97964169000005</v>
      </c>
      <c r="IH32" s="35">
        <v>402.87151963999992</v>
      </c>
      <c r="II32" s="35">
        <v>437.22180825999999</v>
      </c>
      <c r="IJ32" s="35">
        <v>327.87868815000002</v>
      </c>
      <c r="IK32" s="35">
        <v>468.19681114000002</v>
      </c>
      <c r="IL32" s="35">
        <v>424.59221133</v>
      </c>
      <c r="IM32" s="35">
        <v>362.21930846999993</v>
      </c>
      <c r="IN32" s="35">
        <v>415.13676312999991</v>
      </c>
      <c r="IO32" s="35">
        <v>415.27137671000003</v>
      </c>
      <c r="IP32" s="35">
        <v>396.65965388999996</v>
      </c>
      <c r="IQ32" s="35">
        <v>360.88781945000005</v>
      </c>
      <c r="IR32" s="35">
        <v>414.66318682999992</v>
      </c>
      <c r="IS32" s="35">
        <v>322.24142074000002</v>
      </c>
      <c r="IT32" s="35">
        <v>401.79624457</v>
      </c>
      <c r="IU32" s="35">
        <v>418.2505918</v>
      </c>
      <c r="IV32" s="35">
        <v>327.53137876000011</v>
      </c>
      <c r="IW32" s="35">
        <v>454.53225658999997</v>
      </c>
      <c r="IX32" s="35">
        <v>391.97453812000003</v>
      </c>
      <c r="IY32" s="35">
        <v>355.33727188999995</v>
      </c>
      <c r="IZ32" s="35">
        <v>429.81149739000006</v>
      </c>
      <c r="JA32" s="35">
        <v>420.74768624999996</v>
      </c>
      <c r="JB32" s="35">
        <v>381.82593365999998</v>
      </c>
      <c r="JC32" s="35">
        <v>335.84829066000003</v>
      </c>
      <c r="JD32" s="35">
        <v>417.67732669000003</v>
      </c>
      <c r="JE32" s="35">
        <v>314.59381003999999</v>
      </c>
    </row>
    <row r="33" spans="1:265" x14ac:dyDescent="0.2">
      <c r="A33" s="36" t="s">
        <v>11</v>
      </c>
      <c r="B33" s="35">
        <v>239.33247202000001</v>
      </c>
      <c r="C33" s="35">
        <v>273.20434686999999</v>
      </c>
      <c r="D33" s="35">
        <v>190.01481608</v>
      </c>
      <c r="E33" s="35">
        <v>295.04456603</v>
      </c>
      <c r="F33" s="35">
        <v>270.84347783999999</v>
      </c>
      <c r="G33" s="35">
        <v>232.79867992000001</v>
      </c>
      <c r="H33" s="35">
        <v>240.10880807000001</v>
      </c>
      <c r="I33" s="35">
        <v>248.62423418</v>
      </c>
      <c r="J33" s="35">
        <v>231.12304997999996</v>
      </c>
      <c r="K33" s="35">
        <v>245.72543507000003</v>
      </c>
      <c r="L33" s="35">
        <v>269.41959958999996</v>
      </c>
      <c r="M33" s="35">
        <v>224.60584620999998</v>
      </c>
      <c r="N33" s="35">
        <v>231.37884122</v>
      </c>
      <c r="O33" s="35">
        <v>235.56148357999999</v>
      </c>
      <c r="P33" s="35">
        <v>179.36505095000001</v>
      </c>
      <c r="Q33" s="35">
        <v>274.15220404999997</v>
      </c>
      <c r="R33" s="35">
        <v>227.77217166999998</v>
      </c>
      <c r="S33" s="35">
        <v>192.76246022999999</v>
      </c>
      <c r="T33" s="35">
        <v>195.31303428999999</v>
      </c>
      <c r="U33" s="35">
        <v>204.48083285999999</v>
      </c>
      <c r="V33" s="35">
        <v>224.04542036999996</v>
      </c>
      <c r="W33" s="35">
        <v>235.35274057000001</v>
      </c>
      <c r="X33" s="35">
        <v>251.45759534000001</v>
      </c>
      <c r="Y33" s="35">
        <v>221.74487290000002</v>
      </c>
      <c r="Z33" s="35">
        <v>245.22316595999999</v>
      </c>
      <c r="AA33" s="35">
        <v>242.33553013999997</v>
      </c>
      <c r="AB33" s="35">
        <v>186.67370826999996</v>
      </c>
      <c r="AC33" s="35">
        <v>273.07616995000001</v>
      </c>
      <c r="AD33" s="35">
        <v>264.59809658</v>
      </c>
      <c r="AE33" s="35">
        <v>217.85310507</v>
      </c>
      <c r="AF33" s="35">
        <v>220.70782608999997</v>
      </c>
      <c r="AG33" s="35">
        <v>217.82359657000001</v>
      </c>
      <c r="AH33" s="35">
        <v>219.5213253</v>
      </c>
      <c r="AI33" s="35">
        <v>208.69274060999999</v>
      </c>
      <c r="AJ33" s="35">
        <v>252.38334329</v>
      </c>
      <c r="AK33" s="35">
        <v>208.84210657</v>
      </c>
      <c r="AL33" s="35">
        <v>232.40270217999998</v>
      </c>
      <c r="AM33" s="35">
        <v>268.09518003000005</v>
      </c>
      <c r="AN33" s="35">
        <v>219.52341022999997</v>
      </c>
      <c r="AO33" s="35">
        <v>310.54183462999998</v>
      </c>
      <c r="AP33" s="35">
        <v>291.18099678999999</v>
      </c>
      <c r="AQ33" s="35">
        <v>251.35937621000002</v>
      </c>
      <c r="AR33" s="35">
        <v>269.40342834000006</v>
      </c>
      <c r="AS33" s="35">
        <v>267.71522118000007</v>
      </c>
      <c r="AT33" s="35">
        <v>260.77396569000001</v>
      </c>
      <c r="AU33" s="35">
        <v>256.27168998999997</v>
      </c>
      <c r="AV33" s="35">
        <v>276.46473979999996</v>
      </c>
      <c r="AW33" s="35">
        <v>283.47782887999995</v>
      </c>
      <c r="AX33" s="35">
        <v>267.48826437000002</v>
      </c>
      <c r="AY33" s="35">
        <v>266.64535553999991</v>
      </c>
      <c r="AZ33" s="35">
        <v>236.56864808999998</v>
      </c>
      <c r="BA33" s="35">
        <v>307.42348109999995</v>
      </c>
      <c r="BB33" s="35">
        <v>286.19703901999998</v>
      </c>
      <c r="BC33" s="35">
        <v>267.41198014000003</v>
      </c>
      <c r="BD33" s="35">
        <v>263.40444928000005</v>
      </c>
      <c r="BE33" s="35">
        <v>257.47425305999997</v>
      </c>
      <c r="BF33" s="35">
        <v>261.42369502000003</v>
      </c>
      <c r="BG33" s="35">
        <v>277.44987660999999</v>
      </c>
      <c r="BH33" s="35">
        <v>300.82707815000003</v>
      </c>
      <c r="BI33" s="35">
        <v>250.06320532999999</v>
      </c>
      <c r="BJ33" s="35">
        <v>278.75348043999992</v>
      </c>
      <c r="BK33" s="35">
        <v>299.21386871999999</v>
      </c>
      <c r="BL33" s="35">
        <v>179.83095076000004</v>
      </c>
      <c r="BM33" s="35">
        <v>328.21971472000001</v>
      </c>
      <c r="BN33" s="35">
        <v>318.25584963000006</v>
      </c>
      <c r="BO33" s="35">
        <v>255.21717479</v>
      </c>
      <c r="BP33" s="35">
        <v>266.93051776999999</v>
      </c>
      <c r="BQ33" s="35">
        <v>289.07686212999999</v>
      </c>
      <c r="BR33" s="35">
        <v>275.00806261000002</v>
      </c>
      <c r="BS33" s="35">
        <v>258.92363611999997</v>
      </c>
      <c r="BT33" s="35">
        <v>291.06036269999998</v>
      </c>
      <c r="BU33" s="35">
        <v>251.53098054999998</v>
      </c>
      <c r="BV33" s="35">
        <v>282.33658674000003</v>
      </c>
      <c r="BW33" s="35">
        <v>276.68652244999998</v>
      </c>
      <c r="BX33" s="35">
        <v>195.60989460000002</v>
      </c>
      <c r="BY33" s="35">
        <v>335.46823674999996</v>
      </c>
      <c r="BZ33" s="35">
        <v>295.28664573000003</v>
      </c>
      <c r="CA33" s="35">
        <v>275.37686882999998</v>
      </c>
      <c r="CB33" s="35">
        <v>274.57077983999994</v>
      </c>
      <c r="CC33" s="35">
        <v>267.10229953999993</v>
      </c>
      <c r="CD33" s="35">
        <v>298.21515724</v>
      </c>
      <c r="CE33" s="35">
        <v>297.73755244999995</v>
      </c>
      <c r="CF33" s="35">
        <v>314.30897825</v>
      </c>
      <c r="CG33" s="35">
        <v>295.65978249000005</v>
      </c>
      <c r="CH33" s="35">
        <v>301.61914159000003</v>
      </c>
      <c r="CI33" s="35">
        <v>300.31868025</v>
      </c>
      <c r="CJ33" s="35">
        <v>237.87857075000005</v>
      </c>
      <c r="CK33" s="35">
        <v>341.61601568000003</v>
      </c>
      <c r="CL33" s="35">
        <v>335.99475136000001</v>
      </c>
      <c r="CM33" s="35">
        <v>278.27833698999996</v>
      </c>
      <c r="CN33" s="35">
        <v>258.53775659999997</v>
      </c>
      <c r="CO33" s="35">
        <v>279.04023845999996</v>
      </c>
      <c r="CP33" s="35">
        <v>274.53730022999997</v>
      </c>
      <c r="CQ33" s="35">
        <v>273.41516243000001</v>
      </c>
      <c r="CR33" s="35">
        <v>304.52026584999999</v>
      </c>
      <c r="CS33" s="35">
        <v>199.02104406999999</v>
      </c>
      <c r="CT33" s="35">
        <v>296.03865153000004</v>
      </c>
      <c r="CU33" s="35">
        <v>297.32602950999996</v>
      </c>
      <c r="CV33" s="35">
        <v>230.91304334999998</v>
      </c>
      <c r="CW33" s="35">
        <v>308.1535109300001</v>
      </c>
      <c r="CX33" s="35">
        <v>320.49212815999999</v>
      </c>
      <c r="CY33" s="35">
        <v>257.48359406999998</v>
      </c>
      <c r="CZ33" s="35">
        <v>262.50421061999998</v>
      </c>
      <c r="DA33" s="35">
        <v>287.65235547000003</v>
      </c>
      <c r="DB33" s="35">
        <v>282.63120867999999</v>
      </c>
      <c r="DC33" s="35">
        <v>289.38621265999996</v>
      </c>
      <c r="DD33" s="35">
        <v>319.96670775000001</v>
      </c>
      <c r="DE33" s="35">
        <v>298.24430361999998</v>
      </c>
      <c r="DF33" s="35">
        <v>302.96510711000002</v>
      </c>
      <c r="DG33" s="35">
        <v>313.63812037000002</v>
      </c>
      <c r="DH33" s="35">
        <v>255.32363370000002</v>
      </c>
      <c r="DI33" s="35">
        <v>323.61249465999998</v>
      </c>
      <c r="DJ33" s="35">
        <v>346.58808822000003</v>
      </c>
      <c r="DK33" s="35">
        <v>289.48324517999998</v>
      </c>
      <c r="DL33" s="35">
        <v>313.30243444999991</v>
      </c>
      <c r="DM33" s="35">
        <v>340.68327583000001</v>
      </c>
      <c r="DN33" s="35">
        <v>293.94431513000001</v>
      </c>
      <c r="DO33" s="35">
        <v>284.47083495999999</v>
      </c>
      <c r="DP33" s="35">
        <v>303.92571192999998</v>
      </c>
      <c r="DQ33" s="35">
        <v>251.81734822999999</v>
      </c>
      <c r="DR33" s="35">
        <v>302.82727146999991</v>
      </c>
      <c r="DS33" s="35">
        <v>301.93217526999996</v>
      </c>
      <c r="DT33" s="35">
        <v>189.02076617</v>
      </c>
      <c r="DU33" s="35">
        <v>337.57672938999997</v>
      </c>
      <c r="DV33" s="35">
        <v>333.63081482999996</v>
      </c>
      <c r="DW33" s="35">
        <v>278.65257881000008</v>
      </c>
      <c r="DX33" s="35">
        <v>297.44974778000005</v>
      </c>
      <c r="DY33" s="35">
        <v>296.40094088000001</v>
      </c>
      <c r="DZ33" s="35">
        <v>290.24136454000001</v>
      </c>
      <c r="EA33" s="35">
        <v>295.96222814999999</v>
      </c>
      <c r="EB33" s="35">
        <v>325.40292082999997</v>
      </c>
      <c r="EC33" s="35">
        <v>214.07963975999999</v>
      </c>
      <c r="ED33" s="35">
        <v>307.06100414000002</v>
      </c>
      <c r="EE33" s="35">
        <v>285.18587411999999</v>
      </c>
      <c r="EF33" s="35">
        <v>190.84082176000004</v>
      </c>
      <c r="EG33" s="35">
        <v>368.97563509000008</v>
      </c>
      <c r="EH33" s="35">
        <v>319.52018789999994</v>
      </c>
      <c r="EI33" s="35">
        <v>306.43396787000006</v>
      </c>
      <c r="EJ33" s="35">
        <v>306.81822598999992</v>
      </c>
      <c r="EK33" s="35">
        <v>283.37046999</v>
      </c>
      <c r="EL33" s="35">
        <v>279.98484781999997</v>
      </c>
      <c r="EM33" s="35">
        <v>303.15730897999998</v>
      </c>
      <c r="EN33" s="35">
        <v>301.44863824999999</v>
      </c>
      <c r="EO33" s="35">
        <v>293.25729268999999</v>
      </c>
      <c r="EP33" s="35">
        <v>306.25095033999997</v>
      </c>
      <c r="EQ33" s="35">
        <v>310.05364237999993</v>
      </c>
      <c r="ER33" s="35">
        <v>227.63483334999998</v>
      </c>
      <c r="ES33" s="35">
        <v>337.92361367000007</v>
      </c>
      <c r="ET33" s="35">
        <v>321.24228679000004</v>
      </c>
      <c r="EU33" s="35">
        <v>299.01919532999995</v>
      </c>
      <c r="EV33" s="35">
        <v>293.22986281999999</v>
      </c>
      <c r="EW33" s="35">
        <v>286.23577627999998</v>
      </c>
      <c r="EX33" s="35">
        <v>276.78566770999993</v>
      </c>
      <c r="EY33" s="35">
        <v>306.33167603999999</v>
      </c>
      <c r="EZ33" s="35">
        <v>311.66190451</v>
      </c>
      <c r="FA33" s="35">
        <v>247.74756348</v>
      </c>
      <c r="FB33" s="35">
        <v>268.63589102000003</v>
      </c>
      <c r="FC33" s="35">
        <v>298.62836075000001</v>
      </c>
      <c r="FD33" s="35">
        <v>235.04488709999995</v>
      </c>
      <c r="FE33" s="35">
        <v>343.73026180999994</v>
      </c>
      <c r="FF33" s="35">
        <v>323.16621278000008</v>
      </c>
      <c r="FG33" s="35">
        <v>271.51948826</v>
      </c>
      <c r="FH33" s="35">
        <v>282.51547712000001</v>
      </c>
      <c r="FI33" s="35">
        <v>288.02648899000002</v>
      </c>
      <c r="FJ33" s="35">
        <v>263.55425514000007</v>
      </c>
      <c r="FK33" s="35">
        <v>270.46105631000006</v>
      </c>
      <c r="FL33" s="35">
        <v>285.08186423999996</v>
      </c>
      <c r="FM33" s="35">
        <v>242.04905065999998</v>
      </c>
      <c r="FN33" s="35">
        <v>263.44539491000006</v>
      </c>
      <c r="FO33" s="35">
        <v>281.98269040000002</v>
      </c>
      <c r="FP33" s="35">
        <v>233.60126549999998</v>
      </c>
      <c r="FQ33" s="35">
        <v>340.13364295000002</v>
      </c>
      <c r="FR33" s="35">
        <v>312.96111603999998</v>
      </c>
      <c r="FS33" s="35">
        <v>265.70161242</v>
      </c>
      <c r="FT33" s="35">
        <v>294.07478436999997</v>
      </c>
      <c r="FU33" s="35">
        <v>307.47228569999999</v>
      </c>
      <c r="FV33" s="35">
        <v>310.11703682000001</v>
      </c>
      <c r="FW33" s="35">
        <v>281.66981743999997</v>
      </c>
      <c r="FX33" s="35">
        <v>319.64394907999997</v>
      </c>
      <c r="FY33" s="35">
        <v>310.08165826999999</v>
      </c>
      <c r="FZ33" s="35">
        <v>292.29986131999999</v>
      </c>
      <c r="GA33" s="35">
        <v>285.11495310999999</v>
      </c>
      <c r="GB33" s="35">
        <v>240.50792694</v>
      </c>
      <c r="GC33" s="35">
        <v>339.52499472</v>
      </c>
      <c r="GD33" s="35">
        <v>332.83608744000003</v>
      </c>
      <c r="GE33" s="35">
        <v>282.96857567000001</v>
      </c>
      <c r="GF33" s="35">
        <v>276.95393331999998</v>
      </c>
      <c r="GG33" s="35">
        <v>294.03257240000005</v>
      </c>
      <c r="GH33" s="35">
        <v>279.40740969999996</v>
      </c>
      <c r="GI33" s="35">
        <v>263.74719027000003</v>
      </c>
      <c r="GJ33" s="35">
        <v>305.75133996999995</v>
      </c>
      <c r="GK33" s="35">
        <v>186.44954127999998</v>
      </c>
      <c r="GL33" s="35">
        <v>288.26541598000006</v>
      </c>
      <c r="GM33" s="35">
        <v>290.94174967999999</v>
      </c>
      <c r="GN33" s="35">
        <v>188.95720112000001</v>
      </c>
      <c r="GO33" s="35">
        <v>321.71837352</v>
      </c>
      <c r="GP33" s="35">
        <v>311.21311622000002</v>
      </c>
      <c r="GQ33" s="35">
        <v>279.80963512</v>
      </c>
      <c r="GR33" s="35">
        <v>279.32439953000005</v>
      </c>
      <c r="GS33" s="35">
        <v>276.02122625999999</v>
      </c>
      <c r="GT33" s="35">
        <v>275.02533732999996</v>
      </c>
      <c r="GU33" s="35">
        <v>252.16464270000006</v>
      </c>
      <c r="GV33" s="35">
        <v>295.88610516000006</v>
      </c>
      <c r="GW33" s="35">
        <v>238.29317533</v>
      </c>
      <c r="GX33" s="35">
        <v>289.62943906999999</v>
      </c>
      <c r="GY33" s="35">
        <v>259.35694427999999</v>
      </c>
      <c r="GZ33" s="35">
        <v>201.05431326999999</v>
      </c>
      <c r="HA33" s="35">
        <v>324.56598831000002</v>
      </c>
      <c r="HB33" s="35">
        <v>287.53082513999999</v>
      </c>
      <c r="HC33" s="35">
        <v>258.15238797000001</v>
      </c>
      <c r="HD33" s="35">
        <v>285.03815635000001</v>
      </c>
      <c r="HE33" s="35">
        <v>277.33811061</v>
      </c>
      <c r="HF33" s="35">
        <v>271.34224905000002</v>
      </c>
      <c r="HG33" s="35">
        <v>281.28553063999999</v>
      </c>
      <c r="HH33" s="35">
        <v>287.33926790999993</v>
      </c>
      <c r="HI33" s="35">
        <v>298.64844586999999</v>
      </c>
      <c r="HJ33" s="35">
        <v>312.48691378999996</v>
      </c>
      <c r="HK33" s="35">
        <v>310.17461126999996</v>
      </c>
      <c r="HL33" s="35">
        <v>218.78963215000005</v>
      </c>
      <c r="HM33" s="35">
        <v>361.69754392000004</v>
      </c>
      <c r="HN33" s="35">
        <v>320.63081946</v>
      </c>
      <c r="HO33" s="35">
        <v>284.75325163000002</v>
      </c>
      <c r="HP33" s="35">
        <v>277.0294344400001</v>
      </c>
      <c r="HQ33" s="35">
        <v>292.36597762000002</v>
      </c>
      <c r="HR33" s="35">
        <v>260.81183110999996</v>
      </c>
      <c r="HS33" s="35">
        <v>290.71265038000007</v>
      </c>
      <c r="HT33" s="35">
        <v>289.71966704000005</v>
      </c>
      <c r="HU33" s="35">
        <v>199.20219602999998</v>
      </c>
      <c r="HV33" s="35">
        <v>274.7951742599999</v>
      </c>
      <c r="HW33" s="35">
        <v>296.81556399999999</v>
      </c>
      <c r="HX33" s="35">
        <v>239.4388721</v>
      </c>
      <c r="HY33" s="35">
        <v>350.41573744000004</v>
      </c>
      <c r="HZ33" s="35">
        <v>318.21650216999996</v>
      </c>
      <c r="IA33" s="35">
        <v>251.75513820999998</v>
      </c>
      <c r="IB33" s="35">
        <v>264.78192539999998</v>
      </c>
      <c r="IC33" s="35">
        <v>269.17289414999993</v>
      </c>
      <c r="ID33" s="35">
        <v>282.08521115000002</v>
      </c>
      <c r="IE33" s="35">
        <v>280.19118143999998</v>
      </c>
      <c r="IF33" s="35">
        <v>302.95921881999999</v>
      </c>
      <c r="IG33" s="35">
        <v>294.48952362000006</v>
      </c>
      <c r="IH33" s="35">
        <v>297.60089466999995</v>
      </c>
      <c r="II33" s="35">
        <v>301.91120967000001</v>
      </c>
      <c r="IJ33" s="35">
        <v>264.60192370999999</v>
      </c>
      <c r="IK33" s="35">
        <v>345.30370156000009</v>
      </c>
      <c r="IL33" s="35">
        <v>321.86329979999994</v>
      </c>
      <c r="IM33" s="35">
        <v>254.57742426000002</v>
      </c>
      <c r="IN33" s="35">
        <v>262.01123151000002</v>
      </c>
      <c r="IO33" s="35">
        <v>260.58265672000005</v>
      </c>
      <c r="IP33" s="35">
        <v>261.65265277999998</v>
      </c>
      <c r="IQ33" s="35">
        <v>247.47971123999997</v>
      </c>
      <c r="IR33" s="35">
        <v>296.92554075000004</v>
      </c>
      <c r="IS33" s="35">
        <v>242.71166301999997</v>
      </c>
      <c r="IT33" s="35">
        <v>300.07602061000006</v>
      </c>
      <c r="IU33" s="35">
        <v>308.98654220999998</v>
      </c>
      <c r="IV33" s="35">
        <v>262.37406527000002</v>
      </c>
      <c r="IW33" s="35">
        <v>364.41853055999997</v>
      </c>
      <c r="IX33" s="35">
        <v>311.89445111999999</v>
      </c>
      <c r="IY33" s="35">
        <v>271.49778494000003</v>
      </c>
      <c r="IZ33" s="35">
        <v>281.71563315999992</v>
      </c>
      <c r="JA33" s="35">
        <v>288.91686353</v>
      </c>
      <c r="JB33" s="35">
        <v>287.21197536999995</v>
      </c>
      <c r="JC33" s="35">
        <v>269.89835275000002</v>
      </c>
      <c r="JD33" s="35">
        <v>310.72818762999998</v>
      </c>
      <c r="JE33" s="35">
        <v>260.31456749</v>
      </c>
    </row>
    <row r="34" spans="1:265" x14ac:dyDescent="0.2">
      <c r="A34" s="36" t="s">
        <v>13</v>
      </c>
      <c r="B34" s="35">
        <v>513.80581294000001</v>
      </c>
      <c r="C34" s="35">
        <v>510.46002041000003</v>
      </c>
      <c r="D34" s="35">
        <v>2854.6515142899998</v>
      </c>
      <c r="E34" s="35">
        <v>474.41947728999997</v>
      </c>
      <c r="F34" s="35">
        <v>522.67494123000006</v>
      </c>
      <c r="G34" s="35">
        <v>672.05910367000001</v>
      </c>
      <c r="H34" s="35">
        <v>552.37316878000001</v>
      </c>
      <c r="I34" s="35">
        <v>565.51556705999997</v>
      </c>
      <c r="J34" s="35">
        <v>927.48381363999999</v>
      </c>
      <c r="K34" s="35">
        <v>544.34052025000005</v>
      </c>
      <c r="L34" s="35">
        <v>540.88896774</v>
      </c>
      <c r="M34" s="35">
        <v>841.56223546999991</v>
      </c>
      <c r="N34" s="35">
        <v>496.46228732000003</v>
      </c>
      <c r="O34" s="35">
        <v>529.05389896999998</v>
      </c>
      <c r="P34" s="35">
        <v>2817.2091509700003</v>
      </c>
      <c r="Q34" s="35">
        <v>386.60740056999998</v>
      </c>
      <c r="R34" s="35">
        <v>453.99224468000006</v>
      </c>
      <c r="S34" s="35">
        <v>831.8640604200001</v>
      </c>
      <c r="T34" s="35">
        <v>518.17216631999986</v>
      </c>
      <c r="U34" s="35">
        <v>591.67774101999998</v>
      </c>
      <c r="V34" s="35">
        <v>800.72055012999999</v>
      </c>
      <c r="W34" s="35">
        <v>454.70083152999996</v>
      </c>
      <c r="X34" s="35">
        <v>418.58716303000006</v>
      </c>
      <c r="Y34" s="35">
        <v>946.94188462</v>
      </c>
      <c r="Z34" s="35">
        <v>374.64614101000012</v>
      </c>
      <c r="AA34" s="35">
        <v>451.20999307</v>
      </c>
      <c r="AB34" s="35">
        <v>2187.2314051299995</v>
      </c>
      <c r="AC34" s="35">
        <v>373.18182789000008</v>
      </c>
      <c r="AD34" s="35">
        <v>407.25419390000013</v>
      </c>
      <c r="AE34" s="35">
        <v>613.11633751000011</v>
      </c>
      <c r="AF34" s="35">
        <v>461.07538371000004</v>
      </c>
      <c r="AG34" s="35">
        <v>420.00003801999998</v>
      </c>
      <c r="AH34" s="35">
        <v>647.55381700000009</v>
      </c>
      <c r="AI34" s="35">
        <v>441.23900259999999</v>
      </c>
      <c r="AJ34" s="35">
        <v>540.51273104000006</v>
      </c>
      <c r="AK34" s="35">
        <v>903.43843449999997</v>
      </c>
      <c r="AL34" s="35">
        <v>478.12661561999994</v>
      </c>
      <c r="AM34" s="35">
        <v>498.35332651999994</v>
      </c>
      <c r="AN34" s="35">
        <v>1573.1357838199999</v>
      </c>
      <c r="AO34" s="35">
        <v>393.09627508000005</v>
      </c>
      <c r="AP34" s="35">
        <v>475.63975822999993</v>
      </c>
      <c r="AQ34" s="35">
        <v>832.63485455999989</v>
      </c>
      <c r="AR34" s="35">
        <v>494.03147406999989</v>
      </c>
      <c r="AS34" s="35">
        <v>470.79631749999993</v>
      </c>
      <c r="AT34" s="35">
        <v>765.87359320999985</v>
      </c>
      <c r="AU34" s="35">
        <v>494.06184933999998</v>
      </c>
      <c r="AV34" s="35">
        <v>468.08828219000003</v>
      </c>
      <c r="AW34" s="35">
        <v>552.77482068000006</v>
      </c>
      <c r="AX34" s="35">
        <v>423.54870566000005</v>
      </c>
      <c r="AY34" s="35">
        <v>456.62098600999997</v>
      </c>
      <c r="AZ34" s="35">
        <v>1388.0815730699999</v>
      </c>
      <c r="BA34" s="35">
        <v>459.97240501000005</v>
      </c>
      <c r="BB34" s="35">
        <v>481.03337459999995</v>
      </c>
      <c r="BC34" s="35">
        <v>826.21227257999988</v>
      </c>
      <c r="BD34" s="35">
        <v>489.5212276100001</v>
      </c>
      <c r="BE34" s="35">
        <v>471.89682232000001</v>
      </c>
      <c r="BF34" s="35">
        <v>748.94311554000001</v>
      </c>
      <c r="BG34" s="35">
        <v>443.00956979000006</v>
      </c>
      <c r="BH34" s="35">
        <v>431.72637201000003</v>
      </c>
      <c r="BI34" s="35">
        <v>705.31478754</v>
      </c>
      <c r="BJ34" s="35">
        <v>416.60016098999995</v>
      </c>
      <c r="BK34" s="35">
        <v>467.53599874000003</v>
      </c>
      <c r="BL34" s="35">
        <v>2478.91502666</v>
      </c>
      <c r="BM34" s="35">
        <v>437.05538596000002</v>
      </c>
      <c r="BN34" s="35">
        <v>440.66663865999999</v>
      </c>
      <c r="BO34" s="35">
        <v>682.02792188000001</v>
      </c>
      <c r="BP34" s="35">
        <v>457.22823278999999</v>
      </c>
      <c r="BQ34" s="35">
        <v>473.65571681999995</v>
      </c>
      <c r="BR34" s="35">
        <v>796.30972973000007</v>
      </c>
      <c r="BS34" s="35">
        <v>424.16781847000004</v>
      </c>
      <c r="BT34" s="35">
        <v>393.30106797000008</v>
      </c>
      <c r="BU34" s="35">
        <v>745.63431357000002</v>
      </c>
      <c r="BV34" s="35">
        <v>407.63488633999992</v>
      </c>
      <c r="BW34" s="35">
        <v>483.99380058000003</v>
      </c>
      <c r="BX34" s="35">
        <v>2101.23776666</v>
      </c>
      <c r="BY34" s="35">
        <v>439.44336860000004</v>
      </c>
      <c r="BZ34" s="35">
        <v>449.63087119999994</v>
      </c>
      <c r="CA34" s="35">
        <v>625.60367168000005</v>
      </c>
      <c r="CB34" s="35">
        <v>458.83180785999997</v>
      </c>
      <c r="CC34" s="35">
        <v>442.02088017000005</v>
      </c>
      <c r="CD34" s="35">
        <v>742.5545034700001</v>
      </c>
      <c r="CE34" s="35">
        <v>410.56019221000003</v>
      </c>
      <c r="CF34" s="35">
        <v>394.27930083999996</v>
      </c>
      <c r="CG34" s="35">
        <v>578.72250659999997</v>
      </c>
      <c r="CH34" s="35">
        <v>375.90245366999994</v>
      </c>
      <c r="CI34" s="35">
        <v>414.77706163000005</v>
      </c>
      <c r="CJ34" s="35">
        <v>1743.51635068</v>
      </c>
      <c r="CK34" s="35">
        <v>435.89435449000007</v>
      </c>
      <c r="CL34" s="35">
        <v>429.19778165000002</v>
      </c>
      <c r="CM34" s="35">
        <v>530.12219303000006</v>
      </c>
      <c r="CN34" s="35">
        <v>455.69671871999992</v>
      </c>
      <c r="CO34" s="35">
        <v>426.93644049</v>
      </c>
      <c r="CP34" s="35">
        <v>741.63021929000001</v>
      </c>
      <c r="CQ34" s="35">
        <v>431.98135360999999</v>
      </c>
      <c r="CR34" s="35">
        <v>389.25019139</v>
      </c>
      <c r="CS34" s="35">
        <v>722.6164776600001</v>
      </c>
      <c r="CT34" s="35">
        <v>414.83246301000003</v>
      </c>
      <c r="CU34" s="35">
        <v>420.89955322999992</v>
      </c>
      <c r="CV34" s="35">
        <v>1573.2374097699999</v>
      </c>
      <c r="CW34" s="35">
        <v>461.19691784999998</v>
      </c>
      <c r="CX34" s="35">
        <v>426.48225281000003</v>
      </c>
      <c r="CY34" s="35">
        <v>731.83755628999995</v>
      </c>
      <c r="CZ34" s="35">
        <v>475.08876446000005</v>
      </c>
      <c r="DA34" s="35">
        <v>436.44918946000007</v>
      </c>
      <c r="DB34" s="35">
        <v>707.05258787999992</v>
      </c>
      <c r="DC34" s="35">
        <v>410.04205886999995</v>
      </c>
      <c r="DD34" s="35">
        <v>389.71173242000003</v>
      </c>
      <c r="DE34" s="35">
        <v>526.62410263000004</v>
      </c>
      <c r="DF34" s="35">
        <v>378.16645744999994</v>
      </c>
      <c r="DG34" s="35">
        <v>399.55612597999999</v>
      </c>
      <c r="DH34" s="35">
        <v>1434.7396279500001</v>
      </c>
      <c r="DI34" s="35">
        <v>366.65017640999997</v>
      </c>
      <c r="DJ34" s="35">
        <v>409.01735335999996</v>
      </c>
      <c r="DK34" s="35">
        <v>729.34303566999995</v>
      </c>
      <c r="DL34" s="35">
        <v>480.68692757999997</v>
      </c>
      <c r="DM34" s="35">
        <v>412.39007205000001</v>
      </c>
      <c r="DN34" s="35">
        <v>701.89824009000006</v>
      </c>
      <c r="DO34" s="35">
        <v>427.14604294999998</v>
      </c>
      <c r="DP34" s="35">
        <v>439.89253303000004</v>
      </c>
      <c r="DQ34" s="35">
        <v>684.30134733999978</v>
      </c>
      <c r="DR34" s="35">
        <v>414.75543241999992</v>
      </c>
      <c r="DS34" s="35">
        <v>431.15753125000009</v>
      </c>
      <c r="DT34" s="35">
        <v>2604.6353034899998</v>
      </c>
      <c r="DU34" s="35">
        <v>427.07922724000002</v>
      </c>
      <c r="DV34" s="35">
        <v>431.31129518999995</v>
      </c>
      <c r="DW34" s="35">
        <v>743.45269339999982</v>
      </c>
      <c r="DX34" s="35">
        <v>492.99660375000002</v>
      </c>
      <c r="DY34" s="35">
        <v>437.11950067999993</v>
      </c>
      <c r="DZ34" s="35">
        <v>757.63055301999998</v>
      </c>
      <c r="EA34" s="35">
        <v>473.17568168000008</v>
      </c>
      <c r="EB34" s="35">
        <v>382.23813469999999</v>
      </c>
      <c r="EC34" s="35">
        <v>789.20587520999993</v>
      </c>
      <c r="ED34" s="35">
        <v>398.15175812999996</v>
      </c>
      <c r="EE34" s="35">
        <v>433.61119727000005</v>
      </c>
      <c r="EF34" s="35">
        <v>2178.1606025900001</v>
      </c>
      <c r="EG34" s="35">
        <v>413.43327894999999</v>
      </c>
      <c r="EH34" s="35">
        <v>418.25404442000007</v>
      </c>
      <c r="EI34" s="35">
        <v>649.10454077999998</v>
      </c>
      <c r="EJ34" s="35">
        <v>478.04701139999997</v>
      </c>
      <c r="EK34" s="35">
        <v>381.89738778999998</v>
      </c>
      <c r="EL34" s="35">
        <v>693.58760227000005</v>
      </c>
      <c r="EM34" s="35">
        <v>384.04603603000004</v>
      </c>
      <c r="EN34" s="35">
        <v>401.48010226000002</v>
      </c>
      <c r="EO34" s="35">
        <v>476.76477164000005</v>
      </c>
      <c r="EP34" s="35">
        <v>385.59243539000005</v>
      </c>
      <c r="EQ34" s="35">
        <v>414.59908759999996</v>
      </c>
      <c r="ER34" s="35">
        <v>2005.2552595499999</v>
      </c>
      <c r="ES34" s="35">
        <v>410.65871485000002</v>
      </c>
      <c r="ET34" s="35">
        <v>383.53597128000001</v>
      </c>
      <c r="EU34" s="35">
        <v>546.34872498999994</v>
      </c>
      <c r="EV34" s="35">
        <v>436.12395521000002</v>
      </c>
      <c r="EW34" s="35">
        <v>388.60309292000005</v>
      </c>
      <c r="EX34" s="35">
        <v>717.86708851999992</v>
      </c>
      <c r="EY34" s="35">
        <v>362.95780702000002</v>
      </c>
      <c r="EZ34" s="35">
        <v>333.43266170999999</v>
      </c>
      <c r="FA34" s="35">
        <v>783.37467353</v>
      </c>
      <c r="FB34" s="35">
        <v>377.54957503000003</v>
      </c>
      <c r="FC34" s="35">
        <v>369.88263934999998</v>
      </c>
      <c r="FD34" s="35">
        <v>1758.8430268300003</v>
      </c>
      <c r="FE34" s="35">
        <v>397.18652332000005</v>
      </c>
      <c r="FF34" s="35">
        <v>359.09401696999998</v>
      </c>
      <c r="FG34" s="35">
        <v>606.19535363000011</v>
      </c>
      <c r="FH34" s="35">
        <v>428.62751154999995</v>
      </c>
      <c r="FI34" s="35">
        <v>427.69107680999997</v>
      </c>
      <c r="FJ34" s="35">
        <v>613.69950279</v>
      </c>
      <c r="FK34" s="35">
        <v>390.5292662899999</v>
      </c>
      <c r="FL34" s="35">
        <v>374.72905928</v>
      </c>
      <c r="FM34" s="35">
        <v>473.05577585999993</v>
      </c>
      <c r="FN34" s="35">
        <v>370.62356169999998</v>
      </c>
      <c r="FO34" s="35">
        <v>420.43404728000002</v>
      </c>
      <c r="FP34" s="35">
        <v>1573.6549697099999</v>
      </c>
      <c r="FQ34" s="35">
        <v>367.18747765000001</v>
      </c>
      <c r="FR34" s="35">
        <v>394.91406449000004</v>
      </c>
      <c r="FS34" s="35">
        <v>738.98592442999984</v>
      </c>
      <c r="FT34" s="35">
        <v>426.99716902</v>
      </c>
      <c r="FU34" s="35">
        <v>389.14324082000002</v>
      </c>
      <c r="FV34" s="35">
        <v>634.46929513000009</v>
      </c>
      <c r="FW34" s="35">
        <v>395.84828291000002</v>
      </c>
      <c r="FX34" s="35">
        <v>353.4824118200001</v>
      </c>
      <c r="FY34" s="35">
        <v>421.60789779999999</v>
      </c>
      <c r="FZ34" s="35">
        <v>346.95967343000001</v>
      </c>
      <c r="GA34" s="35">
        <v>380.96751202999997</v>
      </c>
      <c r="GB34" s="35">
        <v>1313.4181724800001</v>
      </c>
      <c r="GC34" s="35">
        <v>396.48703243</v>
      </c>
      <c r="GD34" s="35">
        <v>353.62160582000001</v>
      </c>
      <c r="GE34" s="35">
        <v>690.73234321000007</v>
      </c>
      <c r="GF34" s="35">
        <v>414.03362316999994</v>
      </c>
      <c r="GG34" s="35">
        <v>363.23099096999999</v>
      </c>
      <c r="GH34" s="35">
        <v>660.64685590000011</v>
      </c>
      <c r="GI34" s="35">
        <v>373.30040317000004</v>
      </c>
      <c r="GJ34" s="35">
        <v>324.25553071999991</v>
      </c>
      <c r="GK34" s="35">
        <v>694.4708358800001</v>
      </c>
      <c r="GL34" s="35">
        <v>346.58341693</v>
      </c>
      <c r="GM34" s="35">
        <v>386.51698044</v>
      </c>
      <c r="GN34" s="35">
        <v>2089.0686514099998</v>
      </c>
      <c r="GO34" s="35">
        <v>294.09492817999995</v>
      </c>
      <c r="GP34" s="35">
        <v>346.85165732000002</v>
      </c>
      <c r="GQ34" s="35">
        <v>621.11845260999996</v>
      </c>
      <c r="GR34" s="35">
        <v>410.49010164000003</v>
      </c>
      <c r="GS34" s="35">
        <v>334.15415805000004</v>
      </c>
      <c r="GT34" s="35">
        <v>550.42541755000002</v>
      </c>
      <c r="GU34" s="35">
        <v>353.17114626000006</v>
      </c>
      <c r="GV34" s="35">
        <v>294.78992754000001</v>
      </c>
      <c r="GW34" s="35">
        <v>417.69863529999998</v>
      </c>
      <c r="GX34" s="35">
        <v>308.12360523000001</v>
      </c>
      <c r="GY34" s="35">
        <v>365.56489483000007</v>
      </c>
      <c r="GZ34" s="35">
        <v>1904.2461608900001</v>
      </c>
      <c r="HA34" s="35">
        <v>289.62042549000006</v>
      </c>
      <c r="HB34" s="35">
        <v>341.40043085999997</v>
      </c>
      <c r="HC34" s="35">
        <v>498.13115671999992</v>
      </c>
      <c r="HD34" s="35">
        <v>443.62360711000002</v>
      </c>
      <c r="HE34" s="35">
        <v>318.46261098999997</v>
      </c>
      <c r="HF34" s="35">
        <v>570.05637159000003</v>
      </c>
      <c r="HG34" s="35">
        <v>299.25106155999998</v>
      </c>
      <c r="HH34" s="35">
        <v>300.27679326999998</v>
      </c>
      <c r="HI34" s="35">
        <v>461.21940616000001</v>
      </c>
      <c r="HJ34" s="35">
        <v>305.93227786000006</v>
      </c>
      <c r="HK34" s="35">
        <v>343.39435334999996</v>
      </c>
      <c r="HL34" s="35">
        <v>1699.4713625299999</v>
      </c>
      <c r="HM34" s="35">
        <v>275.58157202000001</v>
      </c>
      <c r="HN34" s="35">
        <v>309.88637261999997</v>
      </c>
      <c r="HO34" s="35">
        <v>474.18700016999998</v>
      </c>
      <c r="HP34" s="35">
        <v>342.17581588999997</v>
      </c>
      <c r="HQ34" s="35">
        <v>318.97834438999996</v>
      </c>
      <c r="HR34" s="35">
        <v>625.18560295000009</v>
      </c>
      <c r="HS34" s="35">
        <v>291.79702999999995</v>
      </c>
      <c r="HT34" s="35">
        <v>285.20728967999997</v>
      </c>
      <c r="HU34" s="35">
        <v>642.45814652000001</v>
      </c>
      <c r="HV34" s="35">
        <v>302.02945317000001</v>
      </c>
      <c r="HW34" s="35">
        <v>327.04391760999999</v>
      </c>
      <c r="HX34" s="35">
        <v>1372.1991385900003</v>
      </c>
      <c r="HY34" s="35">
        <v>264.22844306999997</v>
      </c>
      <c r="HZ34" s="35">
        <v>312.27446915000002</v>
      </c>
      <c r="IA34" s="35">
        <v>637.50538892999998</v>
      </c>
      <c r="IB34" s="35">
        <v>344.53228655999999</v>
      </c>
      <c r="IC34" s="35">
        <v>311.59822367999999</v>
      </c>
      <c r="ID34" s="35">
        <v>540.62683118999996</v>
      </c>
      <c r="IE34" s="35">
        <v>298.03305949000003</v>
      </c>
      <c r="IF34" s="35">
        <v>296.42926474000001</v>
      </c>
      <c r="IG34" s="35">
        <v>283.35543403999998</v>
      </c>
      <c r="IH34" s="35">
        <v>314.69886968999998</v>
      </c>
      <c r="II34" s="35">
        <v>361.03396926999994</v>
      </c>
      <c r="IJ34" s="35">
        <v>1247.0900008299998</v>
      </c>
      <c r="IK34" s="35">
        <v>285.52898962000006</v>
      </c>
      <c r="IL34" s="35">
        <v>291.82233289999999</v>
      </c>
      <c r="IM34" s="35">
        <v>631.03122026000005</v>
      </c>
      <c r="IN34" s="35">
        <v>314.44971317</v>
      </c>
      <c r="IO34" s="35">
        <v>303.09788556000007</v>
      </c>
      <c r="IP34" s="35">
        <v>519.28951714000004</v>
      </c>
      <c r="IQ34" s="35">
        <v>304.95593371000001</v>
      </c>
      <c r="IR34" s="35">
        <v>298.66459523999998</v>
      </c>
      <c r="IS34" s="35">
        <v>506.08370736000006</v>
      </c>
      <c r="IT34" s="35">
        <v>277.94566777</v>
      </c>
      <c r="IU34" s="35">
        <v>316.46452937000004</v>
      </c>
      <c r="IV34" s="35">
        <v>1192.98045832</v>
      </c>
      <c r="IW34" s="35">
        <v>304.62663286999998</v>
      </c>
      <c r="IX34" s="35">
        <v>303.69462143000004</v>
      </c>
      <c r="IY34" s="35">
        <v>640.82908292000013</v>
      </c>
      <c r="IZ34" s="35">
        <v>340.82978408000002</v>
      </c>
      <c r="JA34" s="35">
        <v>300.5057904599999</v>
      </c>
      <c r="JB34" s="35">
        <v>526.54284800999994</v>
      </c>
      <c r="JC34" s="35">
        <v>299.50224205999996</v>
      </c>
      <c r="JD34" s="35">
        <v>292.62294828</v>
      </c>
      <c r="JE34" s="35">
        <v>385.10536619000004</v>
      </c>
    </row>
    <row r="35" spans="1:265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</row>
    <row r="36" spans="1:265" x14ac:dyDescent="0.2">
      <c r="A36" s="36" t="s">
        <v>2</v>
      </c>
      <c r="B36" s="35">
        <v>688.0103922400001</v>
      </c>
      <c r="C36" s="35">
        <v>625.59779591999995</v>
      </c>
      <c r="D36" s="35">
        <v>528.54147515</v>
      </c>
      <c r="E36" s="35">
        <v>601.19082746999993</v>
      </c>
      <c r="F36" s="35">
        <v>675.49687915000004</v>
      </c>
      <c r="G36" s="35">
        <v>669.17740304999984</v>
      </c>
      <c r="H36" s="35">
        <v>668.04643212999997</v>
      </c>
      <c r="I36" s="35">
        <v>658.95826044</v>
      </c>
      <c r="J36" s="35">
        <v>576.18539303</v>
      </c>
      <c r="K36" s="35">
        <v>655.57824798000013</v>
      </c>
      <c r="L36" s="35">
        <v>660.36217647000001</v>
      </c>
      <c r="M36" s="35">
        <v>619.21371056999999</v>
      </c>
      <c r="N36" s="35">
        <v>655.82946329999993</v>
      </c>
      <c r="O36" s="35">
        <v>598.35297990999982</v>
      </c>
      <c r="P36" s="35">
        <v>515.00198878000003</v>
      </c>
      <c r="Q36" s="35">
        <v>584.78052623000008</v>
      </c>
      <c r="R36" s="35">
        <v>654.05912221999995</v>
      </c>
      <c r="S36" s="35">
        <v>614.54612703000009</v>
      </c>
      <c r="T36" s="35">
        <v>627.08324746000005</v>
      </c>
      <c r="U36" s="35">
        <v>657.77418057</v>
      </c>
      <c r="V36" s="35">
        <v>593.44405814000015</v>
      </c>
      <c r="W36" s="35">
        <v>628.95389403000001</v>
      </c>
      <c r="X36" s="35">
        <v>681.04101029999993</v>
      </c>
      <c r="Y36" s="35">
        <v>634.97037702</v>
      </c>
      <c r="Z36" s="35">
        <v>663.96043989999998</v>
      </c>
      <c r="AA36" s="35">
        <v>631.66188516</v>
      </c>
      <c r="AB36" s="35">
        <v>524.34036986000012</v>
      </c>
      <c r="AC36" s="35">
        <v>607.46071924</v>
      </c>
      <c r="AD36" s="35">
        <v>667.93726117000006</v>
      </c>
      <c r="AE36" s="35">
        <v>686.20079971999996</v>
      </c>
      <c r="AF36" s="35">
        <v>686.02726774999996</v>
      </c>
      <c r="AG36" s="35">
        <v>683.23787133999986</v>
      </c>
      <c r="AH36" s="35">
        <v>621.57747590999986</v>
      </c>
      <c r="AI36" s="35">
        <v>658.99103628</v>
      </c>
      <c r="AJ36" s="35">
        <v>656.0740984900001</v>
      </c>
      <c r="AK36" s="35">
        <v>600.15602008999986</v>
      </c>
      <c r="AL36" s="35">
        <v>697.82214425000006</v>
      </c>
      <c r="AM36" s="35">
        <v>641.50819485000011</v>
      </c>
      <c r="AN36" s="35">
        <v>529.11770541999999</v>
      </c>
      <c r="AO36" s="35">
        <v>603.33620924000013</v>
      </c>
      <c r="AP36" s="35">
        <v>662.8358647099999</v>
      </c>
      <c r="AQ36" s="35">
        <v>648.43270851000011</v>
      </c>
      <c r="AR36" s="35">
        <v>714.57523921999996</v>
      </c>
      <c r="AS36" s="35">
        <v>696.74860263999994</v>
      </c>
      <c r="AT36" s="35">
        <v>599.95406266999998</v>
      </c>
      <c r="AU36" s="35">
        <v>697.75149315999988</v>
      </c>
      <c r="AV36" s="35">
        <v>703.33357976000002</v>
      </c>
      <c r="AW36" s="35">
        <v>683.03171065000004</v>
      </c>
      <c r="AX36" s="35">
        <v>663.22781803999999</v>
      </c>
      <c r="AY36" s="35">
        <v>619.15168712000002</v>
      </c>
      <c r="AZ36" s="35">
        <v>512.81293413000003</v>
      </c>
      <c r="BA36" s="35">
        <v>620.15067867999994</v>
      </c>
      <c r="BB36" s="35">
        <v>667.49479142999996</v>
      </c>
      <c r="BC36" s="35">
        <v>619.86535791000006</v>
      </c>
      <c r="BD36" s="35">
        <v>668.83826963999991</v>
      </c>
      <c r="BE36" s="35">
        <v>694.47667372000012</v>
      </c>
      <c r="BF36" s="35">
        <v>605.42808278999996</v>
      </c>
      <c r="BG36" s="35">
        <v>727.44712506000008</v>
      </c>
      <c r="BH36" s="35">
        <v>711.48136107000005</v>
      </c>
      <c r="BI36" s="35">
        <v>703.58625511000002</v>
      </c>
      <c r="BJ36" s="35">
        <v>693.56864910999991</v>
      </c>
      <c r="BK36" s="35">
        <v>622.28863055999989</v>
      </c>
      <c r="BL36" s="35">
        <v>536.02608467000005</v>
      </c>
      <c r="BM36" s="35">
        <v>619.22794615999999</v>
      </c>
      <c r="BN36" s="35">
        <v>663.71084000999997</v>
      </c>
      <c r="BO36" s="35">
        <v>666.86568399999999</v>
      </c>
      <c r="BP36" s="35">
        <v>696.08959197000001</v>
      </c>
      <c r="BQ36" s="35">
        <v>662.87852537999993</v>
      </c>
      <c r="BR36" s="35">
        <v>589.96529053000006</v>
      </c>
      <c r="BS36" s="35">
        <v>654.74885594000011</v>
      </c>
      <c r="BT36" s="35">
        <v>675.3091877999999</v>
      </c>
      <c r="BU36" s="35">
        <v>687.79659558000003</v>
      </c>
      <c r="BV36" s="35">
        <v>661.86617662000003</v>
      </c>
      <c r="BW36" s="35">
        <v>613.1624314500001</v>
      </c>
      <c r="BX36" s="35">
        <v>533.77723064000008</v>
      </c>
      <c r="BY36" s="35">
        <v>566.42071737999993</v>
      </c>
      <c r="BZ36" s="35">
        <v>652.27850251000007</v>
      </c>
      <c r="CA36" s="35">
        <v>653.96712878999995</v>
      </c>
      <c r="CB36" s="35">
        <v>676.14948994000008</v>
      </c>
      <c r="CC36" s="35">
        <v>670.55738792</v>
      </c>
      <c r="CD36" s="35">
        <v>585.83842837999987</v>
      </c>
      <c r="CE36" s="35">
        <v>679.84359182000003</v>
      </c>
      <c r="CF36" s="35">
        <v>678.28426287999991</v>
      </c>
      <c r="CG36" s="35">
        <v>637.90067267000006</v>
      </c>
      <c r="CH36" s="35">
        <v>687.15620346999992</v>
      </c>
      <c r="CI36" s="35">
        <v>610.94477908999988</v>
      </c>
      <c r="CJ36" s="35">
        <v>493.79735778999998</v>
      </c>
      <c r="CK36" s="35">
        <v>584.87898195000002</v>
      </c>
      <c r="CL36" s="35">
        <v>682.96428135000008</v>
      </c>
      <c r="CM36" s="35">
        <v>684.42990510000004</v>
      </c>
      <c r="CN36" s="35">
        <v>665.02098240000009</v>
      </c>
      <c r="CO36" s="35">
        <v>680.13262746000009</v>
      </c>
      <c r="CP36" s="35">
        <v>580.22941921999995</v>
      </c>
      <c r="CQ36" s="35">
        <v>693.88993307999999</v>
      </c>
      <c r="CR36" s="35">
        <v>672.22157484999991</v>
      </c>
      <c r="CS36" s="35">
        <v>683.8474566399999</v>
      </c>
      <c r="CT36" s="35">
        <v>669.9408752600001</v>
      </c>
      <c r="CU36" s="35">
        <v>627.42978920999997</v>
      </c>
      <c r="CV36" s="35">
        <v>474.87187187000001</v>
      </c>
      <c r="CW36" s="35">
        <v>581.71327601999997</v>
      </c>
      <c r="CX36" s="35">
        <v>648.68119420999994</v>
      </c>
      <c r="CY36" s="35">
        <v>612.80881042999988</v>
      </c>
      <c r="CZ36" s="35">
        <v>670.49172038999995</v>
      </c>
      <c r="DA36" s="35">
        <v>691.15950903999999</v>
      </c>
      <c r="DB36" s="35">
        <v>608.72620164000011</v>
      </c>
      <c r="DC36" s="35">
        <v>692.23935974999995</v>
      </c>
      <c r="DD36" s="35">
        <v>685.24498644000005</v>
      </c>
      <c r="DE36" s="35">
        <v>672.24484125999993</v>
      </c>
      <c r="DF36" s="35">
        <v>699.48988990999999</v>
      </c>
      <c r="DG36" s="35">
        <v>613.76232199999993</v>
      </c>
      <c r="DH36" s="35">
        <v>507.09681519999992</v>
      </c>
      <c r="DI36" s="35">
        <v>618.34481638</v>
      </c>
      <c r="DJ36" s="35">
        <v>652.83687985999995</v>
      </c>
      <c r="DK36" s="35">
        <v>664.62214087999996</v>
      </c>
      <c r="DL36" s="35">
        <v>690.66603631999999</v>
      </c>
      <c r="DM36" s="35">
        <v>691.38263121000011</v>
      </c>
      <c r="DN36" s="35">
        <v>622.81055251999999</v>
      </c>
      <c r="DO36" s="35">
        <v>713.04417422000006</v>
      </c>
      <c r="DP36" s="35">
        <v>688.01829084000008</v>
      </c>
      <c r="DQ36" s="35">
        <v>684.98935416999996</v>
      </c>
      <c r="DR36" s="35">
        <v>689.06863449999992</v>
      </c>
      <c r="DS36" s="35">
        <v>593.99768056999994</v>
      </c>
      <c r="DT36" s="35">
        <v>477.11481886999991</v>
      </c>
      <c r="DU36" s="35">
        <v>573.20327824000003</v>
      </c>
      <c r="DV36" s="35">
        <v>641.23921834000009</v>
      </c>
      <c r="DW36" s="35">
        <v>622.33827526000005</v>
      </c>
      <c r="DX36" s="35">
        <v>660.02399609000008</v>
      </c>
      <c r="DY36" s="35">
        <v>655.98364836000007</v>
      </c>
      <c r="DZ36" s="35">
        <v>589.94125407000001</v>
      </c>
      <c r="EA36" s="35">
        <v>679.39873659999989</v>
      </c>
      <c r="EB36" s="35">
        <v>707.01166739999996</v>
      </c>
      <c r="EC36" s="35">
        <v>681.33602245000009</v>
      </c>
      <c r="ED36" s="35">
        <v>681.38086796999994</v>
      </c>
      <c r="EE36" s="35">
        <v>589.91312505000008</v>
      </c>
      <c r="EF36" s="35">
        <v>505.23959957</v>
      </c>
      <c r="EG36" s="35">
        <v>600.31830466999997</v>
      </c>
      <c r="EH36" s="35">
        <v>639.89402068999993</v>
      </c>
      <c r="EI36" s="35">
        <v>651.57740662999993</v>
      </c>
      <c r="EJ36" s="35">
        <v>670.07802621999997</v>
      </c>
      <c r="EK36" s="35">
        <v>636.63244723000003</v>
      </c>
      <c r="EL36" s="35">
        <v>587.41431130000024</v>
      </c>
      <c r="EM36" s="35">
        <v>684.27392868999993</v>
      </c>
      <c r="EN36" s="35">
        <v>693.98808668999993</v>
      </c>
      <c r="EO36" s="35">
        <v>651.49882988000002</v>
      </c>
      <c r="EP36" s="35">
        <v>652.5388853500001</v>
      </c>
      <c r="EQ36" s="35">
        <v>590.9537808</v>
      </c>
      <c r="ER36" s="35">
        <v>500.43390307000004</v>
      </c>
      <c r="ES36" s="35">
        <v>567.62607887999991</v>
      </c>
      <c r="ET36" s="35">
        <v>652.64386666999997</v>
      </c>
      <c r="EU36" s="35">
        <v>649.92732323999996</v>
      </c>
      <c r="EV36" s="35">
        <v>651.81800572999998</v>
      </c>
      <c r="EW36" s="35">
        <v>645.06152315999987</v>
      </c>
      <c r="EX36" s="35">
        <v>568.78938155000014</v>
      </c>
      <c r="EY36" s="35">
        <v>671.53004906000001</v>
      </c>
      <c r="EZ36" s="35">
        <v>657.56020336999995</v>
      </c>
      <c r="FA36" s="35">
        <v>649.74759359999985</v>
      </c>
      <c r="FB36" s="35">
        <v>695.7076930500001</v>
      </c>
      <c r="FC36" s="35">
        <v>626.32352288999982</v>
      </c>
      <c r="FD36" s="35">
        <v>498.98511231999998</v>
      </c>
      <c r="FE36" s="35">
        <v>595.82892408999999</v>
      </c>
      <c r="FF36" s="35">
        <v>652.06152716999998</v>
      </c>
      <c r="FG36" s="35">
        <v>686.99044934999995</v>
      </c>
      <c r="FH36" s="35">
        <v>659.41763553999999</v>
      </c>
      <c r="FI36" s="35">
        <v>653.6917565199999</v>
      </c>
      <c r="FJ36" s="35">
        <v>605.7700795500001</v>
      </c>
      <c r="FK36" s="35">
        <v>699.00384233000011</v>
      </c>
      <c r="FL36" s="35">
        <v>668.97238914000002</v>
      </c>
      <c r="FM36" s="35">
        <v>682.27283365000005</v>
      </c>
      <c r="FN36" s="35">
        <v>664.21794118000003</v>
      </c>
      <c r="FO36" s="35">
        <v>590.55645313999992</v>
      </c>
      <c r="FP36" s="35">
        <v>464.10121748000006</v>
      </c>
      <c r="FQ36" s="35">
        <v>549.37856979000003</v>
      </c>
      <c r="FR36" s="35">
        <v>619.88124294999989</v>
      </c>
      <c r="FS36" s="35">
        <v>586.72144748000005</v>
      </c>
      <c r="FT36" s="35">
        <v>611.6252207</v>
      </c>
      <c r="FU36" s="35">
        <v>624.95681747000003</v>
      </c>
      <c r="FV36" s="35">
        <v>550.11964367000007</v>
      </c>
      <c r="FW36" s="35">
        <v>649.49461809000002</v>
      </c>
      <c r="FX36" s="35">
        <v>632.39526831000001</v>
      </c>
      <c r="FY36" s="35">
        <v>605.10517299999992</v>
      </c>
      <c r="FZ36" s="35">
        <v>632.83088364000002</v>
      </c>
      <c r="GA36" s="35">
        <v>563.9585371500001</v>
      </c>
      <c r="GB36" s="35">
        <v>436.98122832999996</v>
      </c>
      <c r="GC36" s="35">
        <v>534.25428967000005</v>
      </c>
      <c r="GD36" s="35">
        <v>611.34227035999993</v>
      </c>
      <c r="GE36" s="35">
        <v>573.97395905999997</v>
      </c>
      <c r="GF36" s="35">
        <v>637.90940261000003</v>
      </c>
      <c r="GG36" s="35">
        <v>620.35344975999999</v>
      </c>
      <c r="GH36" s="35">
        <v>532.97027438999999</v>
      </c>
      <c r="GI36" s="35">
        <v>645.86955583000008</v>
      </c>
      <c r="GJ36" s="35">
        <v>615.40302025000005</v>
      </c>
      <c r="GK36" s="35">
        <v>635.82318340999996</v>
      </c>
      <c r="GL36" s="35">
        <v>616.1036637599999</v>
      </c>
      <c r="GM36" s="35">
        <v>565.29940032000013</v>
      </c>
      <c r="GN36" s="35">
        <v>450.45383990000005</v>
      </c>
      <c r="GO36" s="35">
        <v>551.75059913000018</v>
      </c>
      <c r="GP36" s="35">
        <v>593.53737916999989</v>
      </c>
      <c r="GQ36" s="35">
        <v>569.91180265999992</v>
      </c>
      <c r="GR36" s="35">
        <v>637.01467144999992</v>
      </c>
      <c r="GS36" s="35">
        <v>610.86383176999993</v>
      </c>
      <c r="GT36" s="35">
        <v>541.52559870000005</v>
      </c>
      <c r="GU36" s="35">
        <v>646.09521595000001</v>
      </c>
      <c r="GV36" s="35">
        <v>637.68728804999989</v>
      </c>
      <c r="GW36" s="35">
        <v>667.15152558</v>
      </c>
      <c r="GX36" s="35">
        <v>633.45460412</v>
      </c>
      <c r="GY36" s="35">
        <v>569.23934441000006</v>
      </c>
      <c r="GZ36" s="35">
        <v>454.90194762000004</v>
      </c>
      <c r="HA36" s="35">
        <v>554.08151314999998</v>
      </c>
      <c r="HB36" s="35">
        <v>607.21981946000005</v>
      </c>
      <c r="HC36" s="35">
        <v>600.36676811000007</v>
      </c>
      <c r="HD36" s="35">
        <v>606.14232500000003</v>
      </c>
      <c r="HE36" s="35">
        <v>606.38146873999995</v>
      </c>
      <c r="HF36" s="35">
        <v>522.85390403000008</v>
      </c>
      <c r="HG36" s="35">
        <v>602.6451548</v>
      </c>
      <c r="HH36" s="35">
        <v>612.51458243000013</v>
      </c>
      <c r="HI36" s="35">
        <v>594.12626448000015</v>
      </c>
      <c r="HJ36" s="35">
        <v>628.86753425000006</v>
      </c>
      <c r="HK36" s="35">
        <v>536.11167366999996</v>
      </c>
      <c r="HL36" s="35">
        <v>445.67837279999998</v>
      </c>
      <c r="HM36" s="35">
        <v>537.07898382999997</v>
      </c>
      <c r="HN36" s="35">
        <v>607.94274208999991</v>
      </c>
      <c r="HO36" s="35">
        <v>593.43716126999993</v>
      </c>
      <c r="HP36" s="35">
        <v>631.07931178999991</v>
      </c>
      <c r="HQ36" s="35">
        <v>599.65472516</v>
      </c>
      <c r="HR36" s="35">
        <v>527.87912410000001</v>
      </c>
      <c r="HS36" s="35">
        <v>624.31018394000012</v>
      </c>
      <c r="HT36" s="35">
        <v>640.46352006000006</v>
      </c>
      <c r="HU36" s="35">
        <v>631.84280718999992</v>
      </c>
      <c r="HV36" s="35">
        <v>620.38248217</v>
      </c>
      <c r="HW36" s="35">
        <v>540.80820453999991</v>
      </c>
      <c r="HX36" s="35">
        <v>438.80266510999991</v>
      </c>
      <c r="HY36" s="35">
        <v>550.5443864099999</v>
      </c>
      <c r="HZ36" s="35">
        <v>617.46641369999998</v>
      </c>
      <c r="IA36" s="35">
        <v>555.79686413000013</v>
      </c>
      <c r="IB36" s="35">
        <v>621.98974629000008</v>
      </c>
      <c r="IC36" s="35">
        <v>626.20881470999996</v>
      </c>
      <c r="ID36" s="35">
        <v>551.50716713000008</v>
      </c>
      <c r="IE36" s="35">
        <v>649.17319055999997</v>
      </c>
      <c r="IF36" s="35">
        <v>648.41556448999995</v>
      </c>
      <c r="IG36" s="35">
        <v>630.19627357999991</v>
      </c>
      <c r="IH36" s="35">
        <v>621.28439827</v>
      </c>
      <c r="II36" s="35">
        <v>571.80392264000011</v>
      </c>
      <c r="IJ36" s="35">
        <v>454.84185615000001</v>
      </c>
      <c r="IK36" s="35">
        <v>548.89532013999997</v>
      </c>
      <c r="IL36" s="35">
        <v>613.85408366000001</v>
      </c>
      <c r="IM36" s="35">
        <v>556.55251481999994</v>
      </c>
      <c r="IN36" s="35">
        <v>634.47090146999994</v>
      </c>
      <c r="IO36" s="35">
        <v>582.22528341999998</v>
      </c>
      <c r="IP36" s="35">
        <v>523.04683855999997</v>
      </c>
      <c r="IQ36" s="35">
        <v>647.05764874999988</v>
      </c>
      <c r="IR36" s="35">
        <v>614.32725444000005</v>
      </c>
      <c r="IS36" s="35">
        <v>605.96902495000006</v>
      </c>
      <c r="IT36" s="35">
        <v>608.34839018000002</v>
      </c>
      <c r="IU36" s="35">
        <v>556.74268084000005</v>
      </c>
      <c r="IV36" s="35">
        <v>447.12454083</v>
      </c>
      <c r="IW36" s="35">
        <v>537.90766194999992</v>
      </c>
      <c r="IX36" s="35">
        <v>585.56495989999996</v>
      </c>
      <c r="IY36" s="35">
        <v>541.34658190000005</v>
      </c>
      <c r="IZ36" s="35">
        <v>613.73360703999992</v>
      </c>
      <c r="JA36" s="35">
        <v>595.44689905999996</v>
      </c>
      <c r="JB36" s="35">
        <v>542.88908651999998</v>
      </c>
      <c r="JC36" s="35">
        <v>624.49785906999989</v>
      </c>
      <c r="JD36" s="35">
        <v>607.60204282000007</v>
      </c>
      <c r="JE36" s="35">
        <v>599.62415188000011</v>
      </c>
    </row>
    <row r="37" spans="1:265" x14ac:dyDescent="0.2">
      <c r="A37" s="36" t="s">
        <v>3</v>
      </c>
      <c r="B37" s="35">
        <v>1048.60845666</v>
      </c>
      <c r="C37" s="35">
        <v>992.87822503000007</v>
      </c>
      <c r="D37" s="35">
        <v>803.08525816999997</v>
      </c>
      <c r="E37" s="35">
        <v>998.59840497999994</v>
      </c>
      <c r="F37" s="35">
        <v>1048.2653950399999</v>
      </c>
      <c r="G37" s="35">
        <v>1059.9439206500001</v>
      </c>
      <c r="H37" s="35">
        <v>1057.7667985800001</v>
      </c>
      <c r="I37" s="35">
        <v>1041.96037813</v>
      </c>
      <c r="J37" s="35">
        <v>948.87058092999996</v>
      </c>
      <c r="K37" s="35">
        <v>1067.09307509</v>
      </c>
      <c r="L37" s="35">
        <v>1050.3444063499999</v>
      </c>
      <c r="M37" s="35">
        <v>1029.40597127</v>
      </c>
      <c r="N37" s="35">
        <v>1025.8842200300001</v>
      </c>
      <c r="O37" s="35">
        <v>1029.1562912700001</v>
      </c>
      <c r="P37" s="35">
        <v>806.3431649900001</v>
      </c>
      <c r="Q37" s="35">
        <v>1043.65437253</v>
      </c>
      <c r="R37" s="35">
        <v>1067.0377344999999</v>
      </c>
      <c r="S37" s="35">
        <v>982.42727261000005</v>
      </c>
      <c r="T37" s="35">
        <v>962.73311079000007</v>
      </c>
      <c r="U37" s="35">
        <v>961.53571328999988</v>
      </c>
      <c r="V37" s="35">
        <v>980.68902300000013</v>
      </c>
      <c r="W37" s="35">
        <v>1044.9662482499998</v>
      </c>
      <c r="X37" s="35">
        <v>1156.1288929699999</v>
      </c>
      <c r="Y37" s="35">
        <v>1067.12716626</v>
      </c>
      <c r="Z37" s="35">
        <v>1122.5790688299999</v>
      </c>
      <c r="AA37" s="35">
        <v>971.50977080999985</v>
      </c>
      <c r="AB37" s="35">
        <v>829.94030921000001</v>
      </c>
      <c r="AC37" s="35">
        <v>1013.9409869</v>
      </c>
      <c r="AD37" s="35">
        <v>1090.68636745</v>
      </c>
      <c r="AE37" s="35">
        <v>1067.2497306199998</v>
      </c>
      <c r="AF37" s="35">
        <v>1011.86491973</v>
      </c>
      <c r="AG37" s="35">
        <v>1039.54190126</v>
      </c>
      <c r="AH37" s="35">
        <v>981.24610123000002</v>
      </c>
      <c r="AI37" s="35">
        <v>1038.49412841</v>
      </c>
      <c r="AJ37" s="35">
        <v>945.88342093999995</v>
      </c>
      <c r="AK37" s="35">
        <v>823.35040318999984</v>
      </c>
      <c r="AL37" s="35">
        <v>1155.89921362</v>
      </c>
      <c r="AM37" s="35">
        <v>1062.1525047399998</v>
      </c>
      <c r="AN37" s="35">
        <v>881.80330664999997</v>
      </c>
      <c r="AO37" s="35">
        <v>1075.2715288700001</v>
      </c>
      <c r="AP37" s="35">
        <v>1098.6391633199999</v>
      </c>
      <c r="AQ37" s="35">
        <v>1040.10996396</v>
      </c>
      <c r="AR37" s="35">
        <v>1076.5940259800002</v>
      </c>
      <c r="AS37" s="35">
        <v>1064.9432074099998</v>
      </c>
      <c r="AT37" s="35">
        <v>985.57271472999992</v>
      </c>
      <c r="AU37" s="35">
        <v>1138.9144068200003</v>
      </c>
      <c r="AV37" s="35">
        <v>1131.19944891</v>
      </c>
      <c r="AW37" s="35">
        <v>1074.7304637299999</v>
      </c>
      <c r="AX37" s="35">
        <v>1157.71299064</v>
      </c>
      <c r="AY37" s="35">
        <v>1029.6254768099998</v>
      </c>
      <c r="AZ37" s="35">
        <v>880.99869305999994</v>
      </c>
      <c r="BA37" s="35">
        <v>1038.00384775</v>
      </c>
      <c r="BB37" s="35">
        <v>1057.3609910700002</v>
      </c>
      <c r="BC37" s="35">
        <v>1036.3772486399998</v>
      </c>
      <c r="BD37" s="35">
        <v>1060.6392295599999</v>
      </c>
      <c r="BE37" s="35">
        <v>1004.3784663700001</v>
      </c>
      <c r="BF37" s="35">
        <v>940.39901744999997</v>
      </c>
      <c r="BG37" s="35">
        <v>1074.7841533300002</v>
      </c>
      <c r="BH37" s="35">
        <v>1089.9351997399999</v>
      </c>
      <c r="BI37" s="35">
        <v>1094.1230379399999</v>
      </c>
      <c r="BJ37" s="35">
        <v>1079.36491247</v>
      </c>
      <c r="BK37" s="35">
        <v>1019.48532715</v>
      </c>
      <c r="BL37" s="35">
        <v>839.45849631999999</v>
      </c>
      <c r="BM37" s="35">
        <v>1022.8334890600001</v>
      </c>
      <c r="BN37" s="35">
        <v>1041.8131924299998</v>
      </c>
      <c r="BO37" s="35">
        <v>1027.65557038</v>
      </c>
      <c r="BP37" s="35">
        <v>1054.8901142999998</v>
      </c>
      <c r="BQ37" s="35">
        <v>1061.24868296</v>
      </c>
      <c r="BR37" s="35">
        <v>944.51250048000009</v>
      </c>
      <c r="BS37" s="35">
        <v>1067.9494992300001</v>
      </c>
      <c r="BT37" s="35">
        <v>1081.2727433900002</v>
      </c>
      <c r="BU37" s="35">
        <v>1067.47579479</v>
      </c>
      <c r="BV37" s="35">
        <v>1085.5725161699997</v>
      </c>
      <c r="BW37" s="35">
        <v>1015.60211665</v>
      </c>
      <c r="BX37" s="35">
        <v>838.82154558000013</v>
      </c>
      <c r="BY37" s="35">
        <v>1034.2446981600001</v>
      </c>
      <c r="BZ37" s="35">
        <v>1088.0634977999998</v>
      </c>
      <c r="CA37" s="35">
        <v>1062.8601440400003</v>
      </c>
      <c r="CB37" s="35">
        <v>1054.3162491000001</v>
      </c>
      <c r="CC37" s="35">
        <v>1072.7349705900001</v>
      </c>
      <c r="CD37" s="35">
        <v>942.40388371999995</v>
      </c>
      <c r="CE37" s="35">
        <v>1045.5834284400003</v>
      </c>
      <c r="CF37" s="35">
        <v>1079.6987218899999</v>
      </c>
      <c r="CG37" s="35">
        <v>1052.8637330499998</v>
      </c>
      <c r="CH37" s="35">
        <v>1061.9210112200001</v>
      </c>
      <c r="CI37" s="35">
        <v>964.18313589000002</v>
      </c>
      <c r="CJ37" s="35">
        <v>774.18301108999992</v>
      </c>
      <c r="CK37" s="35">
        <v>981.60544382</v>
      </c>
      <c r="CL37" s="35">
        <v>982.34578840000017</v>
      </c>
      <c r="CM37" s="35">
        <v>995.67498339999975</v>
      </c>
      <c r="CN37" s="35">
        <v>991.31861880999986</v>
      </c>
      <c r="CO37" s="35">
        <v>988.97140519000004</v>
      </c>
      <c r="CP37" s="35">
        <v>897.76601691000008</v>
      </c>
      <c r="CQ37" s="35">
        <v>1057.6143497399999</v>
      </c>
      <c r="CR37" s="35">
        <v>1001.84987004</v>
      </c>
      <c r="CS37" s="35">
        <v>1060.8431947400002</v>
      </c>
      <c r="CT37" s="35">
        <v>1015.4035852100001</v>
      </c>
      <c r="CU37" s="35">
        <v>959.13066651999986</v>
      </c>
      <c r="CV37" s="35">
        <v>802.68804447000002</v>
      </c>
      <c r="CW37" s="35">
        <v>972.62519280000015</v>
      </c>
      <c r="CX37" s="35">
        <v>1013.5574319299999</v>
      </c>
      <c r="CY37" s="35">
        <v>921.63323162000006</v>
      </c>
      <c r="CZ37" s="35">
        <v>1001.02308771</v>
      </c>
      <c r="DA37" s="35">
        <v>999.09190308999996</v>
      </c>
      <c r="DB37" s="35">
        <v>847.7239476200001</v>
      </c>
      <c r="DC37" s="35">
        <v>1013.5719766200001</v>
      </c>
      <c r="DD37" s="35">
        <v>979.12448793999999</v>
      </c>
      <c r="DE37" s="35">
        <v>975.3042724799999</v>
      </c>
      <c r="DF37" s="35">
        <v>1003.32566974</v>
      </c>
      <c r="DG37" s="35">
        <v>950.62459711000008</v>
      </c>
      <c r="DH37" s="35">
        <v>798.03869578000001</v>
      </c>
      <c r="DI37" s="35">
        <v>963.32643218999999</v>
      </c>
      <c r="DJ37" s="35">
        <v>962.73902409000016</v>
      </c>
      <c r="DK37" s="35">
        <v>952.52347055000007</v>
      </c>
      <c r="DL37" s="35">
        <v>976.7868755500001</v>
      </c>
      <c r="DM37" s="35">
        <v>969.90868601000011</v>
      </c>
      <c r="DN37" s="35">
        <v>857.45847849000006</v>
      </c>
      <c r="DO37" s="35">
        <v>1021.3870961600001</v>
      </c>
      <c r="DP37" s="35">
        <v>986.93613089999997</v>
      </c>
      <c r="DQ37" s="35">
        <v>992.90320435000001</v>
      </c>
      <c r="DR37" s="35">
        <v>996.22052598999994</v>
      </c>
      <c r="DS37" s="35">
        <v>944.04007623999996</v>
      </c>
      <c r="DT37" s="35">
        <v>755.05464821999999</v>
      </c>
      <c r="DU37" s="35">
        <v>942.17116180000005</v>
      </c>
      <c r="DV37" s="35">
        <v>955.30521568000006</v>
      </c>
      <c r="DW37" s="35">
        <v>927.31149999000002</v>
      </c>
      <c r="DX37" s="35">
        <v>952.42494927999996</v>
      </c>
      <c r="DY37" s="35">
        <v>958.04855340000017</v>
      </c>
      <c r="DZ37" s="35">
        <v>822.83610122999994</v>
      </c>
      <c r="EA37" s="35">
        <v>996.44766670000001</v>
      </c>
      <c r="EB37" s="35">
        <v>974.62456304</v>
      </c>
      <c r="EC37" s="35">
        <v>990.12314855000011</v>
      </c>
      <c r="ED37" s="35">
        <v>964.00086754999995</v>
      </c>
      <c r="EE37" s="35">
        <v>888.37108607000016</v>
      </c>
      <c r="EF37" s="35">
        <v>731.31555178000019</v>
      </c>
      <c r="EG37" s="35">
        <v>896.1394548899998</v>
      </c>
      <c r="EH37" s="35">
        <v>963.93774389000009</v>
      </c>
      <c r="EI37" s="35">
        <v>910.08076033999987</v>
      </c>
      <c r="EJ37" s="35">
        <v>928.85195984999984</v>
      </c>
      <c r="EK37" s="35">
        <v>959.41386931</v>
      </c>
      <c r="EL37" s="35">
        <v>842.10229886999991</v>
      </c>
      <c r="EM37" s="35">
        <v>951.23959462000005</v>
      </c>
      <c r="EN37" s="35">
        <v>955.56031396000003</v>
      </c>
      <c r="EO37" s="35">
        <v>935.91492835999986</v>
      </c>
      <c r="EP37" s="35">
        <v>950.05365936999999</v>
      </c>
      <c r="EQ37" s="35">
        <v>910.53997897000011</v>
      </c>
      <c r="ER37" s="35">
        <v>748.53807065000001</v>
      </c>
      <c r="ES37" s="35">
        <v>965.3678570400001</v>
      </c>
      <c r="ET37" s="35">
        <v>933.54293339999992</v>
      </c>
      <c r="EU37" s="35">
        <v>943.56649658000015</v>
      </c>
      <c r="EV37" s="35">
        <v>953.04871455</v>
      </c>
      <c r="EW37" s="35">
        <v>948.94352407999997</v>
      </c>
      <c r="EX37" s="35">
        <v>864.67766116000007</v>
      </c>
      <c r="EY37" s="35">
        <v>951.95356877000006</v>
      </c>
      <c r="EZ37" s="35">
        <v>967.96114700999988</v>
      </c>
      <c r="FA37" s="35">
        <v>910.53365282000004</v>
      </c>
      <c r="FB37" s="35">
        <v>966.44975700999998</v>
      </c>
      <c r="FC37" s="35">
        <v>908.20978639999987</v>
      </c>
      <c r="FD37" s="35">
        <v>703.80995017999999</v>
      </c>
      <c r="FE37" s="35">
        <v>920.10307738999995</v>
      </c>
      <c r="FF37" s="35">
        <v>931.21497047000003</v>
      </c>
      <c r="FG37" s="35">
        <v>930.9081071600001</v>
      </c>
      <c r="FH37" s="35">
        <v>947.56688706</v>
      </c>
      <c r="FI37" s="35">
        <v>940.40057437000019</v>
      </c>
      <c r="FJ37" s="35">
        <v>857.48520961999998</v>
      </c>
      <c r="FK37" s="35">
        <v>940.96839992999992</v>
      </c>
      <c r="FL37" s="35">
        <v>948.53508561000012</v>
      </c>
      <c r="FM37" s="35">
        <v>926.73297732000003</v>
      </c>
      <c r="FN37" s="35">
        <v>953.98509963000004</v>
      </c>
      <c r="FO37" s="35">
        <v>869.88259849999997</v>
      </c>
      <c r="FP37" s="35">
        <v>693.12093371999993</v>
      </c>
      <c r="FQ37" s="35">
        <v>890.09793159999992</v>
      </c>
      <c r="FR37" s="35">
        <v>878.1473563400001</v>
      </c>
      <c r="FS37" s="35">
        <v>847.82293780000009</v>
      </c>
      <c r="FT37" s="35">
        <v>864.10921669999993</v>
      </c>
      <c r="FU37" s="35">
        <v>896.39469287999998</v>
      </c>
      <c r="FV37" s="35">
        <v>800.5963246</v>
      </c>
      <c r="FW37" s="35">
        <v>906.99847999000008</v>
      </c>
      <c r="FX37" s="35">
        <v>917.99141910999992</v>
      </c>
      <c r="FY37" s="35">
        <v>897.35794333000001</v>
      </c>
      <c r="FZ37" s="35">
        <v>901.68357305999984</v>
      </c>
      <c r="GA37" s="35">
        <v>855.66611638999996</v>
      </c>
      <c r="GB37" s="35">
        <v>696.53400719000001</v>
      </c>
      <c r="GC37" s="35">
        <v>856.83090214999993</v>
      </c>
      <c r="GD37" s="35">
        <v>857.79863216000012</v>
      </c>
      <c r="GE37" s="35">
        <v>806.40227927000001</v>
      </c>
      <c r="GF37" s="35">
        <v>892.96968935999996</v>
      </c>
      <c r="GG37" s="35">
        <v>853.57535605999988</v>
      </c>
      <c r="GH37" s="35">
        <v>763.91520175000005</v>
      </c>
      <c r="GI37" s="35">
        <v>918.65667888999997</v>
      </c>
      <c r="GJ37" s="35">
        <v>894.23424301</v>
      </c>
      <c r="GK37" s="35">
        <v>902.93947332000016</v>
      </c>
      <c r="GL37" s="35">
        <v>882.67944992999992</v>
      </c>
      <c r="GM37" s="35">
        <v>796.20627894999996</v>
      </c>
      <c r="GN37" s="35">
        <v>657.08425084999999</v>
      </c>
      <c r="GO37" s="35">
        <v>832.87082466000004</v>
      </c>
      <c r="GP37" s="35">
        <v>852.29735117999996</v>
      </c>
      <c r="GQ37" s="35">
        <v>843.5543769200001</v>
      </c>
      <c r="GR37" s="35">
        <v>823.37475634000009</v>
      </c>
      <c r="GS37" s="35">
        <v>847.13674246000005</v>
      </c>
      <c r="GT37" s="35">
        <v>770.45972497999992</v>
      </c>
      <c r="GU37" s="35">
        <v>874.23457375999999</v>
      </c>
      <c r="GV37" s="35">
        <v>852.9282430400001</v>
      </c>
      <c r="GW37" s="35">
        <v>868.3803714899999</v>
      </c>
      <c r="GX37" s="35">
        <v>842.07242136000002</v>
      </c>
      <c r="GY37" s="35">
        <v>770.72480566000002</v>
      </c>
      <c r="GZ37" s="35">
        <v>624.73031241000001</v>
      </c>
      <c r="HA37" s="35">
        <v>804.52679978000015</v>
      </c>
      <c r="HB37" s="35">
        <v>819.7878457600001</v>
      </c>
      <c r="HC37" s="35">
        <v>836.96738281000012</v>
      </c>
      <c r="HD37" s="35">
        <v>819.12855683999999</v>
      </c>
      <c r="HE37" s="35">
        <v>833.12625828000012</v>
      </c>
      <c r="HF37" s="35">
        <v>763.84424506999994</v>
      </c>
      <c r="HG37" s="35">
        <v>845.94981970000003</v>
      </c>
      <c r="HH37" s="35">
        <v>871.69900215999996</v>
      </c>
      <c r="HI37" s="35">
        <v>805.90340376000006</v>
      </c>
      <c r="HJ37" s="35">
        <v>807.67245905000004</v>
      </c>
      <c r="HK37" s="35">
        <v>743.88222006000001</v>
      </c>
      <c r="HL37" s="35">
        <v>634.75223414000004</v>
      </c>
      <c r="HM37" s="35">
        <v>784.42957175999993</v>
      </c>
      <c r="HN37" s="35">
        <v>779.29228492000004</v>
      </c>
      <c r="HO37" s="35">
        <v>787.33955135000008</v>
      </c>
      <c r="HP37" s="35">
        <v>795.14458906000004</v>
      </c>
      <c r="HQ37" s="35">
        <v>787.38199713999995</v>
      </c>
      <c r="HR37" s="35">
        <v>711.25578721999989</v>
      </c>
      <c r="HS37" s="35">
        <v>817.18119338999998</v>
      </c>
      <c r="HT37" s="35">
        <v>798.72890259999997</v>
      </c>
      <c r="HU37" s="35">
        <v>807.35976481000012</v>
      </c>
      <c r="HV37" s="35">
        <v>806.66816590000008</v>
      </c>
      <c r="HW37" s="35">
        <v>768.82436336000012</v>
      </c>
      <c r="HX37" s="35">
        <v>634.08879761000014</v>
      </c>
      <c r="HY37" s="35">
        <v>776.33938189000003</v>
      </c>
      <c r="HZ37" s="35">
        <v>789.98230600000011</v>
      </c>
      <c r="IA37" s="35">
        <v>772.47451809000006</v>
      </c>
      <c r="IB37" s="35">
        <v>800.0570391</v>
      </c>
      <c r="IC37" s="35">
        <v>811.46664308999993</v>
      </c>
      <c r="ID37" s="35">
        <v>726.27330678999999</v>
      </c>
      <c r="IE37" s="35">
        <v>850.07074591999992</v>
      </c>
      <c r="IF37" s="35">
        <v>822.78117462000012</v>
      </c>
      <c r="IG37" s="35">
        <v>805.80387812999993</v>
      </c>
      <c r="IH37" s="35">
        <v>814.76315612999986</v>
      </c>
      <c r="II37" s="35">
        <v>770.75593007999998</v>
      </c>
      <c r="IJ37" s="35">
        <v>630.34298855000009</v>
      </c>
      <c r="IK37" s="35">
        <v>786.74173123000003</v>
      </c>
      <c r="IL37" s="35">
        <v>795.2359469700001</v>
      </c>
      <c r="IM37" s="35">
        <v>740.31589226999995</v>
      </c>
      <c r="IN37" s="35">
        <v>786.80741203999992</v>
      </c>
      <c r="IO37" s="35">
        <v>806.50459318000003</v>
      </c>
      <c r="IP37" s="35">
        <v>733.74900027000001</v>
      </c>
      <c r="IQ37" s="35">
        <v>818.47696889999997</v>
      </c>
      <c r="IR37" s="35">
        <v>775.30855482000004</v>
      </c>
      <c r="IS37" s="35">
        <v>786.16940680999994</v>
      </c>
      <c r="IT37" s="35">
        <v>798.30374491999999</v>
      </c>
      <c r="IU37" s="35">
        <v>741.50856345999989</v>
      </c>
      <c r="IV37" s="35">
        <v>614.4021189</v>
      </c>
      <c r="IW37" s="35">
        <v>729.78377542999999</v>
      </c>
      <c r="IX37" s="35">
        <v>773.75076066999986</v>
      </c>
      <c r="IY37" s="35">
        <v>703.35010055000009</v>
      </c>
      <c r="IZ37" s="35">
        <v>730.36798720000002</v>
      </c>
      <c r="JA37" s="35">
        <v>740.38323707000006</v>
      </c>
      <c r="JB37" s="35">
        <v>677.98380163000002</v>
      </c>
      <c r="JC37" s="35">
        <v>753.64383436999992</v>
      </c>
      <c r="JD37" s="35">
        <v>736.36525960999995</v>
      </c>
      <c r="JE37" s="35">
        <v>747.43048393999993</v>
      </c>
    </row>
    <row r="38" spans="1:265" x14ac:dyDescent="0.2">
      <c r="A38" s="36" t="s">
        <v>4</v>
      </c>
      <c r="B38" s="35">
        <v>1336.4565973300002</v>
      </c>
      <c r="C38" s="35">
        <v>1305.33474916</v>
      </c>
      <c r="D38" s="35">
        <v>984.79573951999976</v>
      </c>
      <c r="E38" s="35">
        <v>1361.8095518199998</v>
      </c>
      <c r="F38" s="35">
        <v>1364.6865903500002</v>
      </c>
      <c r="G38" s="35">
        <v>1294.7007897600001</v>
      </c>
      <c r="H38" s="35">
        <v>1312.61935447</v>
      </c>
      <c r="I38" s="35">
        <v>1300.1960447399999</v>
      </c>
      <c r="J38" s="35">
        <v>1243.2424623499999</v>
      </c>
      <c r="K38" s="35">
        <v>1326.7114542300003</v>
      </c>
      <c r="L38" s="35">
        <v>1332.3869958799999</v>
      </c>
      <c r="M38" s="35">
        <v>1282.09193491</v>
      </c>
      <c r="N38" s="35">
        <v>1395.74662184</v>
      </c>
      <c r="O38" s="35">
        <v>1314.65344441</v>
      </c>
      <c r="P38" s="35">
        <v>949.71175946000005</v>
      </c>
      <c r="Q38" s="35">
        <v>1407.6340818400001</v>
      </c>
      <c r="R38" s="35">
        <v>1384.1913383300002</v>
      </c>
      <c r="S38" s="35">
        <v>1171.6266553999999</v>
      </c>
      <c r="T38" s="35">
        <v>1222.8559957700002</v>
      </c>
      <c r="U38" s="35">
        <v>1221.9354112000001</v>
      </c>
      <c r="V38" s="35">
        <v>1179.6872655400002</v>
      </c>
      <c r="W38" s="35">
        <v>1341.4180159399996</v>
      </c>
      <c r="X38" s="35">
        <v>1373.8382437400001</v>
      </c>
      <c r="Y38" s="35">
        <v>1247.2142558399999</v>
      </c>
      <c r="Z38" s="35">
        <v>1396.9078139599999</v>
      </c>
      <c r="AA38" s="35">
        <v>1339.0774557500004</v>
      </c>
      <c r="AB38" s="35">
        <v>1076.9413018299999</v>
      </c>
      <c r="AC38" s="35">
        <v>1447.1465235599997</v>
      </c>
      <c r="AD38" s="35">
        <v>1370.1918328100001</v>
      </c>
      <c r="AE38" s="35">
        <v>1282.6946668599999</v>
      </c>
      <c r="AF38" s="35">
        <v>1339.64777985</v>
      </c>
      <c r="AG38" s="35">
        <v>1281.0622283300002</v>
      </c>
      <c r="AH38" s="35">
        <v>1190.7572357199999</v>
      </c>
      <c r="AI38" s="35">
        <v>1205.9486581799999</v>
      </c>
      <c r="AJ38" s="35">
        <v>1043.6761225900002</v>
      </c>
      <c r="AK38" s="35">
        <v>950.48246042000017</v>
      </c>
      <c r="AL38" s="35">
        <v>1338.0459217500002</v>
      </c>
      <c r="AM38" s="35">
        <v>1315.6807923900001</v>
      </c>
      <c r="AN38" s="35">
        <v>1119.20906371</v>
      </c>
      <c r="AO38" s="35">
        <v>1371.1204484499999</v>
      </c>
      <c r="AP38" s="35">
        <v>1314.22741658</v>
      </c>
      <c r="AQ38" s="35">
        <v>1205.9457056000001</v>
      </c>
      <c r="AR38" s="35">
        <v>1310.03705031</v>
      </c>
      <c r="AS38" s="35">
        <v>1347.1540158799999</v>
      </c>
      <c r="AT38" s="35">
        <v>1213.17604396</v>
      </c>
      <c r="AU38" s="35">
        <v>1298.7492397599999</v>
      </c>
      <c r="AV38" s="35">
        <v>1331.3229045400001</v>
      </c>
      <c r="AW38" s="35">
        <v>1297.1922077700001</v>
      </c>
      <c r="AX38" s="35">
        <v>1296.25338534</v>
      </c>
      <c r="AY38" s="35">
        <v>1281.8263590500001</v>
      </c>
      <c r="AZ38" s="35">
        <v>1103.4193299799999</v>
      </c>
      <c r="BA38" s="35">
        <v>1306.5178039300001</v>
      </c>
      <c r="BB38" s="35">
        <v>1265.5338053499997</v>
      </c>
      <c r="BC38" s="35">
        <v>1196.5039934299996</v>
      </c>
      <c r="BD38" s="35">
        <v>1254.0462463900001</v>
      </c>
      <c r="BE38" s="35">
        <v>1278.5533615899999</v>
      </c>
      <c r="BF38" s="35">
        <v>1196.3889306799999</v>
      </c>
      <c r="BG38" s="35">
        <v>1296.8350609199997</v>
      </c>
      <c r="BH38" s="35">
        <v>1288.54134823</v>
      </c>
      <c r="BI38" s="35">
        <v>1197.94379901</v>
      </c>
      <c r="BJ38" s="35">
        <v>1325.68548063</v>
      </c>
      <c r="BK38" s="35">
        <v>1272.0975650799999</v>
      </c>
      <c r="BL38" s="35">
        <v>906.72097078000002</v>
      </c>
      <c r="BM38" s="35">
        <v>1256.3889614899999</v>
      </c>
      <c r="BN38" s="35">
        <v>1228.22348999</v>
      </c>
      <c r="BO38" s="35">
        <v>1179.37987929</v>
      </c>
      <c r="BP38" s="35">
        <v>1194.64937248</v>
      </c>
      <c r="BQ38" s="35">
        <v>1183.1384123800001</v>
      </c>
      <c r="BR38" s="35">
        <v>1102.9875969099999</v>
      </c>
      <c r="BS38" s="35">
        <v>1226.6717837300002</v>
      </c>
      <c r="BT38" s="35">
        <v>1227.1971357899999</v>
      </c>
      <c r="BU38" s="35">
        <v>1140.3548282400002</v>
      </c>
      <c r="BV38" s="35">
        <v>1200.9972116599999</v>
      </c>
      <c r="BW38" s="35">
        <v>1206.21012391</v>
      </c>
      <c r="BX38" s="35">
        <v>939.21778877999986</v>
      </c>
      <c r="BY38" s="35">
        <v>1214.3443292600002</v>
      </c>
      <c r="BZ38" s="35">
        <v>1142.95504274</v>
      </c>
      <c r="CA38" s="35">
        <v>1134.0187246100002</v>
      </c>
      <c r="CB38" s="35">
        <v>1191.4340856000001</v>
      </c>
      <c r="CC38" s="35">
        <v>1160.25706743</v>
      </c>
      <c r="CD38" s="35">
        <v>1127.3302855199997</v>
      </c>
      <c r="CE38" s="35">
        <v>1202.6267577000001</v>
      </c>
      <c r="CF38" s="35">
        <v>1185.40913512</v>
      </c>
      <c r="CG38" s="35">
        <v>1149.6940011099998</v>
      </c>
      <c r="CH38" s="35">
        <v>1183.70289093</v>
      </c>
      <c r="CI38" s="35">
        <v>1153.5496444999999</v>
      </c>
      <c r="CJ38" s="35">
        <v>950.17824681999991</v>
      </c>
      <c r="CK38" s="35">
        <v>1158.1432665</v>
      </c>
      <c r="CL38" s="35">
        <v>1124.7227031799998</v>
      </c>
      <c r="CM38" s="35">
        <v>1137.2457708099996</v>
      </c>
      <c r="CN38" s="35">
        <v>1090.2715076299996</v>
      </c>
      <c r="CO38" s="35">
        <v>1113.33933009</v>
      </c>
      <c r="CP38" s="35">
        <v>999.36033767999993</v>
      </c>
      <c r="CQ38" s="35">
        <v>1085.4652846500003</v>
      </c>
      <c r="CR38" s="35">
        <v>1108.3806957900001</v>
      </c>
      <c r="CS38" s="35">
        <v>1002.1289969999998</v>
      </c>
      <c r="CT38" s="35">
        <v>1110.7582003099999</v>
      </c>
      <c r="CU38" s="35">
        <v>1122.8482798</v>
      </c>
      <c r="CV38" s="35">
        <v>946.00172397999995</v>
      </c>
      <c r="CW38" s="35">
        <v>1128.0485506099999</v>
      </c>
      <c r="CX38" s="35">
        <v>1055.9008285300001</v>
      </c>
      <c r="CY38" s="35">
        <v>1017.6476503600001</v>
      </c>
      <c r="CZ38" s="35">
        <v>1069.36028945</v>
      </c>
      <c r="DA38" s="35">
        <v>1081.11909507</v>
      </c>
      <c r="DB38" s="35">
        <v>991.30799303999993</v>
      </c>
      <c r="DC38" s="35">
        <v>1087.1506015499999</v>
      </c>
      <c r="DD38" s="35">
        <v>1076.2977475500002</v>
      </c>
      <c r="DE38" s="35">
        <v>1047.8252279099997</v>
      </c>
      <c r="DF38" s="35">
        <v>1097.9499593</v>
      </c>
      <c r="DG38" s="35">
        <v>1022.0890326199999</v>
      </c>
      <c r="DH38" s="35">
        <v>867.86078464999991</v>
      </c>
      <c r="DI38" s="35">
        <v>1081.9784118199998</v>
      </c>
      <c r="DJ38" s="35">
        <v>1042.7554679299999</v>
      </c>
      <c r="DK38" s="35">
        <v>968.93377842000007</v>
      </c>
      <c r="DL38" s="35">
        <v>984.26884161999999</v>
      </c>
      <c r="DM38" s="35">
        <v>1039.38312948</v>
      </c>
      <c r="DN38" s="35">
        <v>972.53696343000013</v>
      </c>
      <c r="DO38" s="35">
        <v>1034.8728309100002</v>
      </c>
      <c r="DP38" s="35">
        <v>1025.6750530000002</v>
      </c>
      <c r="DQ38" s="35">
        <v>994.05612861999998</v>
      </c>
      <c r="DR38" s="35">
        <v>1048.3991205800003</v>
      </c>
      <c r="DS38" s="35">
        <v>1041.03850676</v>
      </c>
      <c r="DT38" s="35">
        <v>684.61411430999999</v>
      </c>
      <c r="DU38" s="35">
        <v>1054.7382726600001</v>
      </c>
      <c r="DV38" s="35">
        <v>989.19848614</v>
      </c>
      <c r="DW38" s="35">
        <v>920.87119577999999</v>
      </c>
      <c r="DX38" s="35">
        <v>982.61424065000006</v>
      </c>
      <c r="DY38" s="35">
        <v>997.33768054999996</v>
      </c>
      <c r="DZ38" s="35">
        <v>938.45391601999995</v>
      </c>
      <c r="EA38" s="35">
        <v>998.29316454000002</v>
      </c>
      <c r="EB38" s="35">
        <v>1021.05918246</v>
      </c>
      <c r="EC38" s="35">
        <v>919.95999343999995</v>
      </c>
      <c r="ED38" s="35">
        <v>1037.76613606</v>
      </c>
      <c r="EE38" s="35">
        <v>991.87706879999996</v>
      </c>
      <c r="EF38" s="35">
        <v>739.58021257000019</v>
      </c>
      <c r="EG38" s="35">
        <v>1017.23749864</v>
      </c>
      <c r="EH38" s="35">
        <v>1003.7158482500001</v>
      </c>
      <c r="EI38" s="35">
        <v>947.17621709999992</v>
      </c>
      <c r="EJ38" s="35">
        <v>945.58757895000008</v>
      </c>
      <c r="EK38" s="35">
        <v>1003.39544718</v>
      </c>
      <c r="EL38" s="35">
        <v>940.58181783999999</v>
      </c>
      <c r="EM38" s="35">
        <v>968.02461692999998</v>
      </c>
      <c r="EN38" s="35">
        <v>1001.3790977</v>
      </c>
      <c r="EO38" s="35">
        <v>968.52938319999987</v>
      </c>
      <c r="EP38" s="35">
        <v>989.5884666500001</v>
      </c>
      <c r="EQ38" s="35">
        <v>961.56781044999991</v>
      </c>
      <c r="ER38" s="35">
        <v>742.92874655999992</v>
      </c>
      <c r="ES38" s="35">
        <v>1019.1828628</v>
      </c>
      <c r="ET38" s="35">
        <v>966.49671618999992</v>
      </c>
      <c r="EU38" s="35">
        <v>946.28072545999999</v>
      </c>
      <c r="EV38" s="35">
        <v>944.41477795000014</v>
      </c>
      <c r="EW38" s="35">
        <v>977.14742560000013</v>
      </c>
      <c r="EX38" s="35">
        <v>923.54452738999998</v>
      </c>
      <c r="EY38" s="35">
        <v>989.67254461999994</v>
      </c>
      <c r="EZ38" s="35">
        <v>984.05714671999988</v>
      </c>
      <c r="FA38" s="35">
        <v>854.7758844199999</v>
      </c>
      <c r="FB38" s="35">
        <v>988.95138997999993</v>
      </c>
      <c r="FC38" s="35">
        <v>960.77281117999996</v>
      </c>
      <c r="FD38" s="35">
        <v>766.24379196999996</v>
      </c>
      <c r="FE38" s="35">
        <v>990.63199683999994</v>
      </c>
      <c r="FF38" s="35">
        <v>933.22420004999992</v>
      </c>
      <c r="FG38" s="35">
        <v>888.20479731</v>
      </c>
      <c r="FH38" s="35">
        <v>882.16954319000001</v>
      </c>
      <c r="FI38" s="35">
        <v>896.61098650000008</v>
      </c>
      <c r="FJ38" s="35">
        <v>871.81191295999997</v>
      </c>
      <c r="FK38" s="35">
        <v>915.62160247000008</v>
      </c>
      <c r="FL38" s="35">
        <v>937.85582658999999</v>
      </c>
      <c r="FM38" s="35">
        <v>884.24315994999984</v>
      </c>
      <c r="FN38" s="35">
        <v>922.84905787000014</v>
      </c>
      <c r="FO38" s="35">
        <v>918.97880586000008</v>
      </c>
      <c r="FP38" s="35">
        <v>724.29677933000005</v>
      </c>
      <c r="FQ38" s="35">
        <v>968.16187259999992</v>
      </c>
      <c r="FR38" s="35">
        <v>925.44307083000001</v>
      </c>
      <c r="FS38" s="35">
        <v>841.49739842999986</v>
      </c>
      <c r="FT38" s="35">
        <v>898.08912234999991</v>
      </c>
      <c r="FU38" s="35">
        <v>887.47605785000007</v>
      </c>
      <c r="FV38" s="35">
        <v>822.37585041</v>
      </c>
      <c r="FW38" s="35">
        <v>908.33814990000008</v>
      </c>
      <c r="FX38" s="35">
        <v>915.33821790999991</v>
      </c>
      <c r="FY38" s="35">
        <v>874.09502168999995</v>
      </c>
      <c r="FZ38" s="35">
        <v>934.78138884000009</v>
      </c>
      <c r="GA38" s="35">
        <v>881.21937854000009</v>
      </c>
      <c r="GB38" s="35">
        <v>758.85830820000012</v>
      </c>
      <c r="GC38" s="35">
        <v>913.07328158000007</v>
      </c>
      <c r="GD38" s="35">
        <v>844.51563319999991</v>
      </c>
      <c r="GE38" s="35">
        <v>813.5662556100001</v>
      </c>
      <c r="GF38" s="35">
        <v>833.24522348999983</v>
      </c>
      <c r="GG38" s="35">
        <v>877.76724745000001</v>
      </c>
      <c r="GH38" s="35">
        <v>808.77070134000019</v>
      </c>
      <c r="GI38" s="35">
        <v>847.89648111999998</v>
      </c>
      <c r="GJ38" s="35">
        <v>870.58655348000002</v>
      </c>
      <c r="GK38" s="35">
        <v>777.3067470499999</v>
      </c>
      <c r="GL38" s="35">
        <v>866.44991539</v>
      </c>
      <c r="GM38" s="35">
        <v>853.45056698999986</v>
      </c>
      <c r="GN38" s="35">
        <v>646.12149029</v>
      </c>
      <c r="GO38" s="35">
        <v>893.79503060000002</v>
      </c>
      <c r="GP38" s="35">
        <v>822.34056527000007</v>
      </c>
      <c r="GQ38" s="35">
        <v>780.11113815999988</v>
      </c>
      <c r="GR38" s="35">
        <v>839.95401255999991</v>
      </c>
      <c r="GS38" s="35">
        <v>839.41026918000011</v>
      </c>
      <c r="GT38" s="35">
        <v>792.66548299999999</v>
      </c>
      <c r="GU38" s="35">
        <v>831.71928806999983</v>
      </c>
      <c r="GV38" s="35">
        <v>840.25046658000008</v>
      </c>
      <c r="GW38" s="35">
        <v>781.54749728999991</v>
      </c>
      <c r="GX38" s="35">
        <v>850.52978966000001</v>
      </c>
      <c r="GY38" s="35">
        <v>822.16583278999997</v>
      </c>
      <c r="GZ38" s="35">
        <v>631.75616632999993</v>
      </c>
      <c r="HA38" s="35">
        <v>869.46865897999999</v>
      </c>
      <c r="HB38" s="35">
        <v>816.84304193000014</v>
      </c>
      <c r="HC38" s="35">
        <v>808.68912948000002</v>
      </c>
      <c r="HD38" s="35">
        <v>806.51856369999985</v>
      </c>
      <c r="HE38" s="35">
        <v>823.61227709000013</v>
      </c>
      <c r="HF38" s="35">
        <v>762.97939172999986</v>
      </c>
      <c r="HG38" s="35">
        <v>831.09738214999993</v>
      </c>
      <c r="HH38" s="35">
        <v>820.13513374000001</v>
      </c>
      <c r="HI38" s="35">
        <v>794.69607270000006</v>
      </c>
      <c r="HJ38" s="35">
        <v>820.82667715999992</v>
      </c>
      <c r="HK38" s="35">
        <v>800.03251415</v>
      </c>
      <c r="HL38" s="35">
        <v>634.37484143000006</v>
      </c>
      <c r="HM38" s="35">
        <v>807.63215910000008</v>
      </c>
      <c r="HN38" s="35">
        <v>772.39976089000004</v>
      </c>
      <c r="HO38" s="35">
        <v>735.61587767999993</v>
      </c>
      <c r="HP38" s="35">
        <v>741.06263801999989</v>
      </c>
      <c r="HQ38" s="35">
        <v>743.81902389000015</v>
      </c>
      <c r="HR38" s="35">
        <v>713.7230135399999</v>
      </c>
      <c r="HS38" s="35">
        <v>748.98995661000004</v>
      </c>
      <c r="HT38" s="35">
        <v>776.74687348000009</v>
      </c>
      <c r="HU38" s="35">
        <v>674.31258437999998</v>
      </c>
      <c r="HV38" s="35">
        <v>766.10030739999991</v>
      </c>
      <c r="HW38" s="35">
        <v>750.11208111999997</v>
      </c>
      <c r="HX38" s="35">
        <v>598.67795721999994</v>
      </c>
      <c r="HY38" s="35">
        <v>765.84340722000002</v>
      </c>
      <c r="HZ38" s="35">
        <v>728.76218205999999</v>
      </c>
      <c r="IA38" s="35">
        <v>686.75542414999995</v>
      </c>
      <c r="IB38" s="35">
        <v>721.38854158999993</v>
      </c>
      <c r="IC38" s="35">
        <v>725.87169187999996</v>
      </c>
      <c r="ID38" s="35">
        <v>694.05483048999997</v>
      </c>
      <c r="IE38" s="35">
        <v>752.43581022000001</v>
      </c>
      <c r="IF38" s="35">
        <v>751.00587584000004</v>
      </c>
      <c r="IG38" s="35">
        <v>754.65119032999974</v>
      </c>
      <c r="IH38" s="35">
        <v>750.11547328999995</v>
      </c>
      <c r="II38" s="35">
        <v>740.22091146999992</v>
      </c>
      <c r="IJ38" s="35">
        <v>639.99968156</v>
      </c>
      <c r="IK38" s="35">
        <v>763.04588307999995</v>
      </c>
      <c r="IL38" s="35">
        <v>733.38395116000004</v>
      </c>
      <c r="IM38" s="35">
        <v>664.67589657999986</v>
      </c>
      <c r="IN38" s="35">
        <v>725.14687204999996</v>
      </c>
      <c r="IO38" s="35">
        <v>716.35676917000001</v>
      </c>
      <c r="IP38" s="35">
        <v>675.43567813000016</v>
      </c>
      <c r="IQ38" s="35">
        <v>709.00987436999992</v>
      </c>
      <c r="IR38" s="35">
        <v>700.63504496999985</v>
      </c>
      <c r="IS38" s="35">
        <v>687.72542944999987</v>
      </c>
      <c r="IT38" s="35">
        <v>699.66701033000015</v>
      </c>
      <c r="IU38" s="35">
        <v>701.92732469999999</v>
      </c>
      <c r="IV38" s="35">
        <v>597.79720226000006</v>
      </c>
      <c r="IW38" s="35">
        <v>720.04599960000019</v>
      </c>
      <c r="IX38" s="35">
        <v>686.99276013000008</v>
      </c>
      <c r="IY38" s="35">
        <v>628.50799741000003</v>
      </c>
      <c r="IZ38" s="35">
        <v>699.80702220000001</v>
      </c>
      <c r="JA38" s="35">
        <v>710.73844286999997</v>
      </c>
      <c r="JB38" s="35">
        <v>685.55885896000007</v>
      </c>
      <c r="JC38" s="35">
        <v>690.42362317000004</v>
      </c>
      <c r="JD38" s="35">
        <v>681.89470787000016</v>
      </c>
      <c r="JE38" s="35">
        <v>669.07546951999996</v>
      </c>
    </row>
    <row r="39" spans="1:265" x14ac:dyDescent="0.2">
      <c r="A39" s="36" t="s">
        <v>5</v>
      </c>
      <c r="B39" s="35">
        <v>781.59981317999996</v>
      </c>
      <c r="C39" s="35">
        <v>807.38197645999992</v>
      </c>
      <c r="D39" s="35">
        <v>500.80869620999999</v>
      </c>
      <c r="E39" s="35">
        <v>792.61076465999986</v>
      </c>
      <c r="F39" s="35">
        <v>762.27815123999994</v>
      </c>
      <c r="G39" s="35">
        <v>679.37062851999997</v>
      </c>
      <c r="H39" s="35">
        <v>756.06397241000002</v>
      </c>
      <c r="I39" s="35">
        <v>759.92857551000009</v>
      </c>
      <c r="J39" s="35">
        <v>737.50321909000002</v>
      </c>
      <c r="K39" s="35">
        <v>765.8949270999999</v>
      </c>
      <c r="L39" s="35">
        <v>718.88588799000001</v>
      </c>
      <c r="M39" s="35">
        <v>636.56061643999988</v>
      </c>
      <c r="N39" s="35">
        <v>733.18944660000011</v>
      </c>
      <c r="O39" s="35">
        <v>764.96596067999985</v>
      </c>
      <c r="P39" s="35">
        <v>468.23178084</v>
      </c>
      <c r="Q39" s="35">
        <v>812.00655002999997</v>
      </c>
      <c r="R39" s="35">
        <v>712.90215608999995</v>
      </c>
      <c r="S39" s="35">
        <v>568.75935754000011</v>
      </c>
      <c r="T39" s="35">
        <v>663.08369188000006</v>
      </c>
      <c r="U39" s="35">
        <v>665.39593791999994</v>
      </c>
      <c r="V39" s="35">
        <v>644.78359313999999</v>
      </c>
      <c r="W39" s="35">
        <v>717.21561918000009</v>
      </c>
      <c r="X39" s="35">
        <v>736.49058171999991</v>
      </c>
      <c r="Y39" s="35">
        <v>563.74713324000004</v>
      </c>
      <c r="Z39" s="35">
        <v>765.23005029000012</v>
      </c>
      <c r="AA39" s="35">
        <v>707.32285291999983</v>
      </c>
      <c r="AB39" s="35">
        <v>537.77160122999999</v>
      </c>
      <c r="AC39" s="35">
        <v>732.63623532999998</v>
      </c>
      <c r="AD39" s="35">
        <v>699.26323965000006</v>
      </c>
      <c r="AE39" s="35">
        <v>637.9891574699999</v>
      </c>
      <c r="AF39" s="35">
        <v>674.68109733999995</v>
      </c>
      <c r="AG39" s="35">
        <v>647.92986022999992</v>
      </c>
      <c r="AH39" s="35">
        <v>610.02197635000005</v>
      </c>
      <c r="AI39" s="35">
        <v>624.66008320000003</v>
      </c>
      <c r="AJ39" s="35">
        <v>557.68166342999996</v>
      </c>
      <c r="AK39" s="35">
        <v>471.63982857000008</v>
      </c>
      <c r="AL39" s="35">
        <v>643.27353810999989</v>
      </c>
      <c r="AM39" s="35">
        <v>704.96865019999996</v>
      </c>
      <c r="AN39" s="35">
        <v>567.36846758999991</v>
      </c>
      <c r="AO39" s="35">
        <v>729.43362400000001</v>
      </c>
      <c r="AP39" s="35">
        <v>686.69649452999988</v>
      </c>
      <c r="AQ39" s="35">
        <v>581.24429873999998</v>
      </c>
      <c r="AR39" s="35">
        <v>673.06958653000004</v>
      </c>
      <c r="AS39" s="35">
        <v>640.37758828000005</v>
      </c>
      <c r="AT39" s="35">
        <v>632.95295663000002</v>
      </c>
      <c r="AU39" s="35">
        <v>611.83613444000002</v>
      </c>
      <c r="AV39" s="35">
        <v>651.68757834000007</v>
      </c>
      <c r="AW39" s="35">
        <v>660.64756750000004</v>
      </c>
      <c r="AX39" s="35">
        <v>629.08928772000002</v>
      </c>
      <c r="AY39" s="35">
        <v>693.71679230999996</v>
      </c>
      <c r="AZ39" s="35">
        <v>577.31659038000009</v>
      </c>
      <c r="BA39" s="35">
        <v>727.98589413999991</v>
      </c>
      <c r="BB39" s="35">
        <v>662.80967678000002</v>
      </c>
      <c r="BC39" s="35">
        <v>572.35805252000011</v>
      </c>
      <c r="BD39" s="35">
        <v>688.85239747999992</v>
      </c>
      <c r="BE39" s="35">
        <v>670.77747023999996</v>
      </c>
      <c r="BF39" s="35">
        <v>645.62805601000002</v>
      </c>
      <c r="BG39" s="35">
        <v>617.87964556999987</v>
      </c>
      <c r="BH39" s="35">
        <v>654.37312158999998</v>
      </c>
      <c r="BI39" s="35">
        <v>518.65427946</v>
      </c>
      <c r="BJ39" s="35">
        <v>616.96496047999995</v>
      </c>
      <c r="BK39" s="35">
        <v>650.87466083999993</v>
      </c>
      <c r="BL39" s="35">
        <v>391.45300140999996</v>
      </c>
      <c r="BM39" s="35">
        <v>689.22641806000013</v>
      </c>
      <c r="BN39" s="35">
        <v>630.20719075000011</v>
      </c>
      <c r="BO39" s="35">
        <v>545.57924550999985</v>
      </c>
      <c r="BP39" s="35">
        <v>634.48675379000008</v>
      </c>
      <c r="BQ39" s="35">
        <v>637.45516791999989</v>
      </c>
      <c r="BR39" s="35">
        <v>598.83895775000008</v>
      </c>
      <c r="BS39" s="35">
        <v>591.87976196000011</v>
      </c>
      <c r="BT39" s="35">
        <v>634.80242456999986</v>
      </c>
      <c r="BU39" s="35">
        <v>525.94259342999987</v>
      </c>
      <c r="BV39" s="35">
        <v>628.74092935999988</v>
      </c>
      <c r="BW39" s="35">
        <v>626.93023365999989</v>
      </c>
      <c r="BX39" s="35">
        <v>397.89891225999997</v>
      </c>
      <c r="BY39" s="35">
        <v>659.39503038999999</v>
      </c>
      <c r="BZ39" s="35">
        <v>619.58482427000001</v>
      </c>
      <c r="CA39" s="35">
        <v>560.69618460000004</v>
      </c>
      <c r="CB39" s="35">
        <v>635.51531050999984</v>
      </c>
      <c r="CC39" s="35">
        <v>589.68413451000004</v>
      </c>
      <c r="CD39" s="35">
        <v>579.68097136000006</v>
      </c>
      <c r="CE39" s="35">
        <v>568.45672857</v>
      </c>
      <c r="CF39" s="35">
        <v>572.66824272999997</v>
      </c>
      <c r="CG39" s="35">
        <v>576.12686302999998</v>
      </c>
      <c r="CH39" s="35">
        <v>584.21105175000014</v>
      </c>
      <c r="CI39" s="35">
        <v>617.08510214000012</v>
      </c>
      <c r="CJ39" s="35">
        <v>475.65520829000002</v>
      </c>
      <c r="CK39" s="35">
        <v>631.76713987999995</v>
      </c>
      <c r="CL39" s="35">
        <v>597.44497563999994</v>
      </c>
      <c r="CM39" s="35">
        <v>556.12267462</v>
      </c>
      <c r="CN39" s="35">
        <v>615.83025405000001</v>
      </c>
      <c r="CO39" s="35">
        <v>594.42881450000004</v>
      </c>
      <c r="CP39" s="35">
        <v>579.97490639</v>
      </c>
      <c r="CQ39" s="35">
        <v>529.31372900000008</v>
      </c>
      <c r="CR39" s="35">
        <v>600.85803751000003</v>
      </c>
      <c r="CS39" s="35">
        <v>372.71567785000008</v>
      </c>
      <c r="CT39" s="35">
        <v>562.03060650000009</v>
      </c>
      <c r="CU39" s="35">
        <v>549.53983364999999</v>
      </c>
      <c r="CV39" s="35">
        <v>451.24650147999995</v>
      </c>
      <c r="CW39" s="35">
        <v>575.59355164999999</v>
      </c>
      <c r="CX39" s="35">
        <v>530.54043712999999</v>
      </c>
      <c r="CY39" s="35">
        <v>483.63252818000001</v>
      </c>
      <c r="CZ39" s="35">
        <v>541.78286930000002</v>
      </c>
      <c r="DA39" s="35">
        <v>543.42926083999998</v>
      </c>
      <c r="DB39" s="35">
        <v>487.63039745000003</v>
      </c>
      <c r="DC39" s="35">
        <v>492.58526716</v>
      </c>
      <c r="DD39" s="35">
        <v>553.09906345000013</v>
      </c>
      <c r="DE39" s="35">
        <v>552.52112831999989</v>
      </c>
      <c r="DF39" s="35">
        <v>542.30453315</v>
      </c>
      <c r="DG39" s="35">
        <v>555.96659684999997</v>
      </c>
      <c r="DH39" s="35">
        <v>472.17286205999994</v>
      </c>
      <c r="DI39" s="35">
        <v>573.64113496000016</v>
      </c>
      <c r="DJ39" s="35">
        <v>523.54607968000005</v>
      </c>
      <c r="DK39" s="35">
        <v>471.15660922999996</v>
      </c>
      <c r="DL39" s="35">
        <v>497.92138573</v>
      </c>
      <c r="DM39" s="35">
        <v>500.88483337999998</v>
      </c>
      <c r="DN39" s="35">
        <v>497.13377462999995</v>
      </c>
      <c r="DO39" s="35">
        <v>458.85363404000003</v>
      </c>
      <c r="DP39" s="35">
        <v>518.66579472000001</v>
      </c>
      <c r="DQ39" s="35">
        <v>390.97845337999991</v>
      </c>
      <c r="DR39" s="35">
        <v>480.16344716999998</v>
      </c>
      <c r="DS39" s="35">
        <v>520.63867422999988</v>
      </c>
      <c r="DT39" s="35">
        <v>300.17824150000001</v>
      </c>
      <c r="DU39" s="35">
        <v>521.56279686000005</v>
      </c>
      <c r="DV39" s="35">
        <v>464.00906114999998</v>
      </c>
      <c r="DW39" s="35">
        <v>432.82368821999995</v>
      </c>
      <c r="DX39" s="35">
        <v>437.91890727000003</v>
      </c>
      <c r="DY39" s="35">
        <v>507.19918925999997</v>
      </c>
      <c r="DZ39" s="35">
        <v>460.39936947999996</v>
      </c>
      <c r="EA39" s="35">
        <v>422.97627195999996</v>
      </c>
      <c r="EB39" s="35">
        <v>476.76654688000008</v>
      </c>
      <c r="EC39" s="35">
        <v>296.57822714000002</v>
      </c>
      <c r="ED39" s="35">
        <v>480.33634716000012</v>
      </c>
      <c r="EE39" s="35">
        <v>505.94577228999998</v>
      </c>
      <c r="EF39" s="35">
        <v>307.85517541000002</v>
      </c>
      <c r="EG39" s="35">
        <v>532.72284251000008</v>
      </c>
      <c r="EH39" s="35">
        <v>478.85331235000001</v>
      </c>
      <c r="EI39" s="35">
        <v>439.32464023</v>
      </c>
      <c r="EJ39" s="35">
        <v>448.50086715000009</v>
      </c>
      <c r="EK39" s="35">
        <v>498.38179461999994</v>
      </c>
      <c r="EL39" s="35">
        <v>447.38181476999995</v>
      </c>
      <c r="EM39" s="35">
        <v>476.64289429999997</v>
      </c>
      <c r="EN39" s="35">
        <v>466.47958416999995</v>
      </c>
      <c r="EO39" s="35">
        <v>473.22633134</v>
      </c>
      <c r="EP39" s="35">
        <v>482.84887035000003</v>
      </c>
      <c r="EQ39" s="35">
        <v>471.77165681000002</v>
      </c>
      <c r="ER39" s="35">
        <v>330.26641771000004</v>
      </c>
      <c r="ES39" s="35">
        <v>505.94584877</v>
      </c>
      <c r="ET39" s="35">
        <v>448.31447929000001</v>
      </c>
      <c r="EU39" s="35">
        <v>460.28298489000002</v>
      </c>
      <c r="EV39" s="35">
        <v>419.2095909599999</v>
      </c>
      <c r="EW39" s="35">
        <v>470.71761891</v>
      </c>
      <c r="EX39" s="35">
        <v>444.43307289999996</v>
      </c>
      <c r="EY39" s="35">
        <v>468.53727597999995</v>
      </c>
      <c r="EZ39" s="35">
        <v>460.38176514999998</v>
      </c>
      <c r="FA39" s="35">
        <v>378.36807305999997</v>
      </c>
      <c r="FB39" s="35">
        <v>433.36574437000007</v>
      </c>
      <c r="FC39" s="35">
        <v>485.68401592999999</v>
      </c>
      <c r="FD39" s="35">
        <v>394.08423154000002</v>
      </c>
      <c r="FE39" s="35">
        <v>504.53166702999999</v>
      </c>
      <c r="FF39" s="35">
        <v>447.70855673999995</v>
      </c>
      <c r="FG39" s="35">
        <v>409.31966518999991</v>
      </c>
      <c r="FH39" s="35">
        <v>444.33187068000001</v>
      </c>
      <c r="FI39" s="35">
        <v>493.57708826999993</v>
      </c>
      <c r="FJ39" s="35">
        <v>432.06357823000002</v>
      </c>
      <c r="FK39" s="35">
        <v>387.34766213999995</v>
      </c>
      <c r="FL39" s="35">
        <v>404.67947172000004</v>
      </c>
      <c r="FM39" s="35">
        <v>371.27826984000001</v>
      </c>
      <c r="FN39" s="35">
        <v>441.49332856000007</v>
      </c>
      <c r="FO39" s="35">
        <v>440.00457476000003</v>
      </c>
      <c r="FP39" s="35">
        <v>353.1541630399999</v>
      </c>
      <c r="FQ39" s="35">
        <v>478.44317524999997</v>
      </c>
      <c r="FR39" s="35">
        <v>386.94934255999999</v>
      </c>
      <c r="FS39" s="35">
        <v>381.98369407000001</v>
      </c>
      <c r="FT39" s="35">
        <v>376.29690389999996</v>
      </c>
      <c r="FU39" s="35">
        <v>421.38102709999993</v>
      </c>
      <c r="FV39" s="35">
        <v>419.18944910999994</v>
      </c>
      <c r="FW39" s="35">
        <v>395.68551667000003</v>
      </c>
      <c r="FX39" s="35">
        <v>416.89921565000003</v>
      </c>
      <c r="FY39" s="35">
        <v>441.63108311000008</v>
      </c>
      <c r="FZ39" s="35">
        <v>408.88108669999997</v>
      </c>
      <c r="GA39" s="35">
        <v>438.38735334999996</v>
      </c>
      <c r="GB39" s="35">
        <v>372.49649909999994</v>
      </c>
      <c r="GC39" s="35">
        <v>471.55331075000004</v>
      </c>
      <c r="GD39" s="35">
        <v>420.9329962600001</v>
      </c>
      <c r="GE39" s="35">
        <v>338.84699151999996</v>
      </c>
      <c r="GF39" s="35">
        <v>391.89889457999988</v>
      </c>
      <c r="GG39" s="35">
        <v>413.93691530000001</v>
      </c>
      <c r="GH39" s="35">
        <v>396.77745777000007</v>
      </c>
      <c r="GI39" s="35">
        <v>347.59098652</v>
      </c>
      <c r="GJ39" s="35">
        <v>391.72765944000002</v>
      </c>
      <c r="GK39" s="35">
        <v>252.75772486000002</v>
      </c>
      <c r="GL39" s="35">
        <v>401.06779751999994</v>
      </c>
      <c r="GM39" s="35">
        <v>420.75260692000006</v>
      </c>
      <c r="GN39" s="35">
        <v>267.16599883999999</v>
      </c>
      <c r="GO39" s="35">
        <v>466.42301337000004</v>
      </c>
      <c r="GP39" s="35">
        <v>415.59862549000002</v>
      </c>
      <c r="GQ39" s="35">
        <v>376.45071736000006</v>
      </c>
      <c r="GR39" s="35">
        <v>365.69230242000009</v>
      </c>
      <c r="GS39" s="35">
        <v>417.35485055000004</v>
      </c>
      <c r="GT39" s="35">
        <v>418.33390528000001</v>
      </c>
      <c r="GU39" s="35">
        <v>365.68777611999997</v>
      </c>
      <c r="GV39" s="35">
        <v>415.50429899</v>
      </c>
      <c r="GW39" s="35">
        <v>342.26502082999997</v>
      </c>
      <c r="GX39" s="35">
        <v>421.25041458999999</v>
      </c>
      <c r="GY39" s="35">
        <v>406.33708804999998</v>
      </c>
      <c r="GZ39" s="35">
        <v>267.56557879999997</v>
      </c>
      <c r="HA39" s="35">
        <v>433.23537039999997</v>
      </c>
      <c r="HB39" s="35">
        <v>385.54573538</v>
      </c>
      <c r="HC39" s="35">
        <v>359.88755812999995</v>
      </c>
      <c r="HD39" s="35">
        <v>350.98928148999994</v>
      </c>
      <c r="HE39" s="35">
        <v>413.71593327999994</v>
      </c>
      <c r="HF39" s="35">
        <v>381.24854540000007</v>
      </c>
      <c r="HG39" s="35">
        <v>370.42452536999997</v>
      </c>
      <c r="HH39" s="35">
        <v>368.64141871000004</v>
      </c>
      <c r="HI39" s="35">
        <v>370.45067439000007</v>
      </c>
      <c r="HJ39" s="35">
        <v>405.63799523</v>
      </c>
      <c r="HK39" s="35">
        <v>400.23124300000001</v>
      </c>
      <c r="HL39" s="35">
        <v>283.86506566000003</v>
      </c>
      <c r="HM39" s="35">
        <v>430.82962157999992</v>
      </c>
      <c r="HN39" s="35">
        <v>363.36343334999998</v>
      </c>
      <c r="HO39" s="35">
        <v>358.09112156999998</v>
      </c>
      <c r="HP39" s="35">
        <v>356.08302417000004</v>
      </c>
      <c r="HQ39" s="35">
        <v>388.76417691</v>
      </c>
      <c r="HR39" s="35">
        <v>352.42156078999994</v>
      </c>
      <c r="HS39" s="35">
        <v>366.40267177999999</v>
      </c>
      <c r="HT39" s="35">
        <v>365.45515843999999</v>
      </c>
      <c r="HU39" s="35">
        <v>238.83753541999999</v>
      </c>
      <c r="HV39" s="35">
        <v>344.37036316000001</v>
      </c>
      <c r="HW39" s="35">
        <v>380.78511908999997</v>
      </c>
      <c r="HX39" s="35">
        <v>299.53809093000001</v>
      </c>
      <c r="HY39" s="35">
        <v>401.5229230299999</v>
      </c>
      <c r="HZ39" s="35">
        <v>353.42431664999992</v>
      </c>
      <c r="IA39" s="35">
        <v>312.4464883</v>
      </c>
      <c r="IB39" s="35">
        <v>327.66007603999998</v>
      </c>
      <c r="IC39" s="35">
        <v>354.98222833999995</v>
      </c>
      <c r="ID39" s="35">
        <v>341.38272510999991</v>
      </c>
      <c r="IE39" s="35">
        <v>308.26383803000004</v>
      </c>
      <c r="IF39" s="35">
        <v>347.88927638999996</v>
      </c>
      <c r="IG39" s="35">
        <v>372.94003541000006</v>
      </c>
      <c r="IH39" s="35">
        <v>361.76205715000003</v>
      </c>
      <c r="II39" s="35">
        <v>354.4693008399999</v>
      </c>
      <c r="IJ39" s="35">
        <v>292.44231020000001</v>
      </c>
      <c r="IK39" s="35">
        <v>380.29150363000002</v>
      </c>
      <c r="IL39" s="35">
        <v>345.37641039999994</v>
      </c>
      <c r="IM39" s="35">
        <v>306.54807851999999</v>
      </c>
      <c r="IN39" s="35">
        <v>307.50173534000004</v>
      </c>
      <c r="IO39" s="35">
        <v>353.08839384999999</v>
      </c>
      <c r="IP39" s="35">
        <v>315.81277025000003</v>
      </c>
      <c r="IQ39" s="35">
        <v>307.07680999999997</v>
      </c>
      <c r="IR39" s="35">
        <v>329.88680154999997</v>
      </c>
      <c r="IS39" s="35">
        <v>261.89705896999999</v>
      </c>
      <c r="IT39" s="35">
        <v>334.57984540999996</v>
      </c>
      <c r="IU39" s="35">
        <v>337.70705249000008</v>
      </c>
      <c r="IV39" s="35">
        <v>273.33433346999999</v>
      </c>
      <c r="IW39" s="35">
        <v>361.81119379</v>
      </c>
      <c r="IX39" s="35">
        <v>310.43893217999999</v>
      </c>
      <c r="IY39" s="35">
        <v>287.09866224000001</v>
      </c>
      <c r="IZ39" s="35">
        <v>287.02376283999996</v>
      </c>
      <c r="JA39" s="35">
        <v>329.20520643000003</v>
      </c>
      <c r="JB39" s="35">
        <v>314.32599700999998</v>
      </c>
      <c r="JC39" s="35">
        <v>298.50057321000003</v>
      </c>
      <c r="JD39" s="35">
        <v>318.90986230999999</v>
      </c>
      <c r="JE39" s="35">
        <v>267.14666903999995</v>
      </c>
    </row>
    <row r="40" spans="1:265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</row>
    <row r="41" spans="1:265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</row>
    <row r="42" spans="1:265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</row>
    <row r="43" spans="1:265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</row>
    <row r="44" spans="1:265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</row>
    <row r="45" spans="1:265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</row>
    <row r="46" spans="1:265" x14ac:dyDescent="0.2">
      <c r="A46" s="36" t="s">
        <v>13</v>
      </c>
      <c r="B46" s="35">
        <v>311.96532185999996</v>
      </c>
      <c r="C46" s="35">
        <v>375.81749390000004</v>
      </c>
      <c r="D46" s="35">
        <v>1224.8110532300002</v>
      </c>
      <c r="E46" s="35">
        <v>364.17531111000005</v>
      </c>
      <c r="F46" s="35">
        <v>353.38465985999994</v>
      </c>
      <c r="G46" s="35">
        <v>473.03961737000003</v>
      </c>
      <c r="H46" s="35">
        <v>383.13029623999995</v>
      </c>
      <c r="I46" s="35">
        <v>422.03519906000002</v>
      </c>
      <c r="J46" s="35">
        <v>667.42386367000006</v>
      </c>
      <c r="K46" s="35">
        <v>369.76408104999996</v>
      </c>
      <c r="L46" s="35">
        <v>422.45951144000003</v>
      </c>
      <c r="M46" s="35">
        <v>579.26192406999996</v>
      </c>
      <c r="N46" s="35">
        <v>385.37589786999996</v>
      </c>
      <c r="O46" s="35">
        <v>415.51013977999997</v>
      </c>
      <c r="P46" s="35">
        <v>1323.4845212999999</v>
      </c>
      <c r="Q46" s="35">
        <v>301.43423342</v>
      </c>
      <c r="R46" s="35">
        <v>345.81234754000002</v>
      </c>
      <c r="S46" s="35">
        <v>592.92501139000001</v>
      </c>
      <c r="T46" s="35">
        <v>452.67493048</v>
      </c>
      <c r="U46" s="35">
        <v>573.6022082799999</v>
      </c>
      <c r="V46" s="35">
        <v>727.52037935999999</v>
      </c>
      <c r="W46" s="35">
        <v>450.95355333999998</v>
      </c>
      <c r="X46" s="35">
        <v>295.6113355</v>
      </c>
      <c r="Y46" s="35">
        <v>673.58517950000009</v>
      </c>
      <c r="Z46" s="35">
        <v>274.09606616999997</v>
      </c>
      <c r="AA46" s="35">
        <v>408.44191124999998</v>
      </c>
      <c r="AB46" s="35">
        <v>1000.5525161100001</v>
      </c>
      <c r="AC46" s="35">
        <v>305.00723248000003</v>
      </c>
      <c r="AD46" s="35">
        <v>305.94457581</v>
      </c>
      <c r="AE46" s="35">
        <v>463.13303116000003</v>
      </c>
      <c r="AF46" s="35">
        <v>352.66570682999998</v>
      </c>
      <c r="AG46" s="35">
        <v>396.06783738000007</v>
      </c>
      <c r="AH46" s="35">
        <v>497.67683786999999</v>
      </c>
      <c r="AI46" s="35">
        <v>360.17749650000002</v>
      </c>
      <c r="AJ46" s="35">
        <v>459.81753605999995</v>
      </c>
      <c r="AK46" s="35">
        <v>956.4015617900003</v>
      </c>
      <c r="AL46" s="35">
        <v>310.99668870000005</v>
      </c>
      <c r="AM46" s="35">
        <v>349.32877073999992</v>
      </c>
      <c r="AN46" s="35">
        <v>860.45626164999999</v>
      </c>
      <c r="AO46" s="35">
        <v>327.00742751999996</v>
      </c>
      <c r="AP46" s="35">
        <v>354.04362729000002</v>
      </c>
      <c r="AQ46" s="35">
        <v>619.76618630999997</v>
      </c>
      <c r="AR46" s="35">
        <v>339.54531198999996</v>
      </c>
      <c r="AS46" s="35">
        <v>356.09091663999999</v>
      </c>
      <c r="AT46" s="35">
        <v>593.76995736999993</v>
      </c>
      <c r="AU46" s="35">
        <v>354.61791353000001</v>
      </c>
      <c r="AV46" s="35">
        <v>327.93282680999999</v>
      </c>
      <c r="AW46" s="35">
        <v>363.46972462999997</v>
      </c>
      <c r="AX46" s="35">
        <v>270.23865628000004</v>
      </c>
      <c r="AY46" s="35">
        <v>343.24769463999996</v>
      </c>
      <c r="AZ46" s="35">
        <v>785.59061769000004</v>
      </c>
      <c r="BA46" s="35">
        <v>312.88259183999998</v>
      </c>
      <c r="BB46" s="35">
        <v>358.17320963000003</v>
      </c>
      <c r="BC46" s="35">
        <v>562.53876647000004</v>
      </c>
      <c r="BD46" s="35">
        <v>324.11616654000005</v>
      </c>
      <c r="BE46" s="35">
        <v>332.93942099000003</v>
      </c>
      <c r="BF46" s="35">
        <v>568.84584454000003</v>
      </c>
      <c r="BG46" s="35">
        <v>339.71134035999995</v>
      </c>
      <c r="BH46" s="35">
        <v>308.12266340000002</v>
      </c>
      <c r="BI46" s="35">
        <v>493.00655863000003</v>
      </c>
      <c r="BJ46" s="35">
        <v>291.51916196999997</v>
      </c>
      <c r="BK46" s="35">
        <v>337.68939117999997</v>
      </c>
      <c r="BL46" s="35">
        <v>1185.45794544</v>
      </c>
      <c r="BM46" s="35">
        <v>317.52561436000002</v>
      </c>
      <c r="BN46" s="35">
        <v>344.40690524000001</v>
      </c>
      <c r="BO46" s="35">
        <v>500.90274487999994</v>
      </c>
      <c r="BP46" s="35">
        <v>351.09490183999992</v>
      </c>
      <c r="BQ46" s="35">
        <v>333.61823140000001</v>
      </c>
      <c r="BR46" s="35">
        <v>613.09550926999998</v>
      </c>
      <c r="BS46" s="35">
        <v>330.27685773000002</v>
      </c>
      <c r="BT46" s="35">
        <v>303.45184716</v>
      </c>
      <c r="BU46" s="35">
        <v>518.25329844999999</v>
      </c>
      <c r="BV46" s="35">
        <v>287.44023950000008</v>
      </c>
      <c r="BW46" s="35">
        <v>349.29604568000002</v>
      </c>
      <c r="BX46" s="35">
        <v>1070.03434674</v>
      </c>
      <c r="BY46" s="35">
        <v>332.78249284000003</v>
      </c>
      <c r="BZ46" s="35">
        <v>324.43831926000001</v>
      </c>
      <c r="CA46" s="35">
        <v>449.21414544999999</v>
      </c>
      <c r="CB46" s="35">
        <v>311.10259673999997</v>
      </c>
      <c r="CC46" s="35">
        <v>306.53861811999997</v>
      </c>
      <c r="CD46" s="35">
        <v>567.07571539999992</v>
      </c>
      <c r="CE46" s="35">
        <v>304.98130709000003</v>
      </c>
      <c r="CF46" s="35">
        <v>313.10877159</v>
      </c>
      <c r="CG46" s="35">
        <v>404.28289574000007</v>
      </c>
      <c r="CH46" s="35">
        <v>262.95460930999997</v>
      </c>
      <c r="CI46" s="35">
        <v>334.17916035999997</v>
      </c>
      <c r="CJ46" s="35">
        <v>910.66101919000005</v>
      </c>
      <c r="CK46" s="35">
        <v>319.64465889999997</v>
      </c>
      <c r="CL46" s="35">
        <v>326.67350221999993</v>
      </c>
      <c r="CM46" s="35">
        <v>349.96575409999997</v>
      </c>
      <c r="CN46" s="35">
        <v>301.03082036000001</v>
      </c>
      <c r="CO46" s="35">
        <v>274.00772528000005</v>
      </c>
      <c r="CP46" s="35">
        <v>555.07485167000016</v>
      </c>
      <c r="CQ46" s="35">
        <v>301.29715268000007</v>
      </c>
      <c r="CR46" s="35">
        <v>289.03651550000006</v>
      </c>
      <c r="CS46" s="35">
        <v>534.32209588000001</v>
      </c>
      <c r="CT46" s="35">
        <v>263.09133316999998</v>
      </c>
      <c r="CU46" s="35">
        <v>312.40864565999999</v>
      </c>
      <c r="CV46" s="35">
        <v>786.02424714000006</v>
      </c>
      <c r="CW46" s="35">
        <v>303.65315665999998</v>
      </c>
      <c r="CX46" s="35">
        <v>320.27606892999995</v>
      </c>
      <c r="CY46" s="35">
        <v>532.73824468999987</v>
      </c>
      <c r="CZ46" s="35">
        <v>272.74824499999994</v>
      </c>
      <c r="DA46" s="35">
        <v>293.72791675000002</v>
      </c>
      <c r="DB46" s="35">
        <v>563.12392703000012</v>
      </c>
      <c r="DC46" s="35">
        <v>291.06380564</v>
      </c>
      <c r="DD46" s="35">
        <v>236.79672821999998</v>
      </c>
      <c r="DE46" s="35">
        <v>329.24928840999991</v>
      </c>
      <c r="DF46" s="35">
        <v>229.77383408999998</v>
      </c>
      <c r="DG46" s="35">
        <v>261.83642467999999</v>
      </c>
      <c r="DH46" s="35">
        <v>749.92071171000009</v>
      </c>
      <c r="DI46" s="35">
        <v>267.46146088000006</v>
      </c>
      <c r="DJ46" s="35">
        <v>280.62556710000001</v>
      </c>
      <c r="DK46" s="35">
        <v>491.75220065000008</v>
      </c>
      <c r="DL46" s="35">
        <v>274.05831824000001</v>
      </c>
      <c r="DM46" s="35">
        <v>244.34783049000001</v>
      </c>
      <c r="DN46" s="35">
        <v>515.31824444000006</v>
      </c>
      <c r="DO46" s="35">
        <v>298.74456992999995</v>
      </c>
      <c r="DP46" s="35">
        <v>269.00797724</v>
      </c>
      <c r="DQ46" s="35">
        <v>425.86393072999994</v>
      </c>
      <c r="DR46" s="35">
        <v>258.59170648999998</v>
      </c>
      <c r="DS46" s="35">
        <v>280.76020625000007</v>
      </c>
      <c r="DT46" s="35">
        <v>1088.5112110000002</v>
      </c>
      <c r="DU46" s="35">
        <v>297.30628137999997</v>
      </c>
      <c r="DV46" s="35">
        <v>286.33730332000005</v>
      </c>
      <c r="DW46" s="35">
        <v>495.29904296000007</v>
      </c>
      <c r="DX46" s="35">
        <v>288.31465940999999</v>
      </c>
      <c r="DY46" s="35">
        <v>248.97573525999996</v>
      </c>
      <c r="DZ46" s="35">
        <v>567.71319902999994</v>
      </c>
      <c r="EA46" s="35">
        <v>333.46951145999998</v>
      </c>
      <c r="EB46" s="35">
        <v>228.8117824</v>
      </c>
      <c r="EC46" s="35">
        <v>531.36031348999995</v>
      </c>
      <c r="ED46" s="35">
        <v>233.09953518</v>
      </c>
      <c r="EE46" s="35">
        <v>273.94500685999998</v>
      </c>
      <c r="EF46" s="35">
        <v>953.95935311999995</v>
      </c>
      <c r="EG46" s="35">
        <v>268.01091092000007</v>
      </c>
      <c r="EH46" s="35">
        <v>247.09819102999998</v>
      </c>
      <c r="EI46" s="35">
        <v>434.57701752999998</v>
      </c>
      <c r="EJ46" s="35">
        <v>312.93647733</v>
      </c>
      <c r="EK46" s="35">
        <v>222.69021713999999</v>
      </c>
      <c r="EL46" s="35">
        <v>502.68201780000004</v>
      </c>
      <c r="EM46" s="35">
        <v>271.24636859999998</v>
      </c>
      <c r="EN46" s="35">
        <v>247.98453013</v>
      </c>
      <c r="EO46" s="35">
        <v>308.62096631000003</v>
      </c>
      <c r="EP46" s="35">
        <v>239.67652914000004</v>
      </c>
      <c r="EQ46" s="35">
        <v>272.96143676999998</v>
      </c>
      <c r="ER46" s="35">
        <v>902.17823908000014</v>
      </c>
      <c r="ES46" s="35">
        <v>256.16180243000008</v>
      </c>
      <c r="ET46" s="35">
        <v>266.41006864999997</v>
      </c>
      <c r="EU46" s="35">
        <v>363.64853737999999</v>
      </c>
      <c r="EV46" s="35">
        <v>262.67447342000003</v>
      </c>
      <c r="EW46" s="35">
        <v>232.04111355999999</v>
      </c>
      <c r="EX46" s="35">
        <v>496.66330532000006</v>
      </c>
      <c r="EY46" s="35">
        <v>253.93900325999999</v>
      </c>
      <c r="EZ46" s="35">
        <v>201.94262793999997</v>
      </c>
      <c r="FA46" s="35">
        <v>503.78914542000001</v>
      </c>
      <c r="FB46" s="35">
        <v>237.30506937000001</v>
      </c>
      <c r="FC46" s="35">
        <v>241.94351282</v>
      </c>
      <c r="FD46" s="35">
        <v>816.56742776999999</v>
      </c>
      <c r="FE46" s="35">
        <v>260.88539623000003</v>
      </c>
      <c r="FF46" s="35">
        <v>240.38773204</v>
      </c>
      <c r="FG46" s="35">
        <v>373.66056464000002</v>
      </c>
      <c r="FH46" s="35">
        <v>259.52902444</v>
      </c>
      <c r="FI46" s="35">
        <v>225.78961423000001</v>
      </c>
      <c r="FJ46" s="35">
        <v>425.96287956000003</v>
      </c>
      <c r="FK46" s="35">
        <v>269.73086912000002</v>
      </c>
      <c r="FL46" s="35">
        <v>223.95243897999998</v>
      </c>
      <c r="FM46" s="35">
        <v>298.90535895000005</v>
      </c>
      <c r="FN46" s="35">
        <v>201.81269055999999</v>
      </c>
      <c r="FO46" s="35">
        <v>247.32811798000003</v>
      </c>
      <c r="FP46" s="35">
        <v>718.00360450999995</v>
      </c>
      <c r="FQ46" s="35">
        <v>239.16159733000001</v>
      </c>
      <c r="FR46" s="35">
        <v>229.71080249000002</v>
      </c>
      <c r="FS46" s="35">
        <v>472.20885514000003</v>
      </c>
      <c r="FT46" s="35">
        <v>273.75146777999998</v>
      </c>
      <c r="FU46" s="35">
        <v>195.59574526000003</v>
      </c>
      <c r="FV46" s="35">
        <v>401.36812103</v>
      </c>
      <c r="FW46" s="35">
        <v>252.56625651000002</v>
      </c>
      <c r="FX46" s="35">
        <v>194.11673592</v>
      </c>
      <c r="FY46" s="35">
        <v>288.73061652000001</v>
      </c>
      <c r="FZ46" s="35">
        <v>203.04969026000001</v>
      </c>
      <c r="GA46" s="35">
        <v>198.93170168</v>
      </c>
      <c r="GB46" s="35">
        <v>641.89157463000004</v>
      </c>
      <c r="GC46" s="35">
        <v>224.36281704000004</v>
      </c>
      <c r="GD46" s="35">
        <v>226.04605678999999</v>
      </c>
      <c r="GE46" s="35">
        <v>449.81854408000004</v>
      </c>
      <c r="GF46" s="35">
        <v>230.02993065999999</v>
      </c>
      <c r="GG46" s="35">
        <v>203.06954230999997</v>
      </c>
      <c r="GH46" s="35">
        <v>448.33732686000008</v>
      </c>
      <c r="GI46" s="35">
        <v>251.44239919</v>
      </c>
      <c r="GJ46" s="35">
        <v>187.85078827000004</v>
      </c>
      <c r="GK46" s="35">
        <v>414.76923716999994</v>
      </c>
      <c r="GL46" s="35">
        <v>189.49748076</v>
      </c>
      <c r="GM46" s="35">
        <v>212.03711616999996</v>
      </c>
      <c r="GN46" s="35">
        <v>789.73854200000005</v>
      </c>
      <c r="GO46" s="35">
        <v>193.79122743000002</v>
      </c>
      <c r="GP46" s="35">
        <v>210.74068131999999</v>
      </c>
      <c r="GQ46" s="35">
        <v>391.41845947000002</v>
      </c>
      <c r="GR46" s="35">
        <v>223.77008927000003</v>
      </c>
      <c r="GS46" s="35">
        <v>194.18513862</v>
      </c>
      <c r="GT46" s="35">
        <v>379.60765330000004</v>
      </c>
      <c r="GU46" s="35">
        <v>233.46556758</v>
      </c>
      <c r="GV46" s="35">
        <v>177.89838488999999</v>
      </c>
      <c r="GW46" s="35">
        <v>259.16494769999997</v>
      </c>
      <c r="GX46" s="35">
        <v>186.10648426999998</v>
      </c>
      <c r="GY46" s="35">
        <v>208.62706670000003</v>
      </c>
      <c r="GZ46" s="35">
        <v>730.74603949000004</v>
      </c>
      <c r="HA46" s="35">
        <v>192.40197587999998</v>
      </c>
      <c r="HB46" s="35">
        <v>206.42858476000001</v>
      </c>
      <c r="HC46" s="35">
        <v>295.20885779999998</v>
      </c>
      <c r="HD46" s="35">
        <v>241.07107568000004</v>
      </c>
      <c r="HE46" s="35">
        <v>170.52505634999997</v>
      </c>
      <c r="HF46" s="35">
        <v>377.40125191999994</v>
      </c>
      <c r="HG46" s="35">
        <v>199.31534389999999</v>
      </c>
      <c r="HH46" s="35">
        <v>172.25088373</v>
      </c>
      <c r="HI46" s="35">
        <v>265.48497688000003</v>
      </c>
      <c r="HJ46" s="35">
        <v>174.38513334999999</v>
      </c>
      <c r="HK46" s="35">
        <v>206.75771765999997</v>
      </c>
      <c r="HL46" s="35">
        <v>661.05880331999992</v>
      </c>
      <c r="HM46" s="35">
        <v>188.3622843</v>
      </c>
      <c r="HN46" s="35">
        <v>201.75847463999997</v>
      </c>
      <c r="HO46" s="35">
        <v>286.81203417999996</v>
      </c>
      <c r="HP46" s="35">
        <v>188.56323215</v>
      </c>
      <c r="HQ46" s="35">
        <v>169.49621182000004</v>
      </c>
      <c r="HR46" s="35">
        <v>382.80955005000004</v>
      </c>
      <c r="HS46" s="35">
        <v>192.71459125999999</v>
      </c>
      <c r="HT46" s="35">
        <v>166.62998743999998</v>
      </c>
      <c r="HU46" s="35">
        <v>381.01205795999999</v>
      </c>
      <c r="HV46" s="35">
        <v>172.86094148000001</v>
      </c>
      <c r="HW46" s="35">
        <v>175.63186670000002</v>
      </c>
      <c r="HX46" s="35">
        <v>565.49195858999997</v>
      </c>
      <c r="HY46" s="35">
        <v>181.2294856</v>
      </c>
      <c r="HZ46" s="35">
        <v>177.76469697000002</v>
      </c>
      <c r="IA46" s="35">
        <v>375.64752315999993</v>
      </c>
      <c r="IB46" s="35">
        <v>200.77320829000004</v>
      </c>
      <c r="IC46" s="35">
        <v>177.27892846999998</v>
      </c>
      <c r="ID46" s="35">
        <v>357.53235839000001</v>
      </c>
      <c r="IE46" s="35">
        <v>209.11539916000001</v>
      </c>
      <c r="IF46" s="35">
        <v>162.10227498999998</v>
      </c>
      <c r="IG46" s="35">
        <v>179.03072513000001</v>
      </c>
      <c r="IH46" s="35">
        <v>172.16334415000003</v>
      </c>
      <c r="II46" s="35">
        <v>190.54524218</v>
      </c>
      <c r="IJ46" s="35">
        <v>546.70035733999998</v>
      </c>
      <c r="IK46" s="35">
        <v>173.77011320999998</v>
      </c>
      <c r="IL46" s="35">
        <v>177.35445945000004</v>
      </c>
      <c r="IM46" s="35">
        <v>389.55009075999993</v>
      </c>
      <c r="IN46" s="35">
        <v>162.01507748999998</v>
      </c>
      <c r="IO46" s="35">
        <v>155.05088155000001</v>
      </c>
      <c r="IP46" s="35">
        <v>342.39472709999995</v>
      </c>
      <c r="IQ46" s="35">
        <v>189.79552180999997</v>
      </c>
      <c r="IR46" s="35">
        <v>157.54958387999997</v>
      </c>
      <c r="IS46" s="35">
        <v>274.21867354000005</v>
      </c>
      <c r="IT46" s="35">
        <v>145.22853087999997</v>
      </c>
      <c r="IU46" s="35">
        <v>183.11471737999995</v>
      </c>
      <c r="IV46" s="35">
        <v>485.30816092999999</v>
      </c>
      <c r="IW46" s="35">
        <v>169.16257661999998</v>
      </c>
      <c r="IX46" s="35">
        <v>173.33004694999997</v>
      </c>
      <c r="IY46" s="35">
        <v>370.35592421999996</v>
      </c>
      <c r="IZ46" s="35">
        <v>171.23113523000001</v>
      </c>
      <c r="JA46" s="35">
        <v>164.28384523</v>
      </c>
      <c r="JB46" s="35">
        <v>301.27651656</v>
      </c>
      <c r="JC46" s="35">
        <v>170.88120210999998</v>
      </c>
      <c r="JD46" s="35">
        <v>141.41319823999996</v>
      </c>
      <c r="JE46" s="35">
        <v>212.30864456</v>
      </c>
    </row>
    <row r="47" spans="1:265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</row>
    <row r="48" spans="1:265" x14ac:dyDescent="0.2">
      <c r="A48" s="36" t="s">
        <v>2</v>
      </c>
      <c r="B48" s="35">
        <v>4534.2545227699993</v>
      </c>
      <c r="C48" s="35">
        <v>4174.2683208299995</v>
      </c>
      <c r="D48" s="35">
        <v>4080.9905162300006</v>
      </c>
      <c r="E48" s="35">
        <v>4082.8546582700001</v>
      </c>
      <c r="F48" s="35">
        <v>4622.6418944799998</v>
      </c>
      <c r="G48" s="35">
        <v>4531.8506372599995</v>
      </c>
      <c r="H48" s="35">
        <v>4601.3373899600001</v>
      </c>
      <c r="I48" s="35">
        <v>4464.6196365200003</v>
      </c>
      <c r="J48" s="35">
        <v>4295.6697856399996</v>
      </c>
      <c r="K48" s="35">
        <v>4479.8113569500001</v>
      </c>
      <c r="L48" s="35">
        <v>4544.3090280999995</v>
      </c>
      <c r="M48" s="35">
        <v>4455.4569681599996</v>
      </c>
      <c r="N48" s="35">
        <v>4619.4247881299998</v>
      </c>
      <c r="O48" s="35">
        <v>4138.0584355800002</v>
      </c>
      <c r="P48" s="35">
        <v>4233.2693010599996</v>
      </c>
      <c r="Q48" s="35">
        <v>4006.5927296499999</v>
      </c>
      <c r="R48" s="35">
        <v>4441.92191396</v>
      </c>
      <c r="S48" s="35">
        <v>4305.2409643199999</v>
      </c>
      <c r="T48" s="35">
        <v>4271.940305619999</v>
      </c>
      <c r="U48" s="35">
        <v>4472.0155394000003</v>
      </c>
      <c r="V48" s="35">
        <v>4157.5716507199995</v>
      </c>
      <c r="W48" s="35">
        <v>4246.5496851500002</v>
      </c>
      <c r="X48" s="35">
        <v>4444.6124613900001</v>
      </c>
      <c r="Y48" s="35">
        <v>4579.08209369</v>
      </c>
      <c r="Z48" s="35">
        <v>4269.7210241700004</v>
      </c>
      <c r="AA48" s="35">
        <v>4240.8403022000002</v>
      </c>
      <c r="AB48" s="35">
        <v>3785.1715898499997</v>
      </c>
      <c r="AC48" s="35">
        <v>4093.6086939299998</v>
      </c>
      <c r="AD48" s="35">
        <v>4373.8217687299993</v>
      </c>
      <c r="AE48" s="35">
        <v>4682.6310783899999</v>
      </c>
      <c r="AF48" s="35">
        <v>4521.9014118999994</v>
      </c>
      <c r="AG48" s="35">
        <v>4504.9928751300013</v>
      </c>
      <c r="AH48" s="35">
        <v>4313.140060220001</v>
      </c>
      <c r="AI48" s="35">
        <v>4477.016683419999</v>
      </c>
      <c r="AJ48" s="35">
        <v>4489.6439832899996</v>
      </c>
      <c r="AK48" s="35">
        <v>4277.3196265899996</v>
      </c>
      <c r="AL48" s="35">
        <v>4577.6083406200005</v>
      </c>
      <c r="AM48" s="35">
        <v>4251.8584590099999</v>
      </c>
      <c r="AN48" s="35">
        <v>3756.6208122499997</v>
      </c>
      <c r="AO48" s="35">
        <v>4022.3059635899995</v>
      </c>
      <c r="AP48" s="35">
        <v>4479.3769089399993</v>
      </c>
      <c r="AQ48" s="35">
        <v>4441.8218841399994</v>
      </c>
      <c r="AR48" s="35">
        <v>4678.9522809500013</v>
      </c>
      <c r="AS48" s="35">
        <v>4634.3312364499998</v>
      </c>
      <c r="AT48" s="35">
        <v>4039.8209060299996</v>
      </c>
      <c r="AU48" s="35">
        <v>4660.0394515099997</v>
      </c>
      <c r="AV48" s="35">
        <v>4548.0618461799995</v>
      </c>
      <c r="AW48" s="35">
        <v>4490.8701066499998</v>
      </c>
      <c r="AX48" s="35">
        <v>4265.6150944000001</v>
      </c>
      <c r="AY48" s="35">
        <v>4000.4578673500005</v>
      </c>
      <c r="AZ48" s="35">
        <v>3600.0288033100005</v>
      </c>
      <c r="BA48" s="35">
        <v>4100.0361517299998</v>
      </c>
      <c r="BB48" s="35">
        <v>4324.7169098200002</v>
      </c>
      <c r="BC48" s="35">
        <v>4235.86805405</v>
      </c>
      <c r="BD48" s="35">
        <v>4342.4092887200004</v>
      </c>
      <c r="BE48" s="35">
        <v>4384.6549062500007</v>
      </c>
      <c r="BF48" s="35">
        <v>4004.6408447199997</v>
      </c>
      <c r="BG48" s="35">
        <v>4742.4590216000015</v>
      </c>
      <c r="BH48" s="35">
        <v>4507.1238738100001</v>
      </c>
      <c r="BI48" s="35">
        <v>4625.99676335</v>
      </c>
      <c r="BJ48" s="35">
        <v>4457.5414180099997</v>
      </c>
      <c r="BK48" s="35">
        <v>4023.8855926599999</v>
      </c>
      <c r="BL48" s="35">
        <v>3928.7725568600003</v>
      </c>
      <c r="BM48" s="35">
        <v>4001.4764748500006</v>
      </c>
      <c r="BN48" s="35">
        <v>4268.6371575399999</v>
      </c>
      <c r="BO48" s="35">
        <v>4360.973207609999</v>
      </c>
      <c r="BP48" s="35">
        <v>4556.991879780001</v>
      </c>
      <c r="BQ48" s="35">
        <v>4289.5610904300001</v>
      </c>
      <c r="BR48" s="35">
        <v>3999.2123653900003</v>
      </c>
      <c r="BS48" s="35">
        <v>4273.4525140100004</v>
      </c>
      <c r="BT48" s="35">
        <v>4410.9497391700006</v>
      </c>
      <c r="BU48" s="35">
        <v>4501.6416629300002</v>
      </c>
      <c r="BV48" s="35">
        <v>4290.2281766999995</v>
      </c>
      <c r="BW48" s="35">
        <v>3952.3876794199996</v>
      </c>
      <c r="BX48" s="35">
        <v>3964.2905223600001</v>
      </c>
      <c r="BY48" s="35">
        <v>3765.1250569800004</v>
      </c>
      <c r="BZ48" s="35">
        <v>4327.6185229500006</v>
      </c>
      <c r="CA48" s="35">
        <v>4232.7668634300007</v>
      </c>
      <c r="CB48" s="35">
        <v>4313.1016063199995</v>
      </c>
      <c r="CC48" s="35">
        <v>4359.9334791000001</v>
      </c>
      <c r="CD48" s="35">
        <v>3883.1590071599999</v>
      </c>
      <c r="CE48" s="35">
        <v>4391.1480463999997</v>
      </c>
      <c r="CF48" s="35">
        <v>4250.8502874499991</v>
      </c>
      <c r="CG48" s="35">
        <v>4186.358152589999</v>
      </c>
      <c r="CH48" s="35">
        <v>4370.6033244099999</v>
      </c>
      <c r="CI48" s="35">
        <v>3899.76313738</v>
      </c>
      <c r="CJ48" s="35">
        <v>3524.5717460399997</v>
      </c>
      <c r="CK48" s="35">
        <v>3765.9899241500002</v>
      </c>
      <c r="CL48" s="35">
        <v>4433.4419240600009</v>
      </c>
      <c r="CM48" s="35">
        <v>4381.2753527100003</v>
      </c>
      <c r="CN48" s="35">
        <v>4279.5993209600001</v>
      </c>
      <c r="CO48" s="35">
        <v>4332.4903383400006</v>
      </c>
      <c r="CP48" s="35">
        <v>3819.7744740399999</v>
      </c>
      <c r="CQ48" s="35">
        <v>4354.2867299</v>
      </c>
      <c r="CR48" s="35">
        <v>4251.823347909999</v>
      </c>
      <c r="CS48" s="35">
        <v>4525.9301206600003</v>
      </c>
      <c r="CT48" s="35">
        <v>4347.2169220999995</v>
      </c>
      <c r="CU48" s="35">
        <v>3989.1294653600003</v>
      </c>
      <c r="CV48" s="35">
        <v>3357.3063937099996</v>
      </c>
      <c r="CW48" s="35">
        <v>3784.1671019299993</v>
      </c>
      <c r="CX48" s="35">
        <v>4199.9261857000001</v>
      </c>
      <c r="CY48" s="35">
        <v>4026.1984643899991</v>
      </c>
      <c r="CZ48" s="35">
        <v>4226.8624121600005</v>
      </c>
      <c r="DA48" s="35">
        <v>4438.8165083499998</v>
      </c>
      <c r="DB48" s="35">
        <v>3973.1006361600002</v>
      </c>
      <c r="DC48" s="35">
        <v>4365.08498882</v>
      </c>
      <c r="DD48" s="35">
        <v>4406.6343095399998</v>
      </c>
      <c r="DE48" s="35">
        <v>4299.7015126599999</v>
      </c>
      <c r="DF48" s="35">
        <v>4314.1234245699989</v>
      </c>
      <c r="DG48" s="35">
        <v>3880.9340165600006</v>
      </c>
      <c r="DH48" s="35">
        <v>3481.2264858899998</v>
      </c>
      <c r="DI48" s="35">
        <v>3832.1398646400003</v>
      </c>
      <c r="DJ48" s="35">
        <v>4157.2184037400002</v>
      </c>
      <c r="DK48" s="35">
        <v>4365.3009945900003</v>
      </c>
      <c r="DL48" s="35">
        <v>4241.1118090100008</v>
      </c>
      <c r="DM48" s="35">
        <v>4251.8291348900002</v>
      </c>
      <c r="DN48" s="35">
        <v>4013.4805629800003</v>
      </c>
      <c r="DO48" s="35">
        <v>4477.9219006900003</v>
      </c>
      <c r="DP48" s="35">
        <v>4267.58439378</v>
      </c>
      <c r="DQ48" s="35">
        <v>4428.1840615500005</v>
      </c>
      <c r="DR48" s="35">
        <v>4280.8634999599999</v>
      </c>
      <c r="DS48" s="35">
        <v>3659.9686553199999</v>
      </c>
      <c r="DT48" s="35">
        <v>3646.1108865599999</v>
      </c>
      <c r="DU48" s="35">
        <v>3682.4212767199997</v>
      </c>
      <c r="DV48" s="35">
        <v>4010.8038908599997</v>
      </c>
      <c r="DW48" s="35">
        <v>4003.6296192099999</v>
      </c>
      <c r="DX48" s="35">
        <v>4100.2461784199995</v>
      </c>
      <c r="DY48" s="35">
        <v>4133.7160091099995</v>
      </c>
      <c r="DZ48" s="35">
        <v>3766.5753795199998</v>
      </c>
      <c r="EA48" s="35">
        <v>4286.4759715999999</v>
      </c>
      <c r="EB48" s="35">
        <v>4358.1732508499999</v>
      </c>
      <c r="EC48" s="35">
        <v>4451.1623513300001</v>
      </c>
      <c r="ED48" s="35">
        <v>4263.8239522099993</v>
      </c>
      <c r="EE48" s="35">
        <v>3643.0933149700004</v>
      </c>
      <c r="EF48" s="35">
        <v>3553.8187896400009</v>
      </c>
      <c r="EG48" s="35">
        <v>3733.5775145700004</v>
      </c>
      <c r="EH48" s="35">
        <v>4013.8633628299999</v>
      </c>
      <c r="EI48" s="35">
        <v>4105.9486645400002</v>
      </c>
      <c r="EJ48" s="35">
        <v>4208.7917790700003</v>
      </c>
      <c r="EK48" s="35">
        <v>3905.0202853599999</v>
      </c>
      <c r="EL48" s="35">
        <v>3810.4423053099999</v>
      </c>
      <c r="EM48" s="35">
        <v>4237.2786079400003</v>
      </c>
      <c r="EN48" s="35">
        <v>4370.0802697799991</v>
      </c>
      <c r="EO48" s="35">
        <v>3986.1571252000003</v>
      </c>
      <c r="EP48" s="35">
        <v>4000.3468211599998</v>
      </c>
      <c r="EQ48" s="35">
        <v>3670.6850205800001</v>
      </c>
      <c r="ER48" s="35">
        <v>3655.9821235899999</v>
      </c>
      <c r="ES48" s="35">
        <v>3584.4605595500002</v>
      </c>
      <c r="ET48" s="35">
        <v>4100.2484683999992</v>
      </c>
      <c r="EU48" s="35">
        <v>4158.1628912599999</v>
      </c>
      <c r="EV48" s="35">
        <v>4117.0101053499993</v>
      </c>
      <c r="EW48" s="35">
        <v>4077.6117513300005</v>
      </c>
      <c r="EX48" s="35">
        <v>3689.2621977499994</v>
      </c>
      <c r="EY48" s="35">
        <v>4079.5642813099998</v>
      </c>
      <c r="EZ48" s="35">
        <v>4095.7043870399993</v>
      </c>
      <c r="FA48" s="35">
        <v>4223.8096998700003</v>
      </c>
      <c r="FB48" s="35">
        <v>4272.0936031500005</v>
      </c>
      <c r="FC48" s="35">
        <v>3857.7108676299995</v>
      </c>
      <c r="FD48" s="35">
        <v>3394.7489473900005</v>
      </c>
      <c r="FE48" s="35">
        <v>3643.6247900899998</v>
      </c>
      <c r="FF48" s="35">
        <v>4055.8455312199994</v>
      </c>
      <c r="FG48" s="35">
        <v>4295.6539731100002</v>
      </c>
      <c r="FH48" s="35">
        <v>4161.8817130999996</v>
      </c>
      <c r="FI48" s="35">
        <v>4133.8917339599993</v>
      </c>
      <c r="FJ48" s="35">
        <v>3909.29844495</v>
      </c>
      <c r="FK48" s="35">
        <v>4345.3876012399996</v>
      </c>
      <c r="FL48" s="35">
        <v>4190.5977891800003</v>
      </c>
      <c r="FM48" s="35">
        <v>4336.198187160001</v>
      </c>
      <c r="FN48" s="35">
        <v>4084.6712581100001</v>
      </c>
      <c r="FO48" s="35">
        <v>3736.2555683699993</v>
      </c>
      <c r="FP48" s="35">
        <v>3189.4061252700003</v>
      </c>
      <c r="FQ48" s="35">
        <v>3540.5101622699999</v>
      </c>
      <c r="FR48" s="35">
        <v>3926.4228255399998</v>
      </c>
      <c r="FS48" s="35">
        <v>3788.5609674399993</v>
      </c>
      <c r="FT48" s="35">
        <v>3943.7854309699992</v>
      </c>
      <c r="FU48" s="35">
        <v>4052.5883166400004</v>
      </c>
      <c r="FV48" s="35">
        <v>3555.1399706899997</v>
      </c>
      <c r="FW48" s="35">
        <v>4078.6103792300005</v>
      </c>
      <c r="FX48" s="35">
        <v>3951.6358218300002</v>
      </c>
      <c r="FY48" s="35">
        <v>3751.0201969900004</v>
      </c>
      <c r="FZ48" s="35">
        <v>3897.5632470199994</v>
      </c>
      <c r="GA48" s="35">
        <v>3492.9852661599998</v>
      </c>
      <c r="GB48" s="35">
        <v>2941.9342487899994</v>
      </c>
      <c r="GC48" s="35">
        <v>3321.90671987</v>
      </c>
      <c r="GD48" s="35">
        <v>3856.4048288000004</v>
      </c>
      <c r="GE48" s="35">
        <v>3664.5577844400004</v>
      </c>
      <c r="GF48" s="35">
        <v>3920.9314505299999</v>
      </c>
      <c r="GG48" s="35">
        <v>3919.0033575299999</v>
      </c>
      <c r="GH48" s="35">
        <v>3504.2790081199996</v>
      </c>
      <c r="GI48" s="35">
        <v>4027.4863679499995</v>
      </c>
      <c r="GJ48" s="35">
        <v>3824.0291831</v>
      </c>
      <c r="GK48" s="35">
        <v>4196.8371444000004</v>
      </c>
      <c r="GL48" s="35">
        <v>3767.8482154699996</v>
      </c>
      <c r="GM48" s="35">
        <v>3567.1050849399994</v>
      </c>
      <c r="GN48" s="35">
        <v>3236.2262984500003</v>
      </c>
      <c r="GO48" s="35">
        <v>3413.4754439099997</v>
      </c>
      <c r="GP48" s="35">
        <v>3723.6909796099999</v>
      </c>
      <c r="GQ48" s="35">
        <v>3604.5705082600002</v>
      </c>
      <c r="GR48" s="35">
        <v>3969.4500614000003</v>
      </c>
      <c r="GS48" s="35">
        <v>3837.6016088299998</v>
      </c>
      <c r="GT48" s="35">
        <v>3423.9850816099997</v>
      </c>
      <c r="GU48" s="35">
        <v>3995.0217377499994</v>
      </c>
      <c r="GV48" s="35">
        <v>3938.6970266599992</v>
      </c>
      <c r="GW48" s="35">
        <v>4126.4304782600002</v>
      </c>
      <c r="GX48" s="35">
        <v>3903.5436897400004</v>
      </c>
      <c r="GY48" s="35">
        <v>3442.3098037700006</v>
      </c>
      <c r="GZ48" s="35">
        <v>3146.9206543099999</v>
      </c>
      <c r="HA48" s="35">
        <v>3423.9229748299999</v>
      </c>
      <c r="HB48" s="35">
        <v>3782.6198494099999</v>
      </c>
      <c r="HC48" s="35">
        <v>3720.61017425</v>
      </c>
      <c r="HD48" s="35">
        <v>3707.5267123400008</v>
      </c>
      <c r="HE48" s="35">
        <v>3764.8785370700007</v>
      </c>
      <c r="HF48" s="35">
        <v>3265.07172532</v>
      </c>
      <c r="HG48" s="35">
        <v>3725.4210826799999</v>
      </c>
      <c r="HH48" s="35">
        <v>3697.7260074400001</v>
      </c>
      <c r="HI48" s="35">
        <v>3644.4443190799998</v>
      </c>
      <c r="HJ48" s="35">
        <v>3794.66893325</v>
      </c>
      <c r="HK48" s="35">
        <v>3300.2228229300003</v>
      </c>
      <c r="HL48" s="35">
        <v>3068.9163167199999</v>
      </c>
      <c r="HM48" s="35">
        <v>3279.7326261300009</v>
      </c>
      <c r="HN48" s="35">
        <v>3838.6333529399999</v>
      </c>
      <c r="HO48" s="35">
        <v>3736.4924919600003</v>
      </c>
      <c r="HP48" s="35">
        <v>3807.7008495899995</v>
      </c>
      <c r="HQ48" s="35">
        <v>3676.5329033700004</v>
      </c>
      <c r="HR48" s="35">
        <v>3363.5757354800003</v>
      </c>
      <c r="HS48" s="35">
        <v>3815.2865307399998</v>
      </c>
      <c r="HT48" s="35">
        <v>3836.8138449099997</v>
      </c>
      <c r="HU48" s="35">
        <v>3947.1726722200005</v>
      </c>
      <c r="HV48" s="35">
        <v>3752.7209779300001</v>
      </c>
      <c r="HW48" s="35">
        <v>3339.4934198800001</v>
      </c>
      <c r="HX48" s="35">
        <v>2928.0032851499996</v>
      </c>
      <c r="HY48" s="35">
        <v>3395.5961978899995</v>
      </c>
      <c r="HZ48" s="35">
        <v>3862.12243846</v>
      </c>
      <c r="IA48" s="35">
        <v>3507.78449946</v>
      </c>
      <c r="IB48" s="35">
        <v>3821.9621954599997</v>
      </c>
      <c r="IC48" s="35">
        <v>3927.7838124300001</v>
      </c>
      <c r="ID48" s="35">
        <v>3402.9281387900005</v>
      </c>
      <c r="IE48" s="35">
        <v>3981.7549507899998</v>
      </c>
      <c r="IF48" s="35">
        <v>4006.7565611600003</v>
      </c>
      <c r="IG48" s="35">
        <v>3802.0227729300004</v>
      </c>
      <c r="IH48" s="35">
        <v>3750.0273449800006</v>
      </c>
      <c r="II48" s="35">
        <v>3471.71015218</v>
      </c>
      <c r="IJ48" s="35">
        <v>2967.6425715599994</v>
      </c>
      <c r="IK48" s="35">
        <v>3286.4248880800005</v>
      </c>
      <c r="IL48" s="35">
        <v>3736.9872416900002</v>
      </c>
      <c r="IM48" s="35">
        <v>3527.6858389399999</v>
      </c>
      <c r="IN48" s="35">
        <v>3774.2768519199994</v>
      </c>
      <c r="IO48" s="35">
        <v>3586.4827125400002</v>
      </c>
      <c r="IP48" s="35">
        <v>3274.0480802399998</v>
      </c>
      <c r="IQ48" s="35">
        <v>3884.4944800200005</v>
      </c>
      <c r="IR48" s="35">
        <v>3740.2756860500003</v>
      </c>
      <c r="IS48" s="35">
        <v>3723.0232592299999</v>
      </c>
      <c r="IT48" s="35">
        <v>3683.9078560000003</v>
      </c>
      <c r="IU48" s="35">
        <v>3449.1413393200005</v>
      </c>
      <c r="IV48" s="35">
        <v>2915.3373312600002</v>
      </c>
      <c r="IW48" s="35">
        <v>3265.8217167800003</v>
      </c>
      <c r="IX48" s="35">
        <v>3640.5851955099997</v>
      </c>
      <c r="IY48" s="35">
        <v>3390.1826795099996</v>
      </c>
      <c r="IZ48" s="35">
        <v>3704.7618958399999</v>
      </c>
      <c r="JA48" s="35">
        <v>3692.4125119100004</v>
      </c>
      <c r="JB48" s="35">
        <v>3330.6678182000001</v>
      </c>
      <c r="JC48" s="35">
        <v>3767.5958875000006</v>
      </c>
      <c r="JD48" s="35">
        <v>3713.01017151</v>
      </c>
      <c r="JE48" s="35">
        <v>3671.3202118700005</v>
      </c>
    </row>
    <row r="49" spans="1:265" x14ac:dyDescent="0.2">
      <c r="A49" s="36" t="s">
        <v>3</v>
      </c>
      <c r="B49" s="35">
        <v>17154.617112709999</v>
      </c>
      <c r="C49" s="35">
        <v>16258.271572999996</v>
      </c>
      <c r="D49" s="35">
        <v>15495.479961540001</v>
      </c>
      <c r="E49" s="35">
        <v>16362.81561716</v>
      </c>
      <c r="F49" s="35">
        <v>17099.110870290002</v>
      </c>
      <c r="G49" s="35">
        <v>17649.556884870002</v>
      </c>
      <c r="H49" s="35">
        <v>17350.176572159999</v>
      </c>
      <c r="I49" s="35">
        <v>16955.196653219999</v>
      </c>
      <c r="J49" s="35">
        <v>16420.74782936</v>
      </c>
      <c r="K49" s="35">
        <v>17705.631265870001</v>
      </c>
      <c r="L49" s="35">
        <v>17464.187202429999</v>
      </c>
      <c r="M49" s="35">
        <v>17694.007824569999</v>
      </c>
      <c r="N49" s="35">
        <v>17251.62624714</v>
      </c>
      <c r="O49" s="35">
        <v>16850.951226500001</v>
      </c>
      <c r="P49" s="35">
        <v>15432.73209573</v>
      </c>
      <c r="Q49" s="35">
        <v>17025.97627852</v>
      </c>
      <c r="R49" s="35">
        <v>17852.02534651</v>
      </c>
      <c r="S49" s="35">
        <v>17946.798475889998</v>
      </c>
      <c r="T49" s="35">
        <v>17309.667068900002</v>
      </c>
      <c r="U49" s="35">
        <v>17004.313137229998</v>
      </c>
      <c r="V49" s="35">
        <v>16855.705835520002</v>
      </c>
      <c r="W49" s="35">
        <v>17249.60416105</v>
      </c>
      <c r="X49" s="35">
        <v>18397.181593990001</v>
      </c>
      <c r="Y49" s="35">
        <v>18279.599928899999</v>
      </c>
      <c r="Z49" s="35">
        <v>17950.110045769998</v>
      </c>
      <c r="AA49" s="35">
        <v>15870.0535998</v>
      </c>
      <c r="AB49" s="35">
        <v>14962.911013929997</v>
      </c>
      <c r="AC49" s="35">
        <v>16194.08807854</v>
      </c>
      <c r="AD49" s="35">
        <v>17910.476150170001</v>
      </c>
      <c r="AE49" s="35">
        <v>18216.50128792</v>
      </c>
      <c r="AF49" s="35">
        <v>16712.771811710001</v>
      </c>
      <c r="AG49" s="35">
        <v>17445.218497310001</v>
      </c>
      <c r="AH49" s="35">
        <v>17096.782280520001</v>
      </c>
      <c r="AI49" s="35">
        <v>17674.34204748</v>
      </c>
      <c r="AJ49" s="35">
        <v>16781.158068780001</v>
      </c>
      <c r="AK49" s="35">
        <v>15129.95200057</v>
      </c>
      <c r="AL49" s="35">
        <v>18518.102986079997</v>
      </c>
      <c r="AM49" s="35">
        <v>17222.097206240003</v>
      </c>
      <c r="AN49" s="35">
        <v>15093.705424379999</v>
      </c>
      <c r="AO49" s="35">
        <v>16910.079664599998</v>
      </c>
      <c r="AP49" s="35">
        <v>18001.908478000005</v>
      </c>
      <c r="AQ49" s="35">
        <v>17403.462820740002</v>
      </c>
      <c r="AR49" s="35">
        <v>17165.507744710001</v>
      </c>
      <c r="AS49" s="35">
        <v>17320.432097649998</v>
      </c>
      <c r="AT49" s="35">
        <v>16122.998861769998</v>
      </c>
      <c r="AU49" s="35">
        <v>18422.563931590001</v>
      </c>
      <c r="AV49" s="35">
        <v>18020.879302519999</v>
      </c>
      <c r="AW49" s="35">
        <v>16984.333448670001</v>
      </c>
      <c r="AX49" s="35">
        <v>18273.175735659999</v>
      </c>
      <c r="AY49" s="35">
        <v>16262.41331903</v>
      </c>
      <c r="AZ49" s="35">
        <v>14839.075771459997</v>
      </c>
      <c r="BA49" s="35">
        <v>16627.687888959998</v>
      </c>
      <c r="BB49" s="35">
        <v>17107.97625267</v>
      </c>
      <c r="BC49" s="35">
        <v>17163.132825029999</v>
      </c>
      <c r="BD49" s="35">
        <v>16915.624680299999</v>
      </c>
      <c r="BE49" s="35">
        <v>16008.163964449999</v>
      </c>
      <c r="BF49" s="35">
        <v>15228.406545660002</v>
      </c>
      <c r="BG49" s="35">
        <v>17221.188731459999</v>
      </c>
      <c r="BH49" s="35">
        <v>17070.28801384</v>
      </c>
      <c r="BI49" s="35">
        <v>18254.378117690001</v>
      </c>
      <c r="BJ49" s="35">
        <v>16997.65221059</v>
      </c>
      <c r="BK49" s="35">
        <v>15958.63699452</v>
      </c>
      <c r="BL49" s="35">
        <v>15709.969815459997</v>
      </c>
      <c r="BM49" s="35">
        <v>15953.188855599998</v>
      </c>
      <c r="BN49" s="35">
        <v>16512.685961539999</v>
      </c>
      <c r="BO49" s="35">
        <v>16735.170414700002</v>
      </c>
      <c r="BP49" s="35">
        <v>16775.478692660003</v>
      </c>
      <c r="BQ49" s="35">
        <v>16890.385227340004</v>
      </c>
      <c r="BR49" s="35">
        <v>15602.167400310002</v>
      </c>
      <c r="BS49" s="35">
        <v>16887.58942805</v>
      </c>
      <c r="BT49" s="35">
        <v>16905.219102029998</v>
      </c>
      <c r="BU49" s="35">
        <v>17167.501997479998</v>
      </c>
      <c r="BV49" s="35">
        <v>16778.890664679999</v>
      </c>
      <c r="BW49" s="35">
        <v>15922.250181590001</v>
      </c>
      <c r="BX49" s="35">
        <v>15054.114865500002</v>
      </c>
      <c r="BY49" s="35">
        <v>16179.294929889998</v>
      </c>
      <c r="BZ49" s="35">
        <v>17444.705262880001</v>
      </c>
      <c r="CA49" s="35">
        <v>17131.207625980001</v>
      </c>
      <c r="CB49" s="35">
        <v>16612.883548720001</v>
      </c>
      <c r="CC49" s="35">
        <v>16992.500900459996</v>
      </c>
      <c r="CD49" s="35">
        <v>15532.256590240002</v>
      </c>
      <c r="CE49" s="35">
        <v>16546.701062519998</v>
      </c>
      <c r="CF49" s="35">
        <v>16804.394390810001</v>
      </c>
      <c r="CG49" s="35">
        <v>16507.632858589997</v>
      </c>
      <c r="CH49" s="35">
        <v>16603.303967719999</v>
      </c>
      <c r="CI49" s="35">
        <v>15217.27923351</v>
      </c>
      <c r="CJ49" s="35">
        <v>13266.195030159997</v>
      </c>
      <c r="CK49" s="35">
        <v>15631.674001879999</v>
      </c>
      <c r="CL49" s="35">
        <v>16048.836457739999</v>
      </c>
      <c r="CM49" s="35">
        <v>16036.621470529999</v>
      </c>
      <c r="CN49" s="35">
        <v>15626.200263039998</v>
      </c>
      <c r="CO49" s="35">
        <v>15802.111203769999</v>
      </c>
      <c r="CP49" s="35">
        <v>14895.60991865</v>
      </c>
      <c r="CQ49" s="35">
        <v>16934.998907749999</v>
      </c>
      <c r="CR49" s="35">
        <v>15972.606273640002</v>
      </c>
      <c r="CS49" s="35">
        <v>17947.01084237</v>
      </c>
      <c r="CT49" s="35">
        <v>16153.879318890002</v>
      </c>
      <c r="CU49" s="35">
        <v>15346.485010950002</v>
      </c>
      <c r="CV49" s="35">
        <v>13590.951522540001</v>
      </c>
      <c r="CW49" s="35">
        <v>15549.904554479999</v>
      </c>
      <c r="CX49" s="35">
        <v>16383.412024009998</v>
      </c>
      <c r="CY49" s="35">
        <v>15041.595428680001</v>
      </c>
      <c r="CZ49" s="35">
        <v>15649.789971030003</v>
      </c>
      <c r="DA49" s="35">
        <v>15827.773096659999</v>
      </c>
      <c r="DB49" s="35">
        <v>13799.283167940001</v>
      </c>
      <c r="DC49" s="35">
        <v>15970.698513970001</v>
      </c>
      <c r="DD49" s="35">
        <v>15235.798864760001</v>
      </c>
      <c r="DE49" s="35">
        <v>15562.708266990001</v>
      </c>
      <c r="DF49" s="35">
        <v>15685.178252719999</v>
      </c>
      <c r="DG49" s="35">
        <v>14989.196733660001</v>
      </c>
      <c r="DH49" s="35">
        <v>13726.477006880001</v>
      </c>
      <c r="DI49" s="35">
        <v>14965.91588387</v>
      </c>
      <c r="DJ49" s="35">
        <v>15428.692592490001</v>
      </c>
      <c r="DK49" s="35">
        <v>15352.69035071</v>
      </c>
      <c r="DL49" s="35">
        <v>15333.385393460001</v>
      </c>
      <c r="DM49" s="35">
        <v>15400.917963160002</v>
      </c>
      <c r="DN49" s="35">
        <v>13741.485666289998</v>
      </c>
      <c r="DO49" s="35">
        <v>16412.85074881</v>
      </c>
      <c r="DP49" s="35">
        <v>15520.46192525</v>
      </c>
      <c r="DQ49" s="35">
        <v>16423.154254310004</v>
      </c>
      <c r="DR49" s="35">
        <v>15774.708134549999</v>
      </c>
      <c r="DS49" s="35">
        <v>14756.70291133</v>
      </c>
      <c r="DT49" s="35">
        <v>14740.680550480001</v>
      </c>
      <c r="DU49" s="35">
        <v>14660.090959810002</v>
      </c>
      <c r="DV49" s="35">
        <v>15316.615987719999</v>
      </c>
      <c r="DW49" s="35">
        <v>14920.219646549998</v>
      </c>
      <c r="DX49" s="35">
        <v>14908.989346209999</v>
      </c>
      <c r="DY49" s="35">
        <v>15252.021919070003</v>
      </c>
      <c r="DZ49" s="35">
        <v>13696.737111160002</v>
      </c>
      <c r="EA49" s="35">
        <v>16181.83612095</v>
      </c>
      <c r="EB49" s="35">
        <v>15312.604480959999</v>
      </c>
      <c r="EC49" s="35">
        <v>16675.036971109999</v>
      </c>
      <c r="ED49" s="35">
        <v>15271.826577600001</v>
      </c>
      <c r="EE49" s="35">
        <v>14009.07796441</v>
      </c>
      <c r="EF49" s="35">
        <v>13176.02737381</v>
      </c>
      <c r="EG49" s="35">
        <v>14368.49235701</v>
      </c>
      <c r="EH49" s="35">
        <v>15579.003892289998</v>
      </c>
      <c r="EI49" s="35">
        <v>14492.790931150001</v>
      </c>
      <c r="EJ49" s="35">
        <v>14764.213511430002</v>
      </c>
      <c r="EK49" s="35">
        <v>15071.349770469998</v>
      </c>
      <c r="EL49" s="35">
        <v>14152.393084289999</v>
      </c>
      <c r="EM49" s="35">
        <v>15129.494127870001</v>
      </c>
      <c r="EN49" s="35">
        <v>15270.752913980001</v>
      </c>
      <c r="EO49" s="35">
        <v>14849.44145989</v>
      </c>
      <c r="EP49" s="35">
        <v>14842.86426984</v>
      </c>
      <c r="EQ49" s="35">
        <v>14574.87241068</v>
      </c>
      <c r="ER49" s="35">
        <v>14313.96817473</v>
      </c>
      <c r="ES49" s="35">
        <v>15316.058421189999</v>
      </c>
      <c r="ET49" s="35">
        <v>15228.21972601</v>
      </c>
      <c r="EU49" s="35">
        <v>15301.380387609997</v>
      </c>
      <c r="EV49" s="35">
        <v>15131.03810455</v>
      </c>
      <c r="EW49" s="35">
        <v>15229.460624589999</v>
      </c>
      <c r="EX49" s="35">
        <v>14187.300036979999</v>
      </c>
      <c r="EY49" s="35">
        <v>14933.68631578</v>
      </c>
      <c r="EZ49" s="35">
        <v>15151.442614170001</v>
      </c>
      <c r="FA49" s="35">
        <v>15316.81470531</v>
      </c>
      <c r="FB49" s="35">
        <v>15404.613936809999</v>
      </c>
      <c r="FC49" s="35">
        <v>14188.59397953</v>
      </c>
      <c r="FD49" s="35">
        <v>12305.636959629999</v>
      </c>
      <c r="FE49" s="35">
        <v>14482.324536819999</v>
      </c>
      <c r="FF49" s="35">
        <v>15064.721450039997</v>
      </c>
      <c r="FG49" s="35">
        <v>14995.531346540001</v>
      </c>
      <c r="FH49" s="35">
        <v>14761.786635779999</v>
      </c>
      <c r="FI49" s="35">
        <v>14877.709546849999</v>
      </c>
      <c r="FJ49" s="35">
        <v>13968.41093416</v>
      </c>
      <c r="FK49" s="35">
        <v>15157.289884140002</v>
      </c>
      <c r="FL49" s="35">
        <v>15122.475963150004</v>
      </c>
      <c r="FM49" s="35">
        <v>15030.650731719999</v>
      </c>
      <c r="FN49" s="35">
        <v>14966.856554959999</v>
      </c>
      <c r="FO49" s="35">
        <v>13818.383168259999</v>
      </c>
      <c r="FP49" s="35">
        <v>12130.491692939999</v>
      </c>
      <c r="FQ49" s="35">
        <v>14132.64784629</v>
      </c>
      <c r="FR49" s="35">
        <v>14270.180461430002</v>
      </c>
      <c r="FS49" s="35">
        <v>14038.973616760002</v>
      </c>
      <c r="FT49" s="35">
        <v>13575.009805220001</v>
      </c>
      <c r="FU49" s="35">
        <v>14259.606108240001</v>
      </c>
      <c r="FV49" s="35">
        <v>12882.884146660001</v>
      </c>
      <c r="FW49" s="35">
        <v>14710.308573750001</v>
      </c>
      <c r="FX49" s="35">
        <v>14511.86987552</v>
      </c>
      <c r="FY49" s="35">
        <v>13921.629788850001</v>
      </c>
      <c r="FZ49" s="35">
        <v>14248.22987171</v>
      </c>
      <c r="GA49" s="35">
        <v>13636.66161291</v>
      </c>
      <c r="GB49" s="35">
        <v>11944.1888975</v>
      </c>
      <c r="GC49" s="35">
        <v>13495.865865010001</v>
      </c>
      <c r="GD49" s="35">
        <v>13980.592617890001</v>
      </c>
      <c r="GE49" s="35">
        <v>13248.740745230001</v>
      </c>
      <c r="GF49" s="35">
        <v>14230.870628810002</v>
      </c>
      <c r="GG49" s="35">
        <v>13763.096699180001</v>
      </c>
      <c r="GH49" s="35">
        <v>12604.482189139999</v>
      </c>
      <c r="GI49" s="35">
        <v>14910.208532410003</v>
      </c>
      <c r="GJ49" s="35">
        <v>13967.854763090001</v>
      </c>
      <c r="GK49" s="35">
        <v>15427.032405810001</v>
      </c>
      <c r="GL49" s="35">
        <v>13794.766557409999</v>
      </c>
      <c r="GM49" s="35">
        <v>12498.226105699998</v>
      </c>
      <c r="GN49" s="35">
        <v>12056.861344159999</v>
      </c>
      <c r="GO49" s="35">
        <v>12972.301461290001</v>
      </c>
      <c r="GP49" s="35">
        <v>13652.815165819999</v>
      </c>
      <c r="GQ49" s="35">
        <v>13514.909148319999</v>
      </c>
      <c r="GR49" s="35">
        <v>13145.250673899998</v>
      </c>
      <c r="GS49" s="35">
        <v>13459.004286469999</v>
      </c>
      <c r="GT49" s="35">
        <v>12295.52731544</v>
      </c>
      <c r="GU49" s="35">
        <v>13928.312338680002</v>
      </c>
      <c r="GV49" s="35">
        <v>13277.2824084</v>
      </c>
      <c r="GW49" s="35">
        <v>14007.418499840001</v>
      </c>
      <c r="GX49" s="35">
        <v>13326.86446678</v>
      </c>
      <c r="GY49" s="35">
        <v>12299.97674405</v>
      </c>
      <c r="GZ49" s="35">
        <v>11574.934482789999</v>
      </c>
      <c r="HA49" s="35">
        <v>12587.13807424</v>
      </c>
      <c r="HB49" s="35">
        <v>13280.874434550002</v>
      </c>
      <c r="HC49" s="35">
        <v>13286.305896110001</v>
      </c>
      <c r="HD49" s="35">
        <v>13167.476302019999</v>
      </c>
      <c r="HE49" s="35">
        <v>13190.540154540002</v>
      </c>
      <c r="HF49" s="35">
        <v>12566.715869540001</v>
      </c>
      <c r="HG49" s="35">
        <v>13345.9231796</v>
      </c>
      <c r="HH49" s="35">
        <v>13588.76055221</v>
      </c>
      <c r="HI49" s="35">
        <v>12652.878384630003</v>
      </c>
      <c r="HJ49" s="35">
        <v>12741.763617889999</v>
      </c>
      <c r="HK49" s="35">
        <v>11787.969464410002</v>
      </c>
      <c r="HL49" s="35">
        <v>11521.979475339998</v>
      </c>
      <c r="HM49" s="35">
        <v>12455.51006353</v>
      </c>
      <c r="HN49" s="35">
        <v>12717.85435824</v>
      </c>
      <c r="HO49" s="35">
        <v>12596.309945229999</v>
      </c>
      <c r="HP49" s="35">
        <v>12591.247399260001</v>
      </c>
      <c r="HQ49" s="35">
        <v>12525.8636671</v>
      </c>
      <c r="HR49" s="35">
        <v>11713.45919428</v>
      </c>
      <c r="HS49" s="35">
        <v>12805.93589904</v>
      </c>
      <c r="HT49" s="35">
        <v>12570.909162329999</v>
      </c>
      <c r="HU49" s="35">
        <v>13858.398663689999</v>
      </c>
      <c r="HV49" s="35">
        <v>12711.31827641</v>
      </c>
      <c r="HW49" s="35">
        <v>11990.746052269998</v>
      </c>
      <c r="HX49" s="35">
        <v>10696.243351159997</v>
      </c>
      <c r="HY49" s="35">
        <v>12143.249801599999</v>
      </c>
      <c r="HZ49" s="35">
        <v>12735.726474879999</v>
      </c>
      <c r="IA49" s="35">
        <v>12357.141398020001</v>
      </c>
      <c r="IB49" s="35">
        <v>12598.26251991</v>
      </c>
      <c r="IC49" s="35">
        <v>12910.971490749998</v>
      </c>
      <c r="ID49" s="35">
        <v>11558.88379553</v>
      </c>
      <c r="IE49" s="35">
        <v>13373.873871080003</v>
      </c>
      <c r="IF49" s="35">
        <v>13006.316540729998</v>
      </c>
      <c r="IG49" s="35">
        <v>12566.644780249999</v>
      </c>
      <c r="IH49" s="35">
        <v>12750.522973159999</v>
      </c>
      <c r="II49" s="35">
        <v>11974.660770969998</v>
      </c>
      <c r="IJ49" s="35">
        <v>10703.36258958</v>
      </c>
      <c r="IK49" s="35">
        <v>12246.544098470002</v>
      </c>
      <c r="IL49" s="35">
        <v>12753.705986449999</v>
      </c>
      <c r="IM49" s="35">
        <v>12192.413518269997</v>
      </c>
      <c r="IN49" s="35">
        <v>12418.913092780002</v>
      </c>
      <c r="IO49" s="35">
        <v>12737.69498919</v>
      </c>
      <c r="IP49" s="35">
        <v>11940.46120827</v>
      </c>
      <c r="IQ49" s="35">
        <v>13151.918439120001</v>
      </c>
      <c r="IR49" s="35">
        <v>12054.302180730001</v>
      </c>
      <c r="IS49" s="35">
        <v>12876.663484710001</v>
      </c>
      <c r="IT49" s="35">
        <v>12423.586873110002</v>
      </c>
      <c r="IU49" s="35">
        <v>11659.755237060001</v>
      </c>
      <c r="IV49" s="35">
        <v>10361.296595410004</v>
      </c>
      <c r="IW49" s="35">
        <v>11341.76948667</v>
      </c>
      <c r="IX49" s="35">
        <v>12210.257758300004</v>
      </c>
      <c r="IY49" s="35">
        <v>11476.80214869</v>
      </c>
      <c r="IZ49" s="35">
        <v>11524.867417090001</v>
      </c>
      <c r="JA49" s="35">
        <v>11794.40475775</v>
      </c>
      <c r="JB49" s="35">
        <v>10935.772530249997</v>
      </c>
      <c r="JC49" s="35">
        <v>12113.219199330002</v>
      </c>
      <c r="JD49" s="35">
        <v>11450.494329350002</v>
      </c>
      <c r="JE49" s="35">
        <v>11998.585918080002</v>
      </c>
    </row>
    <row r="50" spans="1:265" x14ac:dyDescent="0.2">
      <c r="A50" s="36" t="s">
        <v>4</v>
      </c>
      <c r="B50" s="35">
        <v>40173.845227419995</v>
      </c>
      <c r="C50" s="35">
        <v>38608.186492560002</v>
      </c>
      <c r="D50" s="35">
        <v>37881.51965029</v>
      </c>
      <c r="E50" s="35">
        <v>40681.098639980002</v>
      </c>
      <c r="F50" s="35">
        <v>43421.728818530006</v>
      </c>
      <c r="G50" s="35">
        <v>41467.199188470004</v>
      </c>
      <c r="H50" s="35">
        <v>41194.281322930001</v>
      </c>
      <c r="I50" s="35">
        <v>39019.026085939993</v>
      </c>
      <c r="J50" s="35">
        <v>38870.026202540001</v>
      </c>
      <c r="K50" s="35">
        <v>40879.891411110002</v>
      </c>
      <c r="L50" s="35">
        <v>41055.806849240005</v>
      </c>
      <c r="M50" s="35">
        <v>42559.851795040006</v>
      </c>
      <c r="N50" s="35">
        <v>43045.804131280005</v>
      </c>
      <c r="O50" s="35">
        <v>38916.86329542</v>
      </c>
      <c r="P50" s="35">
        <v>35328.34949352</v>
      </c>
      <c r="Q50" s="35">
        <v>40718.889523530001</v>
      </c>
      <c r="R50" s="35">
        <v>45092.995570989995</v>
      </c>
      <c r="S50" s="35">
        <v>40060.42686757</v>
      </c>
      <c r="T50" s="35">
        <v>38296.50795118</v>
      </c>
      <c r="U50" s="35">
        <v>38071.090247539993</v>
      </c>
      <c r="V50" s="35">
        <v>36456.463075880005</v>
      </c>
      <c r="W50" s="35">
        <v>40300.979587460002</v>
      </c>
      <c r="X50" s="35">
        <v>40676.32074190001</v>
      </c>
      <c r="Y50" s="35">
        <v>43498.462610389994</v>
      </c>
      <c r="Z50" s="35">
        <v>41248.454764870003</v>
      </c>
      <c r="AA50" s="35">
        <v>38738.691109539999</v>
      </c>
      <c r="AB50" s="35">
        <v>34511.01687593</v>
      </c>
      <c r="AC50" s="35">
        <v>41871.241466420004</v>
      </c>
      <c r="AD50" s="35">
        <v>43951.885447630004</v>
      </c>
      <c r="AE50" s="35">
        <v>42315.679452110009</v>
      </c>
      <c r="AF50" s="35">
        <v>40932.087630809998</v>
      </c>
      <c r="AG50" s="35">
        <v>40542.166279559999</v>
      </c>
      <c r="AH50" s="35">
        <v>38812.141758569996</v>
      </c>
      <c r="AI50" s="35">
        <v>40731.223993910004</v>
      </c>
      <c r="AJ50" s="35">
        <v>36484.819758040001</v>
      </c>
      <c r="AK50" s="35">
        <v>34913.453712969997</v>
      </c>
      <c r="AL50" s="35">
        <v>41157.745055560001</v>
      </c>
      <c r="AM50" s="35">
        <v>37863.928872329998</v>
      </c>
      <c r="AN50" s="35">
        <v>34360.688620169996</v>
      </c>
      <c r="AO50" s="35">
        <v>39284.138959129996</v>
      </c>
      <c r="AP50" s="35">
        <v>40019.732933380001</v>
      </c>
      <c r="AQ50" s="35">
        <v>38168.149331859997</v>
      </c>
      <c r="AR50" s="35">
        <v>38194.871140900003</v>
      </c>
      <c r="AS50" s="35">
        <v>39273.107926379998</v>
      </c>
      <c r="AT50" s="35">
        <v>35933.796916899999</v>
      </c>
      <c r="AU50" s="35">
        <v>40653.454917750001</v>
      </c>
      <c r="AV50" s="35">
        <v>38979.952970949998</v>
      </c>
      <c r="AW50" s="35">
        <v>38027.760231649998</v>
      </c>
      <c r="AX50" s="35">
        <v>38591.470804850003</v>
      </c>
      <c r="AY50" s="35">
        <v>36996.083824840003</v>
      </c>
      <c r="AZ50" s="35">
        <v>33725.769571609999</v>
      </c>
      <c r="BA50" s="35">
        <v>38009.025485689999</v>
      </c>
      <c r="BB50" s="35">
        <v>38837.566607779998</v>
      </c>
      <c r="BC50" s="35">
        <v>38541.76113354</v>
      </c>
      <c r="BD50" s="35">
        <v>36673.697051460003</v>
      </c>
      <c r="BE50" s="35">
        <v>37059.603066219999</v>
      </c>
      <c r="BF50" s="35">
        <v>35599.504518630005</v>
      </c>
      <c r="BG50" s="35">
        <v>39666.473960069998</v>
      </c>
      <c r="BH50" s="35">
        <v>37565.382733279999</v>
      </c>
      <c r="BI50" s="35">
        <v>41853.332606399999</v>
      </c>
      <c r="BJ50" s="35">
        <v>39421.125218759997</v>
      </c>
      <c r="BK50" s="35">
        <v>35830.27338318</v>
      </c>
      <c r="BL50" s="35">
        <v>33835.872646699994</v>
      </c>
      <c r="BM50" s="35">
        <v>36263.943733790002</v>
      </c>
      <c r="BN50" s="35">
        <v>38193.016464289991</v>
      </c>
      <c r="BO50" s="35">
        <v>37420.908512230002</v>
      </c>
      <c r="BP50" s="35">
        <v>35289.708299570004</v>
      </c>
      <c r="BQ50" s="35">
        <v>34720.130150500001</v>
      </c>
      <c r="BR50" s="35">
        <v>33122.20904519</v>
      </c>
      <c r="BS50" s="35">
        <v>38048.064072139998</v>
      </c>
      <c r="BT50" s="35">
        <v>35796.700800859995</v>
      </c>
      <c r="BU50" s="35">
        <v>37528.890619549995</v>
      </c>
      <c r="BV50" s="35">
        <v>34711.381403450003</v>
      </c>
      <c r="BW50" s="35">
        <v>34496.327702710005</v>
      </c>
      <c r="BX50" s="35">
        <v>34006.290871459998</v>
      </c>
      <c r="BY50" s="35">
        <v>34092.679449079995</v>
      </c>
      <c r="BZ50" s="35">
        <v>36142.499702280002</v>
      </c>
      <c r="CA50" s="35">
        <v>35679.31516826</v>
      </c>
      <c r="CB50" s="35">
        <v>34498.308345259997</v>
      </c>
      <c r="CC50" s="35">
        <v>34102.624985709997</v>
      </c>
      <c r="CD50" s="35">
        <v>33438.323081080001</v>
      </c>
      <c r="CE50" s="35">
        <v>35207.783779360005</v>
      </c>
      <c r="CF50" s="35">
        <v>35277.145897400005</v>
      </c>
      <c r="CG50" s="35">
        <v>34238.846209440002</v>
      </c>
      <c r="CH50" s="35">
        <v>34687.685736390005</v>
      </c>
      <c r="CI50" s="35">
        <v>33545.466574680002</v>
      </c>
      <c r="CJ50" s="35">
        <v>30166.920355469993</v>
      </c>
      <c r="CK50" s="35">
        <v>33722.982491510003</v>
      </c>
      <c r="CL50" s="35">
        <v>37055.432833040002</v>
      </c>
      <c r="CM50" s="35">
        <v>36556.675172499999</v>
      </c>
      <c r="CN50" s="35">
        <v>31814.093850149995</v>
      </c>
      <c r="CO50" s="35">
        <v>33356.188262230004</v>
      </c>
      <c r="CP50" s="35">
        <v>30608.001919499999</v>
      </c>
      <c r="CQ50" s="35">
        <v>36002.396933220007</v>
      </c>
      <c r="CR50" s="35">
        <v>32556.714529870009</v>
      </c>
      <c r="CS50" s="35">
        <v>40439.491676849997</v>
      </c>
      <c r="CT50" s="35">
        <v>33804.299082229998</v>
      </c>
      <c r="CU50" s="35">
        <v>32550.210463250001</v>
      </c>
      <c r="CV50" s="35">
        <v>28955.434906830007</v>
      </c>
      <c r="CW50" s="35">
        <v>33823.735065380002</v>
      </c>
      <c r="CX50" s="35">
        <v>34418.619313699994</v>
      </c>
      <c r="CY50" s="35">
        <v>32725.248089190005</v>
      </c>
      <c r="CZ50" s="35">
        <v>31710.635387450002</v>
      </c>
      <c r="DA50" s="35">
        <v>31970.036345629993</v>
      </c>
      <c r="DB50" s="35">
        <v>29572.451402099996</v>
      </c>
      <c r="DC50" s="35">
        <v>34205.100120280003</v>
      </c>
      <c r="DD50" s="35">
        <v>31351.437051569999</v>
      </c>
      <c r="DE50" s="35">
        <v>32150.616197659998</v>
      </c>
      <c r="DF50" s="35">
        <v>33441.609108559998</v>
      </c>
      <c r="DG50" s="35">
        <v>30577.670856030003</v>
      </c>
      <c r="DH50" s="35">
        <v>27509.193771360002</v>
      </c>
      <c r="DI50" s="35">
        <v>31776.256097520003</v>
      </c>
      <c r="DJ50" s="35">
        <v>34064.15091027</v>
      </c>
      <c r="DK50" s="35">
        <v>31501.718269249999</v>
      </c>
      <c r="DL50" s="35">
        <v>29730.762576360001</v>
      </c>
      <c r="DM50" s="35">
        <v>30748.69481601</v>
      </c>
      <c r="DN50" s="35">
        <v>29565.892287490002</v>
      </c>
      <c r="DO50" s="35">
        <v>34829.36839317</v>
      </c>
      <c r="DP50" s="35">
        <v>30318.263392389999</v>
      </c>
      <c r="DQ50" s="35">
        <v>37196.083271529998</v>
      </c>
      <c r="DR50" s="35">
        <v>32799.804634280001</v>
      </c>
      <c r="DS50" s="35">
        <v>29874.130014620001</v>
      </c>
      <c r="DT50" s="35">
        <v>33391.523557480003</v>
      </c>
      <c r="DU50" s="35">
        <v>30893.024166250005</v>
      </c>
      <c r="DV50" s="35">
        <v>32918.091818530011</v>
      </c>
      <c r="DW50" s="35">
        <v>31097.428627599995</v>
      </c>
      <c r="DX50" s="35">
        <v>29565.247031589995</v>
      </c>
      <c r="DY50" s="35">
        <v>30150.153894820003</v>
      </c>
      <c r="DZ50" s="35">
        <v>29318.459601739996</v>
      </c>
      <c r="EA50" s="35">
        <v>34180.355038670001</v>
      </c>
      <c r="EB50" s="35">
        <v>30570.579557900004</v>
      </c>
      <c r="EC50" s="35">
        <v>39516.431308630003</v>
      </c>
      <c r="ED50" s="35">
        <v>32049.860732900001</v>
      </c>
      <c r="EE50" s="35">
        <v>29359.492323530005</v>
      </c>
      <c r="EF50" s="35">
        <v>29863.590197370002</v>
      </c>
      <c r="EG50" s="35">
        <v>30049.726769699999</v>
      </c>
      <c r="EH50" s="35">
        <v>33384.599063200003</v>
      </c>
      <c r="EI50" s="35">
        <v>30948.223466929998</v>
      </c>
      <c r="EJ50" s="35">
        <v>28713.340182709999</v>
      </c>
      <c r="EK50" s="35">
        <v>29757.178890280004</v>
      </c>
      <c r="EL50" s="35">
        <v>28853.240644519999</v>
      </c>
      <c r="EM50" s="35">
        <v>30154.770169460004</v>
      </c>
      <c r="EN50" s="35">
        <v>30912.728655070001</v>
      </c>
      <c r="EO50" s="35">
        <v>30075.854148019997</v>
      </c>
      <c r="EP50" s="35">
        <v>29644.141738900002</v>
      </c>
      <c r="EQ50" s="35">
        <v>28967.106187509999</v>
      </c>
      <c r="ER50" s="35">
        <v>29304.515094200004</v>
      </c>
      <c r="ES50" s="35">
        <v>29913.70475261</v>
      </c>
      <c r="ET50" s="35">
        <v>32446.62100268</v>
      </c>
      <c r="EU50" s="35">
        <v>30907.213835329996</v>
      </c>
      <c r="EV50" s="35">
        <v>28788.44119121</v>
      </c>
      <c r="EW50" s="35">
        <v>29754.903208899999</v>
      </c>
      <c r="EX50" s="35">
        <v>28090.133801019998</v>
      </c>
      <c r="EY50" s="35">
        <v>30032.855020219999</v>
      </c>
      <c r="EZ50" s="35">
        <v>30470.29296662</v>
      </c>
      <c r="FA50" s="35">
        <v>33198.113588289998</v>
      </c>
      <c r="FB50" s="35">
        <v>31177.433832909999</v>
      </c>
      <c r="FC50" s="35">
        <v>28148.28126249</v>
      </c>
      <c r="FD50" s="35">
        <v>25051.292755120005</v>
      </c>
      <c r="FE50" s="35">
        <v>29393.404244400001</v>
      </c>
      <c r="FF50" s="35">
        <v>31647.931979059998</v>
      </c>
      <c r="FG50" s="35">
        <v>29817.300886880003</v>
      </c>
      <c r="FH50" s="35">
        <v>27226.16882123</v>
      </c>
      <c r="FI50" s="35">
        <v>28425.230273699999</v>
      </c>
      <c r="FJ50" s="35">
        <v>27372.873903460004</v>
      </c>
      <c r="FK50" s="35">
        <v>31860.274057499999</v>
      </c>
      <c r="FL50" s="35">
        <v>29386.754094389995</v>
      </c>
      <c r="FM50" s="35">
        <v>33105.57685094</v>
      </c>
      <c r="FN50" s="35">
        <v>30422.51375677</v>
      </c>
      <c r="FO50" s="35">
        <v>27351.004452839999</v>
      </c>
      <c r="FP50" s="35">
        <v>23282.708671580003</v>
      </c>
      <c r="FQ50" s="35">
        <v>28748.108292459998</v>
      </c>
      <c r="FR50" s="35">
        <v>31286.883978149999</v>
      </c>
      <c r="FS50" s="35">
        <v>27833.904173020001</v>
      </c>
      <c r="FT50" s="35">
        <v>27255.055522560004</v>
      </c>
      <c r="FU50" s="35">
        <v>28500.164903270001</v>
      </c>
      <c r="FV50" s="35">
        <v>26065.492734639996</v>
      </c>
      <c r="FW50" s="35">
        <v>31685.137636199997</v>
      </c>
      <c r="FX50" s="35">
        <v>28418.27899282</v>
      </c>
      <c r="FY50" s="35">
        <v>26199.899399099999</v>
      </c>
      <c r="FZ50" s="35">
        <v>29854.856080189998</v>
      </c>
      <c r="GA50" s="35">
        <v>27074.791191879998</v>
      </c>
      <c r="GB50" s="35">
        <v>24328.186262589999</v>
      </c>
      <c r="GC50" s="35">
        <v>27982.308563240003</v>
      </c>
      <c r="GD50" s="35">
        <v>29803.756828420002</v>
      </c>
      <c r="GE50" s="35">
        <v>27826.664311549997</v>
      </c>
      <c r="GF50" s="35">
        <v>27127.805047869999</v>
      </c>
      <c r="GG50" s="35">
        <v>27623.192486400003</v>
      </c>
      <c r="GH50" s="35">
        <v>25760.528438279998</v>
      </c>
      <c r="GI50" s="35">
        <v>30543.535622800002</v>
      </c>
      <c r="GJ50" s="35">
        <v>27092.661868189996</v>
      </c>
      <c r="GK50" s="35">
        <v>36596.036064269996</v>
      </c>
      <c r="GL50" s="35">
        <v>27132.493029590005</v>
      </c>
      <c r="GM50" s="35">
        <v>25528.371389480002</v>
      </c>
      <c r="GN50" s="35">
        <v>26188.362673509997</v>
      </c>
      <c r="GO50" s="35">
        <v>26543.440759399997</v>
      </c>
      <c r="GP50" s="35">
        <v>28537.058651419997</v>
      </c>
      <c r="GQ50" s="35">
        <v>26136.716628060003</v>
      </c>
      <c r="GR50" s="35">
        <v>25854.086492460006</v>
      </c>
      <c r="GS50" s="35">
        <v>25576.416667730002</v>
      </c>
      <c r="GT50" s="35">
        <v>24728.362036119997</v>
      </c>
      <c r="GU50" s="35">
        <v>29377.785174819997</v>
      </c>
      <c r="GV50" s="35">
        <v>26151.528686899997</v>
      </c>
      <c r="GW50" s="35">
        <v>28778.743894320003</v>
      </c>
      <c r="GX50" s="35">
        <v>26013.510880989998</v>
      </c>
      <c r="GY50" s="35">
        <v>25042.272915559999</v>
      </c>
      <c r="GZ50" s="35">
        <v>25751.237834150008</v>
      </c>
      <c r="HA50" s="35">
        <v>26083.342140249999</v>
      </c>
      <c r="HB50" s="35">
        <v>28369.200932399996</v>
      </c>
      <c r="HC50" s="35">
        <v>26918.759861710001</v>
      </c>
      <c r="HD50" s="35">
        <v>25034.423862940002</v>
      </c>
      <c r="HE50" s="35">
        <v>25131.451027260002</v>
      </c>
      <c r="HF50" s="35">
        <v>24195.213939600002</v>
      </c>
      <c r="HG50" s="35">
        <v>26216.509227410002</v>
      </c>
      <c r="HH50" s="35">
        <v>26014.965800419999</v>
      </c>
      <c r="HI50" s="35">
        <v>24550.935387130001</v>
      </c>
      <c r="HJ50" s="35">
        <v>25028.911457199996</v>
      </c>
      <c r="HK50" s="35">
        <v>24514.417114180003</v>
      </c>
      <c r="HL50" s="35">
        <v>24886.069106930001</v>
      </c>
      <c r="HM50" s="35">
        <v>24280.062823299999</v>
      </c>
      <c r="HN50" s="35">
        <v>27696.559966399996</v>
      </c>
      <c r="HO50" s="35">
        <v>25095.229496670003</v>
      </c>
      <c r="HP50" s="35">
        <v>23503.992864839998</v>
      </c>
      <c r="HQ50" s="35">
        <v>23954.585616389999</v>
      </c>
      <c r="HR50" s="35">
        <v>22711.921299889997</v>
      </c>
      <c r="HS50" s="35">
        <v>23255.323596279999</v>
      </c>
      <c r="HT50" s="35">
        <v>24872.835723339998</v>
      </c>
      <c r="HU50" s="35">
        <v>32359.81029673</v>
      </c>
      <c r="HV50" s="35">
        <v>24991.632593210001</v>
      </c>
      <c r="HW50" s="35">
        <v>22712.305248780001</v>
      </c>
      <c r="HX50" s="35">
        <v>19787.264131739998</v>
      </c>
      <c r="HY50" s="35">
        <v>23502.549616709995</v>
      </c>
      <c r="HZ50" s="35">
        <v>25823.973343819998</v>
      </c>
      <c r="IA50" s="35">
        <v>24298.160695879997</v>
      </c>
      <c r="IB50" s="35">
        <v>22687.83279878</v>
      </c>
      <c r="IC50" s="35">
        <v>23542.05829411</v>
      </c>
      <c r="ID50" s="35">
        <v>22438.803586329999</v>
      </c>
      <c r="IE50" s="35">
        <v>26870.400845050004</v>
      </c>
      <c r="IF50" s="35">
        <v>23854.427444720004</v>
      </c>
      <c r="IG50" s="35">
        <v>23229.45816505</v>
      </c>
      <c r="IH50" s="35">
        <v>24234.959323960004</v>
      </c>
      <c r="II50" s="35">
        <v>22458.660262879999</v>
      </c>
      <c r="IJ50" s="35">
        <v>20697.792836839999</v>
      </c>
      <c r="IK50" s="35">
        <v>22982.283546799998</v>
      </c>
      <c r="IL50" s="35">
        <v>25835.315217799998</v>
      </c>
      <c r="IM50" s="35">
        <v>22727.911260180004</v>
      </c>
      <c r="IN50" s="35">
        <v>22603.328106519999</v>
      </c>
      <c r="IO50" s="35">
        <v>22999.396670239999</v>
      </c>
      <c r="IP50" s="35">
        <v>21532.393890880001</v>
      </c>
      <c r="IQ50" s="35">
        <v>25501.108837170003</v>
      </c>
      <c r="IR50" s="35">
        <v>22267.777929510001</v>
      </c>
      <c r="IS50" s="35">
        <v>27782.644551799996</v>
      </c>
      <c r="IT50" s="35">
        <v>22624.5560004</v>
      </c>
      <c r="IU50" s="35">
        <v>21656.198291010001</v>
      </c>
      <c r="IV50" s="35">
        <v>19433.221772689998</v>
      </c>
      <c r="IW50" s="35">
        <v>21900.029566240002</v>
      </c>
      <c r="IX50" s="35">
        <v>24439.808856440002</v>
      </c>
      <c r="IY50" s="35">
        <v>22652.369849449999</v>
      </c>
      <c r="IZ50" s="35">
        <v>21901.981636049997</v>
      </c>
      <c r="JA50" s="35">
        <v>22534.831880260004</v>
      </c>
      <c r="JB50" s="35">
        <v>22072.63877388</v>
      </c>
      <c r="JC50" s="35">
        <v>25832.061645599999</v>
      </c>
      <c r="JD50" s="35">
        <v>21601.748577980001</v>
      </c>
      <c r="JE50" s="35">
        <v>25619.048079689997</v>
      </c>
    </row>
    <row r="51" spans="1:265" x14ac:dyDescent="0.2">
      <c r="A51" s="36" t="s">
        <v>5</v>
      </c>
      <c r="B51" s="35">
        <v>43750.628588830004</v>
      </c>
      <c r="C51" s="35">
        <v>38802.795588820001</v>
      </c>
      <c r="D51" s="35">
        <v>48216.187645650003</v>
      </c>
      <c r="E51" s="35">
        <v>38626.109347600002</v>
      </c>
      <c r="F51" s="35">
        <v>44643.951378680002</v>
      </c>
      <c r="G51" s="35">
        <v>53006.719746280003</v>
      </c>
      <c r="H51" s="35">
        <v>41345.487377429999</v>
      </c>
      <c r="I51" s="35">
        <v>39806.387893240004</v>
      </c>
      <c r="J51" s="35">
        <v>37940.128754260004</v>
      </c>
      <c r="K51" s="35">
        <v>44583.155402460005</v>
      </c>
      <c r="L51" s="35">
        <v>43893.697585419999</v>
      </c>
      <c r="M51" s="35">
        <v>59157.756049600001</v>
      </c>
      <c r="N51" s="35">
        <v>41402.202686149998</v>
      </c>
      <c r="O51" s="35">
        <v>37717.001294050002</v>
      </c>
      <c r="P51" s="35">
        <v>44326.135662450004</v>
      </c>
      <c r="Q51" s="35">
        <v>40499.44740913</v>
      </c>
      <c r="R51" s="35">
        <v>43131.257192980003</v>
      </c>
      <c r="S51" s="35">
        <v>45424.301163129996</v>
      </c>
      <c r="T51" s="35">
        <v>35325.261759450004</v>
      </c>
      <c r="U51" s="35">
        <v>36269.316939290002</v>
      </c>
      <c r="V51" s="35">
        <v>35031.878675489999</v>
      </c>
      <c r="W51" s="35">
        <v>42618.9147065</v>
      </c>
      <c r="X51" s="35">
        <v>43028.140427010003</v>
      </c>
      <c r="Y51" s="35">
        <v>60126.892368609995</v>
      </c>
      <c r="Z51" s="35">
        <v>47140.624316009998</v>
      </c>
      <c r="AA51" s="35">
        <v>35120.82166781</v>
      </c>
      <c r="AB51" s="35">
        <v>31266.64173816</v>
      </c>
      <c r="AC51" s="35">
        <v>37422.748141819997</v>
      </c>
      <c r="AD51" s="35">
        <v>42270.864396769997</v>
      </c>
      <c r="AE51" s="35">
        <v>49866.160479929997</v>
      </c>
      <c r="AF51" s="35">
        <v>37204.039221629995</v>
      </c>
      <c r="AG51" s="35">
        <v>37019.980786839995</v>
      </c>
      <c r="AH51" s="35">
        <v>37400.131955179997</v>
      </c>
      <c r="AI51" s="35">
        <v>52518.130590450004</v>
      </c>
      <c r="AJ51" s="35">
        <v>39118.150894460006</v>
      </c>
      <c r="AK51" s="35">
        <v>51139.24349588</v>
      </c>
      <c r="AL51" s="35">
        <v>45844.05048731</v>
      </c>
      <c r="AM51" s="35">
        <v>35528.836954240003</v>
      </c>
      <c r="AN51" s="35">
        <v>31430.432779989998</v>
      </c>
      <c r="AO51" s="35">
        <v>36470.217179449995</v>
      </c>
      <c r="AP51" s="35">
        <v>40087.608451619992</v>
      </c>
      <c r="AQ51" s="35">
        <v>46303.644703880003</v>
      </c>
      <c r="AR51" s="35">
        <v>34389.555658249999</v>
      </c>
      <c r="AS51" s="35">
        <v>35677.355571469998</v>
      </c>
      <c r="AT51" s="35">
        <v>34338.024632519999</v>
      </c>
      <c r="AU51" s="35">
        <v>53013.778148109996</v>
      </c>
      <c r="AV51" s="35">
        <v>37400.213310539992</v>
      </c>
      <c r="AW51" s="35">
        <v>38174.075168440002</v>
      </c>
      <c r="AX51" s="35">
        <v>43917.315093729994</v>
      </c>
      <c r="AY51" s="35">
        <v>34519.075113489998</v>
      </c>
      <c r="AZ51" s="35">
        <v>30446.701675929995</v>
      </c>
      <c r="BA51" s="35">
        <v>35988.01049637</v>
      </c>
      <c r="BB51" s="35">
        <v>38188.850586209999</v>
      </c>
      <c r="BC51" s="35">
        <v>47012.492709759994</v>
      </c>
      <c r="BD51" s="35">
        <v>35472.60352004</v>
      </c>
      <c r="BE51" s="35">
        <v>34360.71496926</v>
      </c>
      <c r="BF51" s="35">
        <v>33243.639551769993</v>
      </c>
      <c r="BG51" s="35">
        <v>52723.868532630004</v>
      </c>
      <c r="BH51" s="35">
        <v>37889.216002400004</v>
      </c>
      <c r="BI51" s="35">
        <v>62045.216689689994</v>
      </c>
      <c r="BJ51" s="35">
        <v>44933.001654709995</v>
      </c>
      <c r="BK51" s="35">
        <v>33007.079494680002</v>
      </c>
      <c r="BL51" s="35">
        <v>43696.852118320006</v>
      </c>
      <c r="BM51" s="35">
        <v>34748.272513470009</v>
      </c>
      <c r="BN51" s="35">
        <v>36301.969646589998</v>
      </c>
      <c r="BO51" s="35">
        <v>46056.942828989995</v>
      </c>
      <c r="BP51" s="35">
        <v>32399.043135179996</v>
      </c>
      <c r="BQ51" s="35">
        <v>33613.152577100002</v>
      </c>
      <c r="BR51" s="35">
        <v>31401.439107979997</v>
      </c>
      <c r="BS51" s="35">
        <v>48986.287923759999</v>
      </c>
      <c r="BT51" s="35">
        <v>37364.974243389996</v>
      </c>
      <c r="BU51" s="35">
        <v>59149.214083129998</v>
      </c>
      <c r="BV51" s="35">
        <v>34616.668561940001</v>
      </c>
      <c r="BW51" s="35">
        <v>30897.999637360001</v>
      </c>
      <c r="BX51" s="35">
        <v>41846.998360089994</v>
      </c>
      <c r="BY51" s="35">
        <v>32492.551123259997</v>
      </c>
      <c r="BZ51" s="35">
        <v>35871.415808659993</v>
      </c>
      <c r="CA51" s="35">
        <v>42697.010686070003</v>
      </c>
      <c r="CB51" s="35">
        <v>32099.384828150003</v>
      </c>
      <c r="CC51" s="35">
        <v>32234.131834389998</v>
      </c>
      <c r="CD51" s="35">
        <v>31000.382635030001</v>
      </c>
      <c r="CE51" s="35">
        <v>35747.536657550001</v>
      </c>
      <c r="CF51" s="35">
        <v>35952.253979169996</v>
      </c>
      <c r="CG51" s="35">
        <v>31308.740234479999</v>
      </c>
      <c r="CH51" s="35">
        <v>35803.640763660005</v>
      </c>
      <c r="CI51" s="35">
        <v>30792.425437039998</v>
      </c>
      <c r="CJ51" s="35">
        <v>27823.084355350002</v>
      </c>
      <c r="CK51" s="35">
        <v>33031.246560670006</v>
      </c>
      <c r="CL51" s="35">
        <v>36567.382684630007</v>
      </c>
      <c r="CM51" s="35">
        <v>46541.460741520001</v>
      </c>
      <c r="CN51" s="35">
        <v>31544.653549909999</v>
      </c>
      <c r="CO51" s="35">
        <v>32762.633242190001</v>
      </c>
      <c r="CP51" s="35">
        <v>31527.766735060002</v>
      </c>
      <c r="CQ51" s="35">
        <v>52150.568856649996</v>
      </c>
      <c r="CR51" s="35">
        <v>31781.629225099998</v>
      </c>
      <c r="CS51" s="35">
        <v>84008.357418729996</v>
      </c>
      <c r="CT51" s="35">
        <v>40761.734551760004</v>
      </c>
      <c r="CU51" s="35">
        <v>29182.252376640001</v>
      </c>
      <c r="CV51" s="35">
        <v>25640.014970050004</v>
      </c>
      <c r="CW51" s="35">
        <v>30120.133562670002</v>
      </c>
      <c r="CX51" s="35">
        <v>33991.324302720001</v>
      </c>
      <c r="CY51" s="35">
        <v>43951.183480929998</v>
      </c>
      <c r="CZ51" s="35">
        <v>29478.715136780003</v>
      </c>
      <c r="DA51" s="35">
        <v>31535.279164569998</v>
      </c>
      <c r="DB51" s="35">
        <v>27530.342265669999</v>
      </c>
      <c r="DC51" s="35">
        <v>45903.706568169997</v>
      </c>
      <c r="DD51" s="35">
        <v>29676.043372780001</v>
      </c>
      <c r="DE51" s="35">
        <v>35228.381511560001</v>
      </c>
      <c r="DF51" s="35">
        <v>40014.169632209996</v>
      </c>
      <c r="DG51" s="35">
        <v>29553.115511359996</v>
      </c>
      <c r="DH51" s="35">
        <v>26072.33733115</v>
      </c>
      <c r="DI51" s="35">
        <v>29617.17648591</v>
      </c>
      <c r="DJ51" s="35">
        <v>32888.468557109998</v>
      </c>
      <c r="DK51" s="35">
        <v>46007.778813049998</v>
      </c>
      <c r="DL51" s="35">
        <v>28720.814476309999</v>
      </c>
      <c r="DM51" s="35">
        <v>30630.252992920003</v>
      </c>
      <c r="DN51" s="35">
        <v>28772.13841766</v>
      </c>
      <c r="DO51" s="35">
        <v>54175.801424789999</v>
      </c>
      <c r="DP51" s="35">
        <v>29124.508033769998</v>
      </c>
      <c r="DQ51" s="35">
        <v>57614.79166801001</v>
      </c>
      <c r="DR51" s="35">
        <v>41532.033795279989</v>
      </c>
      <c r="DS51" s="35">
        <v>28895.340795689997</v>
      </c>
      <c r="DT51" s="35">
        <v>30699.897001090001</v>
      </c>
      <c r="DU51" s="35">
        <v>28116.359820540001</v>
      </c>
      <c r="DV51" s="35">
        <v>31930.443133480003</v>
      </c>
      <c r="DW51" s="35">
        <v>49683.700048889994</v>
      </c>
      <c r="DX51" s="35">
        <v>26636.291191210003</v>
      </c>
      <c r="DY51" s="35">
        <v>29246.546369309999</v>
      </c>
      <c r="DZ51" s="35">
        <v>27904.429538800003</v>
      </c>
      <c r="EA51" s="35">
        <v>54220.885321080008</v>
      </c>
      <c r="EB51" s="35">
        <v>32616.595116280005</v>
      </c>
      <c r="EC51" s="35">
        <v>85740.548025220007</v>
      </c>
      <c r="ED51" s="35">
        <v>41066.591900519998</v>
      </c>
      <c r="EE51" s="35">
        <v>27638.58392366</v>
      </c>
      <c r="EF51" s="35">
        <v>41374.326315010003</v>
      </c>
      <c r="EG51" s="35">
        <v>28407.144759839997</v>
      </c>
      <c r="EH51" s="35">
        <v>30914.87792386</v>
      </c>
      <c r="EI51" s="35">
        <v>37253.905343390004</v>
      </c>
      <c r="EJ51" s="35">
        <v>26248.276934430003</v>
      </c>
      <c r="EK51" s="35">
        <v>28505.100287120003</v>
      </c>
      <c r="EL51" s="35">
        <v>26683.798764040002</v>
      </c>
      <c r="EM51" s="35">
        <v>32580.374945520001</v>
      </c>
      <c r="EN51" s="35">
        <v>32886.351811890003</v>
      </c>
      <c r="EO51" s="35">
        <v>30020.58005479</v>
      </c>
      <c r="EP51" s="35">
        <v>31355.323172140001</v>
      </c>
      <c r="EQ51" s="35">
        <v>27426.05317526</v>
      </c>
      <c r="ER51" s="35">
        <v>41625.248001779997</v>
      </c>
      <c r="ES51" s="35">
        <v>27700.225217149997</v>
      </c>
      <c r="ET51" s="35">
        <v>32163.602986439997</v>
      </c>
      <c r="EU51" s="35">
        <v>39181.312369070001</v>
      </c>
      <c r="EV51" s="35">
        <v>25767.636917559998</v>
      </c>
      <c r="EW51" s="35">
        <v>29712.737625969996</v>
      </c>
      <c r="EX51" s="35">
        <v>26703.073490230003</v>
      </c>
      <c r="EY51" s="35">
        <v>32175.799826159997</v>
      </c>
      <c r="EZ51" s="35">
        <v>33261.217699729998</v>
      </c>
      <c r="FA51" s="35">
        <v>54912.303480190007</v>
      </c>
      <c r="FB51" s="35">
        <v>39546.988611819994</v>
      </c>
      <c r="FC51" s="35">
        <v>27079.752024369998</v>
      </c>
      <c r="FD51" s="35">
        <v>23108.085362010002</v>
      </c>
      <c r="FE51" s="35">
        <v>27633.09992529</v>
      </c>
      <c r="FF51" s="35">
        <v>32886.658572220003</v>
      </c>
      <c r="FG51" s="35">
        <v>37766.018526109998</v>
      </c>
      <c r="FH51" s="35">
        <v>25420.102006369998</v>
      </c>
      <c r="FI51" s="35">
        <v>29933.065548869999</v>
      </c>
      <c r="FJ51" s="35">
        <v>27327.544648049996</v>
      </c>
      <c r="FK51" s="35">
        <v>51215.804044600001</v>
      </c>
      <c r="FL51" s="35">
        <v>32361.364836140001</v>
      </c>
      <c r="FM51" s="35">
        <v>56487.448318820003</v>
      </c>
      <c r="FN51" s="35">
        <v>38040.940230239998</v>
      </c>
      <c r="FO51" s="35">
        <v>26705.704699950002</v>
      </c>
      <c r="FP51" s="35">
        <v>22825.783877700003</v>
      </c>
      <c r="FQ51" s="35">
        <v>26949.297858269998</v>
      </c>
      <c r="FR51" s="35">
        <v>30118.3753191</v>
      </c>
      <c r="FS51" s="35">
        <v>38769.248202619994</v>
      </c>
      <c r="FT51" s="35">
        <v>23969.984406510001</v>
      </c>
      <c r="FU51" s="35">
        <v>29087.970366099999</v>
      </c>
      <c r="FV51" s="35">
        <v>25792.264328450001</v>
      </c>
      <c r="FW51" s="35">
        <v>49839.683483699999</v>
      </c>
      <c r="FX51" s="35">
        <v>30920.536674449999</v>
      </c>
      <c r="FY51" s="35">
        <v>26313.494010009999</v>
      </c>
      <c r="FZ51" s="35">
        <v>40365.643289389998</v>
      </c>
      <c r="GA51" s="35">
        <v>26365.551948330001</v>
      </c>
      <c r="GB51" s="35">
        <v>23211.601848810002</v>
      </c>
      <c r="GC51" s="35">
        <v>26045.670930920001</v>
      </c>
      <c r="GD51" s="35">
        <v>32298.371350290003</v>
      </c>
      <c r="GE51" s="35">
        <v>36761.89783288</v>
      </c>
      <c r="GF51" s="35">
        <v>31622.574706189997</v>
      </c>
      <c r="GG51" s="35">
        <v>25952.830525629997</v>
      </c>
      <c r="GH51" s="35">
        <v>25406.574856929998</v>
      </c>
      <c r="GI51" s="35">
        <v>49429.813066039998</v>
      </c>
      <c r="GJ51" s="35">
        <v>28924.499217600001</v>
      </c>
      <c r="GK51" s="35">
        <v>81566.84692032999</v>
      </c>
      <c r="GL51" s="35">
        <v>36016.993155659991</v>
      </c>
      <c r="GM51" s="35">
        <v>24352.75814623</v>
      </c>
      <c r="GN51" s="35">
        <v>38740.306370539998</v>
      </c>
      <c r="GO51" s="35">
        <v>26365.517111949994</v>
      </c>
      <c r="GP51" s="35">
        <v>28985.848546399997</v>
      </c>
      <c r="GQ51" s="35">
        <v>36898.436848259997</v>
      </c>
      <c r="GR51" s="35">
        <v>22536.610492940003</v>
      </c>
      <c r="GS51" s="35">
        <v>25393.958081600002</v>
      </c>
      <c r="GT51" s="35">
        <v>24758.62482325</v>
      </c>
      <c r="GU51" s="35">
        <v>46953.361818739999</v>
      </c>
      <c r="GV51" s="35">
        <v>30286.02736254</v>
      </c>
      <c r="GW51" s="35">
        <v>53342.64489679</v>
      </c>
      <c r="GX51" s="35">
        <v>27288.980377380001</v>
      </c>
      <c r="GY51" s="35">
        <v>23876.224150039998</v>
      </c>
      <c r="GZ51" s="35">
        <v>37588.48607726999</v>
      </c>
      <c r="HA51" s="35">
        <v>24809.76674223</v>
      </c>
      <c r="HB51" s="35">
        <v>28613.802984620001</v>
      </c>
      <c r="HC51" s="35">
        <v>33005.216180089999</v>
      </c>
      <c r="HD51" s="35">
        <v>21872.718708890003</v>
      </c>
      <c r="HE51" s="35">
        <v>24636.317405779999</v>
      </c>
      <c r="HF51" s="35">
        <v>23680.987786329999</v>
      </c>
      <c r="HG51" s="35">
        <v>26782.791343490004</v>
      </c>
      <c r="HH51" s="35">
        <v>28140.909281970002</v>
      </c>
      <c r="HI51" s="35">
        <v>22981.633770230001</v>
      </c>
      <c r="HJ51" s="35">
        <v>26237.812116009998</v>
      </c>
      <c r="HK51" s="35">
        <v>23964.744857129997</v>
      </c>
      <c r="HL51" s="35">
        <v>37450.027593269995</v>
      </c>
      <c r="HM51" s="35">
        <v>23845.438566830002</v>
      </c>
      <c r="HN51" s="35">
        <v>26833.928713039997</v>
      </c>
      <c r="HO51" s="35">
        <v>35109.773721770005</v>
      </c>
      <c r="HP51" s="35">
        <v>21866.125520779999</v>
      </c>
      <c r="HQ51" s="35">
        <v>25000.237651169999</v>
      </c>
      <c r="HR51" s="35">
        <v>22249.238582229998</v>
      </c>
      <c r="HS51" s="35">
        <v>26861.263702540004</v>
      </c>
      <c r="HT51" s="35">
        <v>27946.025999459998</v>
      </c>
      <c r="HU51" s="35">
        <v>73814.002670810005</v>
      </c>
      <c r="HV51" s="35">
        <v>30861.946144180001</v>
      </c>
      <c r="HW51" s="35">
        <v>22296.164095530003</v>
      </c>
      <c r="HX51" s="35">
        <v>19154.02291693</v>
      </c>
      <c r="HY51" s="35">
        <v>23357.938257589998</v>
      </c>
      <c r="HZ51" s="35">
        <v>27145.931687100005</v>
      </c>
      <c r="IA51" s="35">
        <v>31813.533297639999</v>
      </c>
      <c r="IB51" s="35">
        <v>20741.361505140005</v>
      </c>
      <c r="IC51" s="35">
        <v>24217.155363129998</v>
      </c>
      <c r="ID51" s="35">
        <v>21353.312607039999</v>
      </c>
      <c r="IE51" s="35">
        <v>40421.378493720003</v>
      </c>
      <c r="IF51" s="35">
        <v>26979.320820920002</v>
      </c>
      <c r="IG51" s="35">
        <v>22351.46304165</v>
      </c>
      <c r="IH51" s="35">
        <v>29249.93564815</v>
      </c>
      <c r="II51" s="35">
        <v>20737.030372599998</v>
      </c>
      <c r="IJ51" s="35">
        <v>18102.221909799999</v>
      </c>
      <c r="IK51" s="35">
        <v>22317.243121129999</v>
      </c>
      <c r="IL51" s="35">
        <v>25859.692494989999</v>
      </c>
      <c r="IM51" s="35">
        <v>31391.96030459</v>
      </c>
      <c r="IN51" s="35">
        <v>19903.031776160002</v>
      </c>
      <c r="IO51" s="35">
        <v>23816.697631259998</v>
      </c>
      <c r="IP51" s="35">
        <v>20850.466963589999</v>
      </c>
      <c r="IQ51" s="35">
        <v>40941.046691079995</v>
      </c>
      <c r="IR51" s="35">
        <v>23969.53038086</v>
      </c>
      <c r="IS51" s="35">
        <v>45801.834411959993</v>
      </c>
      <c r="IT51" s="35">
        <v>29526.289026039994</v>
      </c>
      <c r="IU51" s="35">
        <v>20139.19698954</v>
      </c>
      <c r="IV51" s="35">
        <v>17395.514481359998</v>
      </c>
      <c r="IW51" s="35">
        <v>20618.664058499999</v>
      </c>
      <c r="IX51" s="35">
        <v>25684.490722499999</v>
      </c>
      <c r="IY51" s="35">
        <v>31798.208759839996</v>
      </c>
      <c r="IZ51" s="35">
        <v>19051.523443989998</v>
      </c>
      <c r="JA51" s="35">
        <v>23345.552975750001</v>
      </c>
      <c r="JB51" s="35">
        <v>19920.969987619999</v>
      </c>
      <c r="JC51" s="35">
        <v>41283.176221109999</v>
      </c>
      <c r="JD51" s="35">
        <v>23411.59216122</v>
      </c>
      <c r="JE51" s="35">
        <v>44017.515209179997</v>
      </c>
    </row>
    <row r="52" spans="1:265" x14ac:dyDescent="0.2">
      <c r="A52" s="36" t="s">
        <v>6</v>
      </c>
      <c r="B52" s="35">
        <v>110524.70441275</v>
      </c>
      <c r="C52" s="35">
        <v>113902.40837468999</v>
      </c>
      <c r="D52" s="35">
        <v>65802.850511380006</v>
      </c>
      <c r="E52" s="35">
        <v>111545.46140850001</v>
      </c>
      <c r="F52" s="35">
        <v>103403.43987667999</v>
      </c>
      <c r="G52" s="35">
        <v>94949.273883789996</v>
      </c>
      <c r="H52" s="35">
        <v>105352.16565486998</v>
      </c>
      <c r="I52" s="35">
        <v>103716.31216687</v>
      </c>
      <c r="J52" s="35">
        <v>98693.436517759998</v>
      </c>
      <c r="K52" s="35">
        <v>100923.66451911999</v>
      </c>
      <c r="L52" s="35">
        <v>99042.952448700016</v>
      </c>
      <c r="M52" s="35">
        <v>84181.178187870013</v>
      </c>
      <c r="N52" s="35">
        <v>99952.244749970021</v>
      </c>
      <c r="O52" s="35">
        <v>104632.65972433001</v>
      </c>
      <c r="P52" s="35">
        <v>57209.684446089996</v>
      </c>
      <c r="Q52" s="35">
        <v>101734.59816357998</v>
      </c>
      <c r="R52" s="35">
        <v>94455.137276699999</v>
      </c>
      <c r="S52" s="35">
        <v>82853.419273500011</v>
      </c>
      <c r="T52" s="35">
        <v>94429.852602270024</v>
      </c>
      <c r="U52" s="35">
        <v>92680.927473430012</v>
      </c>
      <c r="V52" s="35">
        <v>93488.515877040001</v>
      </c>
      <c r="W52" s="35">
        <v>95683.281291220017</v>
      </c>
      <c r="X52" s="35">
        <v>93493.726436979996</v>
      </c>
      <c r="Y52" s="35">
        <v>74836.984584839985</v>
      </c>
      <c r="Z52" s="35">
        <v>95875.315325290008</v>
      </c>
      <c r="AA52" s="35">
        <v>102653.86346071001</v>
      </c>
      <c r="AB52" s="35">
        <v>76811.671018740002</v>
      </c>
      <c r="AC52" s="35">
        <v>97106.650927380004</v>
      </c>
      <c r="AD52" s="35">
        <v>90986.283533389986</v>
      </c>
      <c r="AE52" s="35">
        <v>83078.688304900003</v>
      </c>
      <c r="AF52" s="35">
        <v>91310.808510219998</v>
      </c>
      <c r="AG52" s="35">
        <v>91453.813215760019</v>
      </c>
      <c r="AH52" s="35">
        <v>87696.956173009996</v>
      </c>
      <c r="AI52" s="35">
        <v>80803.947644030006</v>
      </c>
      <c r="AJ52" s="35">
        <v>82903.305618869999</v>
      </c>
      <c r="AK52" s="35">
        <v>72820.565526099992</v>
      </c>
      <c r="AL52" s="35">
        <v>90843.778479960005</v>
      </c>
      <c r="AM52" s="35">
        <v>96488.538180900025</v>
      </c>
      <c r="AN52" s="35">
        <v>85589.31091588999</v>
      </c>
      <c r="AO52" s="35">
        <v>95873.40340635</v>
      </c>
      <c r="AP52" s="35">
        <v>89692.499218790006</v>
      </c>
      <c r="AQ52" s="35">
        <v>81744.208375250018</v>
      </c>
      <c r="AR52" s="35">
        <v>93198.730442259999</v>
      </c>
      <c r="AS52" s="35">
        <v>89513.668899960001</v>
      </c>
      <c r="AT52" s="35">
        <v>88895.801062459999</v>
      </c>
      <c r="AU52" s="35">
        <v>80012.627969120018</v>
      </c>
      <c r="AV52" s="35">
        <v>86573.345358479986</v>
      </c>
      <c r="AW52" s="35">
        <v>88787.518689959994</v>
      </c>
      <c r="AX52" s="35">
        <v>85679.354301590007</v>
      </c>
      <c r="AY52" s="35">
        <v>90091.63674889</v>
      </c>
      <c r="AZ52" s="35">
        <v>81095.123295199999</v>
      </c>
      <c r="BA52" s="35">
        <v>89893.268562510013</v>
      </c>
      <c r="BB52" s="35">
        <v>84473.382697170004</v>
      </c>
      <c r="BC52" s="35">
        <v>75753.561097600003</v>
      </c>
      <c r="BD52" s="35">
        <v>87294.146731429995</v>
      </c>
      <c r="BE52" s="35">
        <v>86834.560986540004</v>
      </c>
      <c r="BF52" s="35">
        <v>83830.430095590011</v>
      </c>
      <c r="BG52" s="35">
        <v>76650.019426559986</v>
      </c>
      <c r="BH52" s="35">
        <v>82184.445453139997</v>
      </c>
      <c r="BI52" s="35">
        <v>64293.457862039999</v>
      </c>
      <c r="BJ52" s="35">
        <v>79046.956629979992</v>
      </c>
      <c r="BK52" s="35">
        <v>87698.211526599989</v>
      </c>
      <c r="BL52" s="35">
        <v>51051.570949449997</v>
      </c>
      <c r="BM52" s="35">
        <v>84546.286943720013</v>
      </c>
      <c r="BN52" s="35">
        <v>80680.075476769998</v>
      </c>
      <c r="BO52" s="35">
        <v>71471.556733179998</v>
      </c>
      <c r="BP52" s="35">
        <v>82967.662280999997</v>
      </c>
      <c r="BQ52" s="35">
        <v>80328.363364209989</v>
      </c>
      <c r="BR52" s="35">
        <v>79110.414322669996</v>
      </c>
      <c r="BS52" s="35">
        <v>75615.878513939984</v>
      </c>
      <c r="BT52" s="35">
        <v>78875.641994390011</v>
      </c>
      <c r="BU52" s="35">
        <v>63580.554536130003</v>
      </c>
      <c r="BV52" s="35">
        <v>80882.491552729989</v>
      </c>
      <c r="BW52" s="35">
        <v>82803.307642209984</v>
      </c>
      <c r="BX52" s="35">
        <v>52756.85234497999</v>
      </c>
      <c r="BY52" s="35">
        <v>83112.313179179982</v>
      </c>
      <c r="BZ52" s="35">
        <v>77382.402378120009</v>
      </c>
      <c r="CA52" s="35">
        <v>70115.577603159996</v>
      </c>
      <c r="CB52" s="35">
        <v>78340.029937879997</v>
      </c>
      <c r="CC52" s="35">
        <v>77239.976093230012</v>
      </c>
      <c r="CD52" s="35">
        <v>77208.772199729996</v>
      </c>
      <c r="CE52" s="35">
        <v>78430.539444350012</v>
      </c>
      <c r="CF52" s="35">
        <v>77060.657845590016</v>
      </c>
      <c r="CG52" s="35">
        <v>76328.810285230007</v>
      </c>
      <c r="CH52" s="35">
        <v>78160.847333860002</v>
      </c>
      <c r="CI52" s="35">
        <v>81551.162662420014</v>
      </c>
      <c r="CJ52" s="35">
        <v>66540.715206650013</v>
      </c>
      <c r="CK52" s="35">
        <v>79292.549310360002</v>
      </c>
      <c r="CL52" s="35">
        <v>72901.580456830008</v>
      </c>
      <c r="CM52" s="35">
        <v>67847.996839139989</v>
      </c>
      <c r="CN52" s="35">
        <v>76828.505029480017</v>
      </c>
      <c r="CO52" s="35">
        <v>74455.19083059</v>
      </c>
      <c r="CP52" s="35">
        <v>73127.138481980001</v>
      </c>
      <c r="CQ52" s="35">
        <v>66347.640108449996</v>
      </c>
      <c r="CR52" s="35">
        <v>76447.121121830001</v>
      </c>
      <c r="CS52" s="35">
        <v>46102.895754379999</v>
      </c>
      <c r="CT52" s="35">
        <v>71898.056860680008</v>
      </c>
      <c r="CU52" s="35">
        <v>77443.562237500009</v>
      </c>
      <c r="CV52" s="35">
        <v>66450.914674089989</v>
      </c>
      <c r="CW52" s="35">
        <v>75976.085570120005</v>
      </c>
      <c r="CX52" s="35">
        <v>72292.425222770005</v>
      </c>
      <c r="CY52" s="35">
        <v>66153.61069347999</v>
      </c>
      <c r="CZ52" s="35">
        <v>76242.271954269992</v>
      </c>
      <c r="DA52" s="35">
        <v>74355.043102940006</v>
      </c>
      <c r="DB52" s="35">
        <v>74473.81696079002</v>
      </c>
      <c r="DC52" s="35">
        <v>68326.753026520004</v>
      </c>
      <c r="DD52" s="35">
        <v>76971.049392729998</v>
      </c>
      <c r="DE52" s="35">
        <v>74514.165052379991</v>
      </c>
      <c r="DF52" s="35">
        <v>73545.742604540021</v>
      </c>
      <c r="DG52" s="35">
        <v>78597.051251099998</v>
      </c>
      <c r="DH52" s="35">
        <v>68448.719005540013</v>
      </c>
      <c r="DI52" s="35">
        <v>79264.871081670004</v>
      </c>
      <c r="DJ52" s="35">
        <v>73555.638045550004</v>
      </c>
      <c r="DK52" s="35">
        <v>65026.360475610003</v>
      </c>
      <c r="DL52" s="35">
        <v>78201.414604430014</v>
      </c>
      <c r="DM52" s="35">
        <v>71953.899370510015</v>
      </c>
      <c r="DN52" s="35">
        <v>72163.220761490011</v>
      </c>
      <c r="DO52" s="35">
        <v>62857.162264400002</v>
      </c>
      <c r="DP52" s="35">
        <v>74525.136157500005</v>
      </c>
      <c r="DQ52" s="35">
        <v>56886.70299967</v>
      </c>
      <c r="DR52" s="35">
        <v>69411.252638830003</v>
      </c>
      <c r="DS52" s="35">
        <v>75922.326594350016</v>
      </c>
      <c r="DT52" s="35">
        <v>42933.934562030001</v>
      </c>
      <c r="DU52" s="35">
        <v>76655.615777400002</v>
      </c>
      <c r="DV52" s="35">
        <v>71055.909909520022</v>
      </c>
      <c r="DW52" s="35">
        <v>60338.412437749997</v>
      </c>
      <c r="DX52" s="35">
        <v>77866.048165350003</v>
      </c>
      <c r="DY52" s="35">
        <v>72986.085228130003</v>
      </c>
      <c r="DZ52" s="35">
        <v>68794.002301129993</v>
      </c>
      <c r="EA52" s="35">
        <v>61124.97717151</v>
      </c>
      <c r="EB52" s="35">
        <v>71014.320361300008</v>
      </c>
      <c r="EC52" s="35">
        <v>42407.375716720009</v>
      </c>
      <c r="ED52" s="35">
        <v>68348.059298580003</v>
      </c>
      <c r="EE52" s="35">
        <v>73926.059952290001</v>
      </c>
      <c r="EF52" s="35">
        <v>45689.435768800009</v>
      </c>
      <c r="EG52" s="35">
        <v>74099.053389599998</v>
      </c>
      <c r="EH52" s="35">
        <v>68709.643651469989</v>
      </c>
      <c r="EI52" s="35">
        <v>65210.920749350007</v>
      </c>
      <c r="EJ52" s="35">
        <v>76713.250249019999</v>
      </c>
      <c r="EK52" s="35">
        <v>72208.784859180014</v>
      </c>
      <c r="EL52" s="35">
        <v>69108.616601390007</v>
      </c>
      <c r="EM52" s="35">
        <v>70671.840485790002</v>
      </c>
      <c r="EN52" s="35">
        <v>67730.645087979996</v>
      </c>
      <c r="EO52" s="35">
        <v>69677.374238360004</v>
      </c>
      <c r="EP52" s="35">
        <v>71733.52178784</v>
      </c>
      <c r="EQ52" s="35">
        <v>73535.233463719997</v>
      </c>
      <c r="ER52" s="35">
        <v>44812.093139160002</v>
      </c>
      <c r="ES52" s="35">
        <v>73116.894055800003</v>
      </c>
      <c r="ET52" s="35">
        <v>67975.374486219996</v>
      </c>
      <c r="EU52" s="35">
        <v>63884.664689830002</v>
      </c>
      <c r="EV52" s="35">
        <v>73767.522689970006</v>
      </c>
      <c r="EW52" s="35">
        <v>67384.8431174</v>
      </c>
      <c r="EX52" s="35">
        <v>65585.987003260001</v>
      </c>
      <c r="EY52" s="35">
        <v>67412.699913809993</v>
      </c>
      <c r="EZ52" s="35">
        <v>65558.507975350003</v>
      </c>
      <c r="FA52" s="35">
        <v>50322.53953383</v>
      </c>
      <c r="FB52" s="35">
        <v>63925.467200569998</v>
      </c>
      <c r="FC52" s="35">
        <v>71078.914756339989</v>
      </c>
      <c r="FD52" s="35">
        <v>56466.81158709</v>
      </c>
      <c r="FE52" s="35">
        <v>67414.17774585</v>
      </c>
      <c r="FF52" s="35">
        <v>64624.867605170017</v>
      </c>
      <c r="FG52" s="35">
        <v>60389.207634499995</v>
      </c>
      <c r="FH52" s="35">
        <v>72032.967069189996</v>
      </c>
      <c r="FI52" s="35">
        <v>65444.300209770008</v>
      </c>
      <c r="FJ52" s="35">
        <v>66957.412171830001</v>
      </c>
      <c r="FK52" s="35">
        <v>58188.882599119999</v>
      </c>
      <c r="FL52" s="35">
        <v>64982.912734239995</v>
      </c>
      <c r="FM52" s="35">
        <v>53956.225925400002</v>
      </c>
      <c r="FN52" s="35">
        <v>64304.918355260001</v>
      </c>
      <c r="FO52" s="35">
        <v>69012.753818850004</v>
      </c>
      <c r="FP52" s="35">
        <v>59661.933600460005</v>
      </c>
      <c r="FQ52" s="35">
        <v>68993.531934539991</v>
      </c>
      <c r="FR52" s="35">
        <v>63161.592115370004</v>
      </c>
      <c r="FS52" s="35">
        <v>57670.994410380001</v>
      </c>
      <c r="FT52" s="35">
        <v>68633.254109629997</v>
      </c>
      <c r="FU52" s="35">
        <v>64472.692073299993</v>
      </c>
      <c r="FV52" s="35">
        <v>63734.528473399994</v>
      </c>
      <c r="FW52" s="35">
        <v>54138.107684860006</v>
      </c>
      <c r="FX52" s="35">
        <v>60880.891737760008</v>
      </c>
      <c r="FY52" s="35">
        <v>64780.44558775</v>
      </c>
      <c r="FZ52" s="35">
        <v>58861.81156840999</v>
      </c>
      <c r="GA52" s="35">
        <v>65896.347083109998</v>
      </c>
      <c r="GB52" s="35">
        <v>58502.531120740001</v>
      </c>
      <c r="GC52" s="35">
        <v>65253.297943329999</v>
      </c>
      <c r="GD52" s="35">
        <v>59700.671874799998</v>
      </c>
      <c r="GE52" s="35">
        <v>56047.86321494</v>
      </c>
      <c r="GF52" s="35">
        <v>63275.795705049997</v>
      </c>
      <c r="GG52" s="35">
        <v>61762.314615930009</v>
      </c>
      <c r="GH52" s="35">
        <v>61399.14089011</v>
      </c>
      <c r="GI52" s="35">
        <v>54378.271952600007</v>
      </c>
      <c r="GJ52" s="35">
        <v>62060.67426136</v>
      </c>
      <c r="GK52" s="35">
        <v>36386.545398170005</v>
      </c>
      <c r="GL52" s="35">
        <v>60988.981945809996</v>
      </c>
      <c r="GM52" s="35">
        <v>65564.032546829985</v>
      </c>
      <c r="GN52" s="35">
        <v>37872.224227569997</v>
      </c>
      <c r="GO52" s="35">
        <v>64876.008271680003</v>
      </c>
      <c r="GP52" s="35">
        <v>60297.71644869</v>
      </c>
      <c r="GQ52" s="35">
        <v>54702.346298659999</v>
      </c>
      <c r="GR52" s="35">
        <v>64335.965280489989</v>
      </c>
      <c r="GS52" s="35">
        <v>59928.488035070004</v>
      </c>
      <c r="GT52" s="35">
        <v>60849.163557209999</v>
      </c>
      <c r="GU52" s="35">
        <v>52862.596239909995</v>
      </c>
      <c r="GV52" s="35">
        <v>58671.360033280012</v>
      </c>
      <c r="GW52" s="35">
        <v>50160.756731140013</v>
      </c>
      <c r="GX52" s="35">
        <v>60878.444466060006</v>
      </c>
      <c r="GY52" s="35">
        <v>61476.860440780009</v>
      </c>
      <c r="GZ52" s="35">
        <v>38619.157980119999</v>
      </c>
      <c r="HA52" s="35">
        <v>63629.096408190009</v>
      </c>
      <c r="HB52" s="35">
        <v>57066.164371629995</v>
      </c>
      <c r="HC52" s="35">
        <v>54621.681626100006</v>
      </c>
      <c r="HD52" s="35">
        <v>60333.078252400002</v>
      </c>
      <c r="HE52" s="35">
        <v>58630.930483770011</v>
      </c>
      <c r="HF52" s="35">
        <v>56968.503346899997</v>
      </c>
      <c r="HG52" s="35">
        <v>57296.015852830002</v>
      </c>
      <c r="HH52" s="35">
        <v>54454.918007520013</v>
      </c>
      <c r="HI52" s="35">
        <v>55439.005621150005</v>
      </c>
      <c r="HJ52" s="35">
        <v>56980.746569819996</v>
      </c>
      <c r="HK52" s="35">
        <v>57819.402270940009</v>
      </c>
      <c r="HL52" s="35">
        <v>38485.759248909999</v>
      </c>
      <c r="HM52" s="35">
        <v>58935.576128910005</v>
      </c>
      <c r="HN52" s="35">
        <v>52710.400178609998</v>
      </c>
      <c r="HO52" s="35">
        <v>51032.816530109994</v>
      </c>
      <c r="HP52" s="35">
        <v>58446.725891789996</v>
      </c>
      <c r="HQ52" s="35">
        <v>55471.364426770007</v>
      </c>
      <c r="HR52" s="35">
        <v>53448.046621140005</v>
      </c>
      <c r="HS52" s="35">
        <v>54680.341394009993</v>
      </c>
      <c r="HT52" s="35">
        <v>53377.907045159998</v>
      </c>
      <c r="HU52" s="35">
        <v>32847.611426160001</v>
      </c>
      <c r="HV52" s="35">
        <v>53039.913816499997</v>
      </c>
      <c r="HW52" s="35">
        <v>55730.551815539999</v>
      </c>
      <c r="HX52" s="35">
        <v>47850.110144239996</v>
      </c>
      <c r="HY52" s="35">
        <v>55401.538595899998</v>
      </c>
      <c r="HZ52" s="35">
        <v>49465.472122289997</v>
      </c>
      <c r="IA52" s="35">
        <v>47836.035332579995</v>
      </c>
      <c r="IB52" s="35">
        <v>57678.75269714</v>
      </c>
      <c r="IC52" s="35">
        <v>51544.551811459998</v>
      </c>
      <c r="ID52" s="35">
        <v>52032.010593350009</v>
      </c>
      <c r="IE52" s="35">
        <v>47640.422437989997</v>
      </c>
      <c r="IF52" s="35">
        <v>50639.483125389997</v>
      </c>
      <c r="IG52" s="35">
        <v>54574.310721710004</v>
      </c>
      <c r="IH52" s="35">
        <v>51885.613868749999</v>
      </c>
      <c r="II52" s="35">
        <v>53773.265767379999</v>
      </c>
      <c r="IJ52" s="35">
        <v>47231.030937979995</v>
      </c>
      <c r="IK52" s="35">
        <v>55845.947385400003</v>
      </c>
      <c r="IL52" s="35">
        <v>50257.036442059994</v>
      </c>
      <c r="IM52" s="35">
        <v>46678.420135030006</v>
      </c>
      <c r="IN52" s="35">
        <v>57570.188459590005</v>
      </c>
      <c r="IO52" s="35">
        <v>52867.976815440001</v>
      </c>
      <c r="IP52" s="35">
        <v>51102.062171770005</v>
      </c>
      <c r="IQ52" s="35">
        <v>46165.431131929996</v>
      </c>
      <c r="IR52" s="35">
        <v>50560.79353065999</v>
      </c>
      <c r="IS52" s="35">
        <v>40274.625509929996</v>
      </c>
      <c r="IT52" s="35">
        <v>50035.553319769999</v>
      </c>
      <c r="IU52" s="35">
        <v>52496.65586585999</v>
      </c>
      <c r="IV52" s="35">
        <v>45955.557229020007</v>
      </c>
      <c r="IW52" s="35">
        <v>52683.144742059994</v>
      </c>
      <c r="IX52" s="35">
        <v>49060.002018030005</v>
      </c>
      <c r="IY52" s="35">
        <v>44566.939159469999</v>
      </c>
      <c r="IZ52" s="35">
        <v>54765.243199530007</v>
      </c>
      <c r="JA52" s="35">
        <v>50451.24431219999</v>
      </c>
      <c r="JB52" s="35">
        <v>51426.828194559996</v>
      </c>
      <c r="JC52" s="35">
        <v>45791.232791090006</v>
      </c>
      <c r="JD52" s="35">
        <v>51629.893042160002</v>
      </c>
      <c r="JE52" s="35">
        <v>44579.70773609</v>
      </c>
    </row>
    <row r="53" spans="1:265" x14ac:dyDescent="0.2">
      <c r="A53" s="36" t="s">
        <v>7</v>
      </c>
      <c r="B53" s="35">
        <v>106043.05589085001</v>
      </c>
      <c r="C53" s="35">
        <v>112154.88584811999</v>
      </c>
      <c r="D53" s="35">
        <v>60608.060591369998</v>
      </c>
      <c r="E53" s="35">
        <v>109900.80830884</v>
      </c>
      <c r="F53" s="35">
        <v>100846.78350218001</v>
      </c>
      <c r="G53" s="35">
        <v>94422.786774759996</v>
      </c>
      <c r="H53" s="35">
        <v>101895.04640034</v>
      </c>
      <c r="I53" s="35">
        <v>104989.69840365999</v>
      </c>
      <c r="J53" s="35">
        <v>97224.843893960002</v>
      </c>
      <c r="K53" s="35">
        <v>102271.19535935001</v>
      </c>
      <c r="L53" s="35">
        <v>100529.76660910001</v>
      </c>
      <c r="M53" s="35">
        <v>84530.99763261</v>
      </c>
      <c r="N53" s="35">
        <v>98764.341716669995</v>
      </c>
      <c r="O53" s="35">
        <v>105402.7169224</v>
      </c>
      <c r="P53" s="35">
        <v>55877.553645039996</v>
      </c>
      <c r="Q53" s="35">
        <v>102423.28835014001</v>
      </c>
      <c r="R53" s="35">
        <v>92250.998268509997</v>
      </c>
      <c r="S53" s="35">
        <v>82684.179461930005</v>
      </c>
      <c r="T53" s="35">
        <v>96721.291597539996</v>
      </c>
      <c r="U53" s="35">
        <v>91950.673354139988</v>
      </c>
      <c r="V53" s="35">
        <v>94085.038111069982</v>
      </c>
      <c r="W53" s="35">
        <v>96303.325155030005</v>
      </c>
      <c r="X53" s="35">
        <v>98059.096535730001</v>
      </c>
      <c r="Y53" s="35">
        <v>73271.896866619994</v>
      </c>
      <c r="Z53" s="35">
        <v>92747.57058236</v>
      </c>
      <c r="AA53" s="35">
        <v>100431.56820386001</v>
      </c>
      <c r="AB53" s="35">
        <v>72370.227489910001</v>
      </c>
      <c r="AC53" s="35">
        <v>100333.88884613001</v>
      </c>
      <c r="AD53" s="35">
        <v>89661.123834429993</v>
      </c>
      <c r="AE53" s="35">
        <v>79858.180653699994</v>
      </c>
      <c r="AF53" s="35">
        <v>93393.925972960016</v>
      </c>
      <c r="AG53" s="35">
        <v>89148.156843090008</v>
      </c>
      <c r="AH53" s="35">
        <v>87090.912785349996</v>
      </c>
      <c r="AI53" s="35">
        <v>82215.296991039999</v>
      </c>
      <c r="AJ53" s="35">
        <v>85137.450142579997</v>
      </c>
      <c r="AK53" s="35">
        <v>73809.329749130018</v>
      </c>
      <c r="AL53" s="35">
        <v>90423.362823949996</v>
      </c>
      <c r="AM53" s="35">
        <v>97696.090401490001</v>
      </c>
      <c r="AN53" s="35">
        <v>85417.862257799978</v>
      </c>
      <c r="AO53" s="35">
        <v>101381.36809483</v>
      </c>
      <c r="AP53" s="35">
        <v>94801.726053579987</v>
      </c>
      <c r="AQ53" s="35">
        <v>83484.871959219992</v>
      </c>
      <c r="AR53" s="35">
        <v>98298.590630229999</v>
      </c>
      <c r="AS53" s="35">
        <v>95535.328051810007</v>
      </c>
      <c r="AT53" s="35">
        <v>95238.216616450009</v>
      </c>
      <c r="AU53" s="35">
        <v>88751.229859989995</v>
      </c>
      <c r="AV53" s="35">
        <v>97295.919116910009</v>
      </c>
      <c r="AW53" s="35">
        <v>92918.412274000017</v>
      </c>
      <c r="AX53" s="35">
        <v>91619.214582559987</v>
      </c>
      <c r="AY53" s="35">
        <v>101437.57792642998</v>
      </c>
      <c r="AZ53" s="35">
        <v>87129.228179500016</v>
      </c>
      <c r="BA53" s="35">
        <v>97954.67901591002</v>
      </c>
      <c r="BB53" s="35">
        <v>92916.492648639993</v>
      </c>
      <c r="BC53" s="35">
        <v>82438.245302510011</v>
      </c>
      <c r="BD53" s="35">
        <v>95356.759436610009</v>
      </c>
      <c r="BE53" s="35">
        <v>94615.346750299999</v>
      </c>
      <c r="BF53" s="35">
        <v>92366.313822520009</v>
      </c>
      <c r="BG53" s="35">
        <v>83823.680712969988</v>
      </c>
      <c r="BH53" s="35">
        <v>93884.984205509987</v>
      </c>
      <c r="BI53" s="35">
        <v>71406.478737719983</v>
      </c>
      <c r="BJ53" s="35">
        <v>89734.57571023998</v>
      </c>
      <c r="BK53" s="35">
        <v>96136.972814179986</v>
      </c>
      <c r="BL53" s="35">
        <v>53414.003055270005</v>
      </c>
      <c r="BM53" s="35">
        <v>97547.84727720001</v>
      </c>
      <c r="BN53" s="35">
        <v>92322.017872679993</v>
      </c>
      <c r="BO53" s="35">
        <v>81648.117201319998</v>
      </c>
      <c r="BP53" s="35">
        <v>92969.191942419988</v>
      </c>
      <c r="BQ53" s="35">
        <v>91018.82326438</v>
      </c>
      <c r="BR53" s="35">
        <v>87916.48187476999</v>
      </c>
      <c r="BS53" s="35">
        <v>84777.950506470006</v>
      </c>
      <c r="BT53" s="35">
        <v>91398.962608159985</v>
      </c>
      <c r="BU53" s="35">
        <v>72382.219752630015</v>
      </c>
      <c r="BV53" s="35">
        <v>91631.509889389985</v>
      </c>
      <c r="BW53" s="35">
        <v>92576.715160159991</v>
      </c>
      <c r="BX53" s="35">
        <v>54412.630688550002</v>
      </c>
      <c r="BY53" s="35">
        <v>90857.536552580001</v>
      </c>
      <c r="BZ53" s="35">
        <v>86131.540097239995</v>
      </c>
      <c r="CA53" s="35">
        <v>79622.455492759997</v>
      </c>
      <c r="CB53" s="35">
        <v>90886.703215340007</v>
      </c>
      <c r="CC53" s="35">
        <v>89654.783015890003</v>
      </c>
      <c r="CD53" s="35">
        <v>87279.712766290017</v>
      </c>
      <c r="CE53" s="35">
        <v>89211.811045449998</v>
      </c>
      <c r="CF53" s="35">
        <v>88484.909294269994</v>
      </c>
      <c r="CG53" s="35">
        <v>88598.36082473</v>
      </c>
      <c r="CH53" s="35">
        <v>89460.570377029988</v>
      </c>
      <c r="CI53" s="35">
        <v>94977.042715579999</v>
      </c>
      <c r="CJ53" s="35">
        <v>73505.731074189986</v>
      </c>
      <c r="CK53" s="35">
        <v>92550.111481469998</v>
      </c>
      <c r="CL53" s="35">
        <v>86106.440615379994</v>
      </c>
      <c r="CM53" s="35">
        <v>80194.953992519979</v>
      </c>
      <c r="CN53" s="35">
        <v>92906.774772119985</v>
      </c>
      <c r="CO53" s="35">
        <v>91133.157158579997</v>
      </c>
      <c r="CP53" s="35">
        <v>87370.317699909996</v>
      </c>
      <c r="CQ53" s="35">
        <v>77991.778999619986</v>
      </c>
      <c r="CR53" s="35">
        <v>89932.964755370005</v>
      </c>
      <c r="CS53" s="35">
        <v>54293.063649440002</v>
      </c>
      <c r="CT53" s="35">
        <v>84434.895797989986</v>
      </c>
      <c r="CU53" s="35">
        <v>92084.387106199996</v>
      </c>
      <c r="CV53" s="35">
        <v>76639.599019179994</v>
      </c>
      <c r="CW53" s="35">
        <v>89572.102761089991</v>
      </c>
      <c r="CX53" s="35">
        <v>82730.21864734999</v>
      </c>
      <c r="CY53" s="35">
        <v>77175.261411480024</v>
      </c>
      <c r="CZ53" s="35">
        <v>89195.575040759999</v>
      </c>
      <c r="DA53" s="35">
        <v>86634.944706520007</v>
      </c>
      <c r="DB53" s="35">
        <v>86610.171993919983</v>
      </c>
      <c r="DC53" s="35">
        <v>80611.014647069984</v>
      </c>
      <c r="DD53" s="35">
        <v>88796.393382159993</v>
      </c>
      <c r="DE53" s="35">
        <v>84689.543045669998</v>
      </c>
      <c r="DF53" s="35">
        <v>83361.888946949999</v>
      </c>
      <c r="DG53" s="35">
        <v>90379.313766319989</v>
      </c>
      <c r="DH53" s="35">
        <v>75896.262763599996</v>
      </c>
      <c r="DI53" s="35">
        <v>89012.795688950006</v>
      </c>
      <c r="DJ53" s="35">
        <v>82958.905329210014</v>
      </c>
      <c r="DK53" s="35">
        <v>73336.079551289993</v>
      </c>
      <c r="DL53" s="35">
        <v>87478.26555176999</v>
      </c>
      <c r="DM53" s="35">
        <v>84991.275045029994</v>
      </c>
      <c r="DN53" s="35">
        <v>83877.508139180005</v>
      </c>
      <c r="DO53" s="35">
        <v>73460.585407040009</v>
      </c>
      <c r="DP53" s="35">
        <v>87669.221137460001</v>
      </c>
      <c r="DQ53" s="35">
        <v>66042.898674569995</v>
      </c>
      <c r="DR53" s="35">
        <v>81211.537932620005</v>
      </c>
      <c r="DS53" s="35">
        <v>91161.388061929974</v>
      </c>
      <c r="DT53" s="35">
        <v>46208.502597350009</v>
      </c>
      <c r="DU53" s="35">
        <v>92204.366370519987</v>
      </c>
      <c r="DV53" s="35">
        <v>84852.18137789001</v>
      </c>
      <c r="DW53" s="35">
        <v>73501.645565380008</v>
      </c>
      <c r="DX53" s="35">
        <v>89739.068903750012</v>
      </c>
      <c r="DY53" s="35">
        <v>85982.073365799995</v>
      </c>
      <c r="DZ53" s="35">
        <v>84134.918507560011</v>
      </c>
      <c r="EA53" s="35">
        <v>70783.128143130016</v>
      </c>
      <c r="EB53" s="35">
        <v>87968.557740849996</v>
      </c>
      <c r="EC53" s="35">
        <v>47901.680412770009</v>
      </c>
      <c r="ED53" s="35">
        <v>80519.913817020002</v>
      </c>
      <c r="EE53" s="35">
        <v>90375.768422620007</v>
      </c>
      <c r="EF53" s="35">
        <v>51633.736268120003</v>
      </c>
      <c r="EG53" s="35">
        <v>88523.533141120002</v>
      </c>
      <c r="EH53" s="35">
        <v>80431.813455890006</v>
      </c>
      <c r="EI53" s="35">
        <v>76524.42514793</v>
      </c>
      <c r="EJ53" s="35">
        <v>85044.931533709998</v>
      </c>
      <c r="EK53" s="35">
        <v>86331.793355969989</v>
      </c>
      <c r="EL53" s="35">
        <v>84943.970245110017</v>
      </c>
      <c r="EM53" s="35">
        <v>83775.317437009988</v>
      </c>
      <c r="EN53" s="35">
        <v>83881.72368350999</v>
      </c>
      <c r="EO53" s="35">
        <v>86529.511682510012</v>
      </c>
      <c r="EP53" s="35">
        <v>87944.713263980011</v>
      </c>
      <c r="EQ53" s="35">
        <v>89444.627131850008</v>
      </c>
      <c r="ER53" s="35">
        <v>54428.903912120011</v>
      </c>
      <c r="ES53" s="35">
        <v>91127.809403790001</v>
      </c>
      <c r="ET53" s="35">
        <v>81673.973434140004</v>
      </c>
      <c r="EU53" s="35">
        <v>77222.484716029998</v>
      </c>
      <c r="EV53" s="35">
        <v>88709.09432049001</v>
      </c>
      <c r="EW53" s="35">
        <v>83773.786477230009</v>
      </c>
      <c r="EX53" s="35">
        <v>83093.759272469993</v>
      </c>
      <c r="EY53" s="35">
        <v>83892.882208460025</v>
      </c>
      <c r="EZ53" s="35">
        <v>82711.360733740003</v>
      </c>
      <c r="FA53" s="35">
        <v>62449.017028480004</v>
      </c>
      <c r="FB53" s="35">
        <v>79459.258869409998</v>
      </c>
      <c r="FC53" s="35">
        <v>87505.39165731</v>
      </c>
      <c r="FD53" s="35">
        <v>70093.968531950013</v>
      </c>
      <c r="FE53" s="35">
        <v>88742.488339580013</v>
      </c>
      <c r="FF53" s="35">
        <v>78383.255613720015</v>
      </c>
      <c r="FG53" s="35">
        <v>74086.431996829997</v>
      </c>
      <c r="FH53" s="35">
        <v>83695.634479190005</v>
      </c>
      <c r="FI53" s="35">
        <v>81707.071983250004</v>
      </c>
      <c r="FJ53" s="35">
        <v>81374.500742730001</v>
      </c>
      <c r="FK53" s="35">
        <v>69260.607166289992</v>
      </c>
      <c r="FL53" s="35">
        <v>82773.161717850002</v>
      </c>
      <c r="FM53" s="35">
        <v>67663.332233749999</v>
      </c>
      <c r="FN53" s="35">
        <v>79696.336203410014</v>
      </c>
      <c r="FO53" s="35">
        <v>88414.650446660016</v>
      </c>
      <c r="FP53" s="35">
        <v>73407.871788969991</v>
      </c>
      <c r="FQ53" s="35">
        <v>88499.993956699996</v>
      </c>
      <c r="FR53" s="35">
        <v>79611.934057419989</v>
      </c>
      <c r="FS53" s="35">
        <v>72548.843633739991</v>
      </c>
      <c r="FT53" s="35">
        <v>88607.507772530007</v>
      </c>
      <c r="FU53" s="35">
        <v>82629.993924729992</v>
      </c>
      <c r="FV53" s="35">
        <v>85530.192523539998</v>
      </c>
      <c r="FW53" s="35">
        <v>72239.281886459998</v>
      </c>
      <c r="FX53" s="35">
        <v>81970.064520989981</v>
      </c>
      <c r="FY53" s="35">
        <v>84994.61380981002</v>
      </c>
      <c r="FZ53" s="35">
        <v>77651.231963040002</v>
      </c>
      <c r="GA53" s="35">
        <v>87213.962442269985</v>
      </c>
      <c r="GB53" s="35">
        <v>75913.505998010005</v>
      </c>
      <c r="GC53" s="35">
        <v>85086.718836709988</v>
      </c>
      <c r="GD53" s="35">
        <v>78278.992596339987</v>
      </c>
      <c r="GE53" s="35">
        <v>73793.184118119985</v>
      </c>
      <c r="GF53" s="35">
        <v>81658.413117699994</v>
      </c>
      <c r="GG53" s="35">
        <v>82955.161981529993</v>
      </c>
      <c r="GH53" s="35">
        <v>80326.726194250004</v>
      </c>
      <c r="GI53" s="35">
        <v>69320.778143350006</v>
      </c>
      <c r="GJ53" s="35">
        <v>82053.196522959974</v>
      </c>
      <c r="GK53" s="35">
        <v>43855.185024229999</v>
      </c>
      <c r="GL53" s="35">
        <v>76458.436690039991</v>
      </c>
      <c r="GM53" s="35">
        <v>84061.255813209995</v>
      </c>
      <c r="GN53" s="35">
        <v>47955.879167959996</v>
      </c>
      <c r="GO53" s="35">
        <v>84935.938256689973</v>
      </c>
      <c r="GP53" s="35">
        <v>76025.940153769989</v>
      </c>
      <c r="GQ53" s="35">
        <v>70567.591242750001</v>
      </c>
      <c r="GR53" s="35">
        <v>82952.592786120018</v>
      </c>
      <c r="GS53" s="35">
        <v>80733.721329890017</v>
      </c>
      <c r="GT53" s="35">
        <v>79697.675698680017</v>
      </c>
      <c r="GU53" s="35">
        <v>68325.051403260019</v>
      </c>
      <c r="GV53" s="35">
        <v>77812.728541350007</v>
      </c>
      <c r="GW53" s="35">
        <v>62979.26044233</v>
      </c>
      <c r="GX53" s="35">
        <v>79109.307171409993</v>
      </c>
      <c r="GY53" s="35">
        <v>81123.463766090004</v>
      </c>
      <c r="GZ53" s="35">
        <v>47174.513032219998</v>
      </c>
      <c r="HA53" s="35">
        <v>80087.186356990002</v>
      </c>
      <c r="HB53" s="35">
        <v>72985.405967409984</v>
      </c>
      <c r="HC53" s="35">
        <v>70969.201096079996</v>
      </c>
      <c r="HD53" s="35">
        <v>79948.403710620012</v>
      </c>
      <c r="HE53" s="35">
        <v>78652.607248740009</v>
      </c>
      <c r="HF53" s="35">
        <v>77237.205764880011</v>
      </c>
      <c r="HG53" s="35">
        <v>77307.427591109983</v>
      </c>
      <c r="HH53" s="35">
        <v>75948.312332860005</v>
      </c>
      <c r="HI53" s="35">
        <v>77837.654255579997</v>
      </c>
      <c r="HJ53" s="35">
        <v>77676.000006229995</v>
      </c>
      <c r="HK53" s="35">
        <v>79195.562346950013</v>
      </c>
      <c r="HL53" s="35">
        <v>48029.44434591</v>
      </c>
      <c r="HM53" s="35">
        <v>79860.838064930009</v>
      </c>
      <c r="HN53" s="35">
        <v>72223.877618440005</v>
      </c>
      <c r="HO53" s="35">
        <v>68406.949963709994</v>
      </c>
      <c r="HP53" s="35">
        <v>79280.050942439993</v>
      </c>
      <c r="HQ53" s="35">
        <v>74026.876338800008</v>
      </c>
      <c r="HR53" s="35">
        <v>74858.912512919997</v>
      </c>
      <c r="HS53" s="35">
        <v>77058.722886650008</v>
      </c>
      <c r="HT53" s="35">
        <v>75105.376098190012</v>
      </c>
      <c r="HU53" s="35">
        <v>40894.13851045</v>
      </c>
      <c r="HV53" s="35">
        <v>71657.282390359993</v>
      </c>
      <c r="HW53" s="35">
        <v>78234.489901969995</v>
      </c>
      <c r="HX53" s="35">
        <v>66011.812295640004</v>
      </c>
      <c r="HY53" s="35">
        <v>77860.207967130002</v>
      </c>
      <c r="HZ53" s="35">
        <v>71054.251305179991</v>
      </c>
      <c r="IA53" s="35">
        <v>65954.01696157</v>
      </c>
      <c r="IB53" s="35">
        <v>75235.543620569995</v>
      </c>
      <c r="IC53" s="35">
        <v>71422.918251550014</v>
      </c>
      <c r="ID53" s="35">
        <v>72347.250981670004</v>
      </c>
      <c r="IE53" s="35">
        <v>61539.355492530005</v>
      </c>
      <c r="IF53" s="35">
        <v>71791.60602810001</v>
      </c>
      <c r="IG53" s="35">
        <v>73979.17441616999</v>
      </c>
      <c r="IH53" s="35">
        <v>70910.186863280003</v>
      </c>
      <c r="II53" s="35">
        <v>75369.663759269999</v>
      </c>
      <c r="IJ53" s="35">
        <v>64914.35501141</v>
      </c>
      <c r="IK53" s="35">
        <v>74504.933406459997</v>
      </c>
      <c r="IL53" s="35">
        <v>69904.635822199998</v>
      </c>
      <c r="IM53" s="35">
        <v>64369.995673180005</v>
      </c>
      <c r="IN53" s="35">
        <v>74867.46042186</v>
      </c>
      <c r="IO53" s="35">
        <v>70732.771116989985</v>
      </c>
      <c r="IP53" s="35">
        <v>72255.990556060002</v>
      </c>
      <c r="IQ53" s="35">
        <v>61820.314306270004</v>
      </c>
      <c r="IR53" s="35">
        <v>72465.062997229994</v>
      </c>
      <c r="IS53" s="35">
        <v>53075.498551159995</v>
      </c>
      <c r="IT53" s="35">
        <v>69122.802614169996</v>
      </c>
      <c r="IU53" s="35">
        <v>73330.870701420004</v>
      </c>
      <c r="IV53" s="35">
        <v>63728.072366860004</v>
      </c>
      <c r="IW53" s="35">
        <v>74516.337500170004</v>
      </c>
      <c r="IX53" s="35">
        <v>66351.88722253</v>
      </c>
      <c r="IY53" s="35">
        <v>62041.431340900002</v>
      </c>
      <c r="IZ53" s="35">
        <v>73633.774465219991</v>
      </c>
      <c r="JA53" s="35">
        <v>69316.013749920006</v>
      </c>
      <c r="JB53" s="35">
        <v>70816.016180189996</v>
      </c>
      <c r="JC53" s="35">
        <v>60634.84473614001</v>
      </c>
      <c r="JD53" s="35">
        <v>70113.446052410014</v>
      </c>
      <c r="JE53" s="35">
        <v>59705.042847309996</v>
      </c>
    </row>
    <row r="54" spans="1:265" x14ac:dyDescent="0.2">
      <c r="A54" s="36" t="s">
        <v>8</v>
      </c>
      <c r="B54" s="35">
        <v>37962.520196760008</v>
      </c>
      <c r="C54" s="35">
        <v>39321.686833479987</v>
      </c>
      <c r="D54" s="35">
        <v>21369.501021200002</v>
      </c>
      <c r="E54" s="35">
        <v>40939.567733960001</v>
      </c>
      <c r="F54" s="35">
        <v>38811.019886560003</v>
      </c>
      <c r="G54" s="35">
        <v>36473.76649568999</v>
      </c>
      <c r="H54" s="35">
        <v>37298.670754450002</v>
      </c>
      <c r="I54" s="35">
        <v>38433.63600862</v>
      </c>
      <c r="J54" s="35">
        <v>36779.353502519996</v>
      </c>
      <c r="K54" s="35">
        <v>38290.656695580008</v>
      </c>
      <c r="L54" s="35">
        <v>37956.21997826</v>
      </c>
      <c r="M54" s="35">
        <v>32767.949513889998</v>
      </c>
      <c r="N54" s="35">
        <v>36903.88320597</v>
      </c>
      <c r="O54" s="35">
        <v>39851.813385469999</v>
      </c>
      <c r="P54" s="35">
        <v>22608.449354200002</v>
      </c>
      <c r="Q54" s="35">
        <v>41090.433218409999</v>
      </c>
      <c r="R54" s="35">
        <v>37700.657524119997</v>
      </c>
      <c r="S54" s="35">
        <v>32969.936933370001</v>
      </c>
      <c r="T54" s="35">
        <v>36086.124138119994</v>
      </c>
      <c r="U54" s="35">
        <v>35925.94792038</v>
      </c>
      <c r="V54" s="35">
        <v>35299.698685149997</v>
      </c>
      <c r="W54" s="35">
        <v>36535.150828240003</v>
      </c>
      <c r="X54" s="35">
        <v>37492.141001060001</v>
      </c>
      <c r="Y54" s="35">
        <v>27605.074077649999</v>
      </c>
      <c r="Z54" s="35">
        <v>35273.009714010004</v>
      </c>
      <c r="AA54" s="35">
        <v>35461.953499110001</v>
      </c>
      <c r="AB54" s="35">
        <v>26077.202518999999</v>
      </c>
      <c r="AC54" s="35">
        <v>38368.105278169998</v>
      </c>
      <c r="AD54" s="35">
        <v>35109.291698250003</v>
      </c>
      <c r="AE54" s="35">
        <v>32037.223633050002</v>
      </c>
      <c r="AF54" s="35">
        <v>33291.457289850005</v>
      </c>
      <c r="AG54" s="35">
        <v>34566.949972049995</v>
      </c>
      <c r="AH54" s="35">
        <v>32384.907081129997</v>
      </c>
      <c r="AI54" s="35">
        <v>29746.014565410009</v>
      </c>
      <c r="AJ54" s="35">
        <v>31477.939937970001</v>
      </c>
      <c r="AK54" s="35">
        <v>28939.031525120001</v>
      </c>
      <c r="AL54" s="35">
        <v>35140.876749720002</v>
      </c>
      <c r="AM54" s="35">
        <v>40284.423510800007</v>
      </c>
      <c r="AN54" s="35">
        <v>28396.495376110004</v>
      </c>
      <c r="AO54" s="35">
        <v>40902.477319110003</v>
      </c>
      <c r="AP54" s="35">
        <v>38197.84005069</v>
      </c>
      <c r="AQ54" s="35">
        <v>34455.237711980008</v>
      </c>
      <c r="AR54" s="35">
        <v>39104.731635839998</v>
      </c>
      <c r="AS54" s="35">
        <v>39659.823658119996</v>
      </c>
      <c r="AT54" s="35">
        <v>38851.811883440001</v>
      </c>
      <c r="AU54" s="35">
        <v>34413.950253370007</v>
      </c>
      <c r="AV54" s="35">
        <v>39862.88918916</v>
      </c>
      <c r="AW54" s="35">
        <v>38482.836507690008</v>
      </c>
      <c r="AX54" s="35">
        <v>37991.777942029999</v>
      </c>
      <c r="AY54" s="35">
        <v>41052.596144000003</v>
      </c>
      <c r="AZ54" s="35">
        <v>33317.48674113</v>
      </c>
      <c r="BA54" s="35">
        <v>40365.149380340001</v>
      </c>
      <c r="BB54" s="35">
        <v>39205.08448261</v>
      </c>
      <c r="BC54" s="35">
        <v>32717.054645689994</v>
      </c>
      <c r="BD54" s="35">
        <v>39081.284231139995</v>
      </c>
      <c r="BE54" s="35">
        <v>39492.978515750001</v>
      </c>
      <c r="BF54" s="35">
        <v>36532.689687580008</v>
      </c>
      <c r="BG54" s="35">
        <v>36179.74976449</v>
      </c>
      <c r="BH54" s="35">
        <v>38366.671640720007</v>
      </c>
      <c r="BI54" s="35">
        <v>30857.567708840001</v>
      </c>
      <c r="BJ54" s="35">
        <v>35674.783821770005</v>
      </c>
      <c r="BK54" s="35">
        <v>39608.663296710009</v>
      </c>
      <c r="BL54" s="35">
        <v>20700.349479490003</v>
      </c>
      <c r="BM54" s="35">
        <v>40763.060171370009</v>
      </c>
      <c r="BN54" s="35">
        <v>38054.64869300001</v>
      </c>
      <c r="BO54" s="35">
        <v>32640.445730849999</v>
      </c>
      <c r="BP54" s="35">
        <v>38713.725660830001</v>
      </c>
      <c r="BQ54" s="35">
        <v>38463.895254840005</v>
      </c>
      <c r="BR54" s="35">
        <v>35946.749406979994</v>
      </c>
      <c r="BS54" s="35">
        <v>33865.63767168</v>
      </c>
      <c r="BT54" s="35">
        <v>37255.199850140001</v>
      </c>
      <c r="BU54" s="35">
        <v>30193.06170554</v>
      </c>
      <c r="BV54" s="35">
        <v>37980.681402560003</v>
      </c>
      <c r="BW54" s="35">
        <v>38219.968157759999</v>
      </c>
      <c r="BX54" s="35">
        <v>21655.399604969996</v>
      </c>
      <c r="BY54" s="35">
        <v>38929.546970900003</v>
      </c>
      <c r="BZ54" s="35">
        <v>36260.585034789998</v>
      </c>
      <c r="CA54" s="35">
        <v>34818.457339809996</v>
      </c>
      <c r="CB54" s="35">
        <v>37537.882405589997</v>
      </c>
      <c r="CC54" s="35">
        <v>38088.933846799991</v>
      </c>
      <c r="CD54" s="35">
        <v>34978.680106680004</v>
      </c>
      <c r="CE54" s="35">
        <v>38076.221241309999</v>
      </c>
      <c r="CF54" s="35">
        <v>37638.740139730005</v>
      </c>
      <c r="CG54" s="35">
        <v>37071.569426970003</v>
      </c>
      <c r="CH54" s="35">
        <v>36164.126477110003</v>
      </c>
      <c r="CI54" s="35">
        <v>38457.851809070009</v>
      </c>
      <c r="CJ54" s="35">
        <v>28030.736414069997</v>
      </c>
      <c r="CK54" s="35">
        <v>39584.04701075</v>
      </c>
      <c r="CL54" s="35">
        <v>36673.268563820006</v>
      </c>
      <c r="CM54" s="35">
        <v>34662.128477879996</v>
      </c>
      <c r="CN54" s="35">
        <v>37777.145304320009</v>
      </c>
      <c r="CO54" s="35">
        <v>37573.870663870002</v>
      </c>
      <c r="CP54" s="35">
        <v>36925.94516992</v>
      </c>
      <c r="CQ54" s="35">
        <v>31861.874479140002</v>
      </c>
      <c r="CR54" s="35">
        <v>37862.546485970001</v>
      </c>
      <c r="CS54" s="35">
        <v>22962.516803600003</v>
      </c>
      <c r="CT54" s="35">
        <v>37147.569281370001</v>
      </c>
      <c r="CU54" s="35">
        <v>37900.85333975</v>
      </c>
      <c r="CV54" s="35">
        <v>29854.928815129995</v>
      </c>
      <c r="CW54" s="35">
        <v>38115.485230750004</v>
      </c>
      <c r="CX54" s="35">
        <v>36716.988071470005</v>
      </c>
      <c r="CY54" s="35">
        <v>32034.217678949997</v>
      </c>
      <c r="CZ54" s="35">
        <v>37527.509430730002</v>
      </c>
      <c r="DA54" s="35">
        <v>38355.648819099995</v>
      </c>
      <c r="DB54" s="35">
        <v>36371.39122392</v>
      </c>
      <c r="DC54" s="35">
        <v>34422.895690290003</v>
      </c>
      <c r="DD54" s="35">
        <v>38614.453621579996</v>
      </c>
      <c r="DE54" s="35">
        <v>35114.563990930001</v>
      </c>
      <c r="DF54" s="35">
        <v>35284.138901289996</v>
      </c>
      <c r="DG54" s="35">
        <v>38126.711989790005</v>
      </c>
      <c r="DH54" s="35">
        <v>29455.085632829996</v>
      </c>
      <c r="DI54" s="35">
        <v>38490.925153759992</v>
      </c>
      <c r="DJ54" s="35">
        <v>35444.945824279996</v>
      </c>
      <c r="DK54" s="35">
        <v>30709.682220399998</v>
      </c>
      <c r="DL54" s="35">
        <v>37819.622433330005</v>
      </c>
      <c r="DM54" s="35">
        <v>38570.911687120009</v>
      </c>
      <c r="DN54" s="35">
        <v>37299.130250900002</v>
      </c>
      <c r="DO54" s="35">
        <v>31832.717485540004</v>
      </c>
      <c r="DP54" s="35">
        <v>39053.731545759998</v>
      </c>
      <c r="DQ54" s="35">
        <v>27779.712001510001</v>
      </c>
      <c r="DR54" s="35">
        <v>34894.87479491</v>
      </c>
      <c r="DS54" s="35">
        <v>39551.84538518</v>
      </c>
      <c r="DT54" s="35">
        <v>20262.76743964</v>
      </c>
      <c r="DU54" s="35">
        <v>39751.457186989996</v>
      </c>
      <c r="DV54" s="35">
        <v>36274.552580840005</v>
      </c>
      <c r="DW54" s="35">
        <v>32642.211501350004</v>
      </c>
      <c r="DX54" s="35">
        <v>38501.497077389999</v>
      </c>
      <c r="DY54" s="35">
        <v>37017.042833779997</v>
      </c>
      <c r="DZ54" s="35">
        <v>36930.253729659998</v>
      </c>
      <c r="EA54" s="35">
        <v>32632.998220700003</v>
      </c>
      <c r="EB54" s="35">
        <v>38178.407719310002</v>
      </c>
      <c r="EC54" s="35">
        <v>20872.302638959998</v>
      </c>
      <c r="ED54" s="35">
        <v>35876.429533770002</v>
      </c>
      <c r="EE54" s="35">
        <v>40292.412271650006</v>
      </c>
      <c r="EF54" s="35">
        <v>21926.060783329998</v>
      </c>
      <c r="EG54" s="35">
        <v>39300.188809890002</v>
      </c>
      <c r="EH54" s="35">
        <v>38356.194877820002</v>
      </c>
      <c r="EI54" s="35">
        <v>35784.038571359997</v>
      </c>
      <c r="EJ54" s="35">
        <v>38319.655046119995</v>
      </c>
      <c r="EK54" s="35">
        <v>39408.470492160006</v>
      </c>
      <c r="EL54" s="35">
        <v>35512.076024499998</v>
      </c>
      <c r="EM54" s="35">
        <v>37811.489615810009</v>
      </c>
      <c r="EN54" s="35">
        <v>38657.258355079997</v>
      </c>
      <c r="EO54" s="35">
        <v>37294.439328050008</v>
      </c>
      <c r="EP54" s="35">
        <v>38656.886859560007</v>
      </c>
      <c r="EQ54" s="35">
        <v>39309.455586949996</v>
      </c>
      <c r="ER54" s="35">
        <v>21946.421619830002</v>
      </c>
      <c r="ES54" s="35">
        <v>39311.022350990002</v>
      </c>
      <c r="ET54" s="35">
        <v>38022.377601800006</v>
      </c>
      <c r="EU54" s="35">
        <v>34482.049497489999</v>
      </c>
      <c r="EV54" s="35">
        <v>37414.006919029998</v>
      </c>
      <c r="EW54" s="35">
        <v>37753.735076140001</v>
      </c>
      <c r="EX54" s="35">
        <v>36370.739158190001</v>
      </c>
      <c r="EY54" s="35">
        <v>36772.610151659996</v>
      </c>
      <c r="EZ54" s="35">
        <v>38384.110837319997</v>
      </c>
      <c r="FA54" s="35">
        <v>27526.625371430004</v>
      </c>
      <c r="FB54" s="35">
        <v>34094.164953129999</v>
      </c>
      <c r="FC54" s="35">
        <v>38396.433194159996</v>
      </c>
      <c r="FD54" s="35">
        <v>27630.290340760002</v>
      </c>
      <c r="FE54" s="35">
        <v>38142.42448853</v>
      </c>
      <c r="FF54" s="35">
        <v>35017.848490429998</v>
      </c>
      <c r="FG54" s="35">
        <v>31868.902074569996</v>
      </c>
      <c r="FH54" s="35">
        <v>39103.789364049997</v>
      </c>
      <c r="FI54" s="35">
        <v>35452.742051859997</v>
      </c>
      <c r="FJ54" s="35">
        <v>33786.037323240002</v>
      </c>
      <c r="FK54" s="35">
        <v>30609.945838770007</v>
      </c>
      <c r="FL54" s="35">
        <v>36267.607284760001</v>
      </c>
      <c r="FM54" s="35">
        <v>28040.54815128</v>
      </c>
      <c r="FN54" s="35">
        <v>34459.692546170001</v>
      </c>
      <c r="FO54" s="35">
        <v>37604.065544659999</v>
      </c>
      <c r="FP54" s="35">
        <v>28419.986570110003</v>
      </c>
      <c r="FQ54" s="35">
        <v>38140.551943090002</v>
      </c>
      <c r="FR54" s="35">
        <v>37710.50975728</v>
      </c>
      <c r="FS54" s="35">
        <v>33559.712793300001</v>
      </c>
      <c r="FT54" s="35">
        <v>39594.960145520003</v>
      </c>
      <c r="FU54" s="35">
        <v>37922.706262919994</v>
      </c>
      <c r="FV54" s="35">
        <v>37350.09841009001</v>
      </c>
      <c r="FW54" s="35">
        <v>34008.629575799998</v>
      </c>
      <c r="FX54" s="35">
        <v>40501.688329410004</v>
      </c>
      <c r="FY54" s="35">
        <v>40112.947491870007</v>
      </c>
      <c r="FZ54" s="35">
        <v>37056.732667470002</v>
      </c>
      <c r="GA54" s="35">
        <v>39968.406988529998</v>
      </c>
      <c r="GB54" s="35">
        <v>32254.920317719996</v>
      </c>
      <c r="GC54" s="35">
        <v>40502.925439229999</v>
      </c>
      <c r="GD54" s="35">
        <v>37107.532167509999</v>
      </c>
      <c r="GE54" s="35">
        <v>31888.019583869998</v>
      </c>
      <c r="GF54" s="35">
        <v>37872.70453278999</v>
      </c>
      <c r="GG54" s="35">
        <v>38188.759960719995</v>
      </c>
      <c r="GH54" s="35">
        <v>36196.661205610006</v>
      </c>
      <c r="GI54" s="35">
        <v>30468.7170859</v>
      </c>
      <c r="GJ54" s="35">
        <v>38070.847216679998</v>
      </c>
      <c r="GK54" s="35">
        <v>20022.812340789998</v>
      </c>
      <c r="GL54" s="35">
        <v>35554.389885509998</v>
      </c>
      <c r="GM54" s="35">
        <v>38183.219662629999</v>
      </c>
      <c r="GN54" s="35">
        <v>20367.440071429999</v>
      </c>
      <c r="GO54" s="35">
        <v>38755.151102379998</v>
      </c>
      <c r="GP54" s="35">
        <v>36021.285334010005</v>
      </c>
      <c r="GQ54" s="35">
        <v>31960.827884760001</v>
      </c>
      <c r="GR54" s="35">
        <v>37709.94232473</v>
      </c>
      <c r="GS54" s="35">
        <v>37170.061093819997</v>
      </c>
      <c r="GT54" s="35">
        <v>34832.402279309994</v>
      </c>
      <c r="GU54" s="35">
        <v>30351.572648500001</v>
      </c>
      <c r="GV54" s="35">
        <v>36534.61421639</v>
      </c>
      <c r="GW54" s="35">
        <v>28185.834809470001</v>
      </c>
      <c r="GX54" s="35">
        <v>36355.690427830006</v>
      </c>
      <c r="GY54" s="35">
        <v>38198.262108660012</v>
      </c>
      <c r="GZ54" s="35">
        <v>20775.004330659998</v>
      </c>
      <c r="HA54" s="35">
        <v>37972.374628200007</v>
      </c>
      <c r="HB54" s="35">
        <v>34398.899170559998</v>
      </c>
      <c r="HC54" s="35">
        <v>31238.734612650005</v>
      </c>
      <c r="HD54" s="35">
        <v>36800.296238030001</v>
      </c>
      <c r="HE54" s="35">
        <v>37755.179090199999</v>
      </c>
      <c r="HF54" s="35">
        <v>34680.412931949999</v>
      </c>
      <c r="HG54" s="35">
        <v>35886.764224660001</v>
      </c>
      <c r="HH54" s="35">
        <v>36756.430774940003</v>
      </c>
      <c r="HI54" s="35">
        <v>35475.030158850001</v>
      </c>
      <c r="HJ54" s="35">
        <v>35567.153108770006</v>
      </c>
      <c r="HK54" s="35">
        <v>36397.46750531</v>
      </c>
      <c r="HL54" s="35">
        <v>21611.860313610006</v>
      </c>
      <c r="HM54" s="35">
        <v>37442.86523915</v>
      </c>
      <c r="HN54" s="35">
        <v>34355.095837089997</v>
      </c>
      <c r="HO54" s="35">
        <v>32236.476648209999</v>
      </c>
      <c r="HP54" s="35">
        <v>35266.41695739</v>
      </c>
      <c r="HQ54" s="35">
        <v>33344.380294999995</v>
      </c>
      <c r="HR54" s="35">
        <v>33030.865315969997</v>
      </c>
      <c r="HS54" s="35">
        <v>34583.247055439999</v>
      </c>
      <c r="HT54" s="35">
        <v>34549.622676840001</v>
      </c>
      <c r="HU54" s="35">
        <v>19136.30664296</v>
      </c>
      <c r="HV54" s="35">
        <v>34243.757027519998</v>
      </c>
      <c r="HW54" s="35">
        <v>35840.390551290009</v>
      </c>
      <c r="HX54" s="35">
        <v>27798.189806689999</v>
      </c>
      <c r="HY54" s="35">
        <v>37348.488286269996</v>
      </c>
      <c r="HZ54" s="35">
        <v>33658.773263200004</v>
      </c>
      <c r="IA54" s="35">
        <v>29482.609226419994</v>
      </c>
      <c r="IB54" s="35">
        <v>36072.287500070001</v>
      </c>
      <c r="IC54" s="35">
        <v>35298.259181619993</v>
      </c>
      <c r="ID54" s="35">
        <v>33770.782089619999</v>
      </c>
      <c r="IE54" s="35">
        <v>29595.873809920002</v>
      </c>
      <c r="IF54" s="35">
        <v>33753.226076220002</v>
      </c>
      <c r="IG54" s="35">
        <v>35369.67088962</v>
      </c>
      <c r="IH54" s="35">
        <v>32093.705178119999</v>
      </c>
      <c r="II54" s="35">
        <v>36243.252474190005</v>
      </c>
      <c r="IJ54" s="35">
        <v>27867.576845260002</v>
      </c>
      <c r="IK54" s="35">
        <v>35673.361745879993</v>
      </c>
      <c r="IL54" s="35">
        <v>32725.03811704</v>
      </c>
      <c r="IM54" s="35">
        <v>27786.871719049999</v>
      </c>
      <c r="IN54" s="35">
        <v>33646.270385080003</v>
      </c>
      <c r="IO54" s="35">
        <v>33516.89916755</v>
      </c>
      <c r="IP54" s="35">
        <v>33507.972322270005</v>
      </c>
      <c r="IQ54" s="35">
        <v>28239.02821085</v>
      </c>
      <c r="IR54" s="35">
        <v>33762.628360870003</v>
      </c>
      <c r="IS54" s="35">
        <v>25868.801775190001</v>
      </c>
      <c r="IT54" s="35">
        <v>32252.060173759997</v>
      </c>
      <c r="IU54" s="35">
        <v>34892.752648639995</v>
      </c>
      <c r="IV54" s="35">
        <v>28411.647293759997</v>
      </c>
      <c r="IW54" s="35">
        <v>35095.173022020004</v>
      </c>
      <c r="IX54" s="35">
        <v>33524.427167059999</v>
      </c>
      <c r="IY54" s="35">
        <v>27633.813620659999</v>
      </c>
      <c r="IZ54" s="35">
        <v>33445.415702530008</v>
      </c>
      <c r="JA54" s="35">
        <v>33219.395039210001</v>
      </c>
      <c r="JB54" s="35">
        <v>31482.613379209997</v>
      </c>
      <c r="JC54" s="35">
        <v>27938.528792340006</v>
      </c>
      <c r="JD54" s="35">
        <v>34594.917812709995</v>
      </c>
      <c r="JE54" s="35">
        <v>26273.299896299999</v>
      </c>
    </row>
    <row r="55" spans="1:265" x14ac:dyDescent="0.2">
      <c r="A55" s="36" t="s">
        <v>9</v>
      </c>
      <c r="B55" s="35">
        <v>47056.014503190003</v>
      </c>
      <c r="C55" s="35">
        <v>48100.253186120004</v>
      </c>
      <c r="D55" s="35">
        <v>23014.60486662</v>
      </c>
      <c r="E55" s="35">
        <v>48003.935498229999</v>
      </c>
      <c r="F55" s="35">
        <v>45087.080348750009</v>
      </c>
      <c r="G55" s="35">
        <v>41224.222863330004</v>
      </c>
      <c r="H55" s="35">
        <v>44134.211233589995</v>
      </c>
      <c r="I55" s="35">
        <v>43923.451468880005</v>
      </c>
      <c r="J55" s="35">
        <v>42230.831153089995</v>
      </c>
      <c r="K55" s="35">
        <v>45799.678318080005</v>
      </c>
      <c r="L55" s="35">
        <v>45542.663830069992</v>
      </c>
      <c r="M55" s="35">
        <v>39331.813453579991</v>
      </c>
      <c r="N55" s="35">
        <v>44752.912867079991</v>
      </c>
      <c r="O55" s="35">
        <v>46008.373514389998</v>
      </c>
      <c r="P55" s="35">
        <v>24041.704718499997</v>
      </c>
      <c r="Q55" s="35">
        <v>49741.639127380004</v>
      </c>
      <c r="R55" s="35">
        <v>46086.919730590002</v>
      </c>
      <c r="S55" s="35">
        <v>37441.25386017999</v>
      </c>
      <c r="T55" s="35">
        <v>43893.465005170001</v>
      </c>
      <c r="U55" s="35">
        <v>45364.058522209998</v>
      </c>
      <c r="V55" s="35">
        <v>43655.8071069</v>
      </c>
      <c r="W55" s="35">
        <v>44411.306402319999</v>
      </c>
      <c r="X55" s="35">
        <v>45545.072322430002</v>
      </c>
      <c r="Y55" s="35">
        <v>30871.64076636</v>
      </c>
      <c r="Z55" s="35">
        <v>43990.151510229989</v>
      </c>
      <c r="AA55" s="35">
        <v>45106.758686930007</v>
      </c>
      <c r="AB55" s="35">
        <v>25805.203170729998</v>
      </c>
      <c r="AC55" s="35">
        <v>46100.971612950001</v>
      </c>
      <c r="AD55" s="35">
        <v>42617.369369380001</v>
      </c>
      <c r="AE55" s="35">
        <v>37301.946110069999</v>
      </c>
      <c r="AF55" s="35">
        <v>40665.863512949996</v>
      </c>
      <c r="AG55" s="35">
        <v>42244.571123069996</v>
      </c>
      <c r="AH55" s="35">
        <v>39186.915298900007</v>
      </c>
      <c r="AI55" s="35">
        <v>38909.044271459999</v>
      </c>
      <c r="AJ55" s="35">
        <v>39982.011376720002</v>
      </c>
      <c r="AK55" s="35">
        <v>35556.586137469996</v>
      </c>
      <c r="AL55" s="35">
        <v>45161.194578739996</v>
      </c>
      <c r="AM55" s="35">
        <v>47391.432652799995</v>
      </c>
      <c r="AN55" s="35">
        <v>35004.537566220009</v>
      </c>
      <c r="AO55" s="35">
        <v>48811.310987910001</v>
      </c>
      <c r="AP55" s="35">
        <v>45261.22522932</v>
      </c>
      <c r="AQ55" s="35">
        <v>39247.127652539995</v>
      </c>
      <c r="AR55" s="35">
        <v>47583.42378089</v>
      </c>
      <c r="AS55" s="35">
        <v>47742.270797589998</v>
      </c>
      <c r="AT55" s="35">
        <v>43107.787948140001</v>
      </c>
      <c r="AU55" s="35">
        <v>41469.647384299991</v>
      </c>
      <c r="AV55" s="35">
        <v>47536.507250619994</v>
      </c>
      <c r="AW55" s="35">
        <v>45783.063956680002</v>
      </c>
      <c r="AX55" s="35">
        <v>47507.564131619998</v>
      </c>
      <c r="AY55" s="35">
        <v>49353.366050429991</v>
      </c>
      <c r="AZ55" s="35">
        <v>37790.28615652</v>
      </c>
      <c r="BA55" s="35">
        <v>50345.819778810001</v>
      </c>
      <c r="BB55" s="35">
        <v>48494.205423719999</v>
      </c>
      <c r="BC55" s="35">
        <v>40055.657996420006</v>
      </c>
      <c r="BD55" s="35">
        <v>48395.260374590005</v>
      </c>
      <c r="BE55" s="35">
        <v>49857.879149820008</v>
      </c>
      <c r="BF55" s="35">
        <v>45877.494736680004</v>
      </c>
      <c r="BG55" s="35">
        <v>43648.479292830008</v>
      </c>
      <c r="BH55" s="35">
        <v>48617.135723249994</v>
      </c>
      <c r="BI55" s="35">
        <v>38192.065863859993</v>
      </c>
      <c r="BJ55" s="35">
        <v>45671.874697889994</v>
      </c>
      <c r="BK55" s="35">
        <v>50129.919816630005</v>
      </c>
      <c r="BL55" s="35">
        <v>23854.4362043</v>
      </c>
      <c r="BM55" s="35">
        <v>50618.341534380008</v>
      </c>
      <c r="BN55" s="35">
        <v>47459.492409230006</v>
      </c>
      <c r="BO55" s="35">
        <v>42865.109603480007</v>
      </c>
      <c r="BP55" s="35">
        <v>49748.790314259997</v>
      </c>
      <c r="BQ55" s="35">
        <v>50231.888852190008</v>
      </c>
      <c r="BR55" s="35">
        <v>45349.168530899995</v>
      </c>
      <c r="BS55" s="35">
        <v>44811.703351770004</v>
      </c>
      <c r="BT55" s="35">
        <v>49649.407943469996</v>
      </c>
      <c r="BU55" s="35">
        <v>36401.916852989998</v>
      </c>
      <c r="BV55" s="35">
        <v>48107.17502653</v>
      </c>
      <c r="BW55" s="35">
        <v>48847.588029999999</v>
      </c>
      <c r="BX55" s="35">
        <v>25900.735724149999</v>
      </c>
      <c r="BY55" s="35">
        <v>50085.027400290004</v>
      </c>
      <c r="BZ55" s="35">
        <v>46649.632666159996</v>
      </c>
      <c r="CA55" s="35">
        <v>42506.83387137</v>
      </c>
      <c r="CB55" s="35">
        <v>45709.099569749997</v>
      </c>
      <c r="CC55" s="35">
        <v>47431.677565500002</v>
      </c>
      <c r="CD55" s="35">
        <v>42123.500224200005</v>
      </c>
      <c r="CE55" s="35">
        <v>44729.851517069997</v>
      </c>
      <c r="CF55" s="35">
        <v>46803.422674829999</v>
      </c>
      <c r="CG55" s="35">
        <v>46279.207092229997</v>
      </c>
      <c r="CH55" s="35">
        <v>47855.441031419992</v>
      </c>
      <c r="CI55" s="35">
        <v>49000.046783760008</v>
      </c>
      <c r="CJ55" s="35">
        <v>33712.591641999999</v>
      </c>
      <c r="CK55" s="35">
        <v>49270.020864700004</v>
      </c>
      <c r="CL55" s="35">
        <v>46041.251361869996</v>
      </c>
      <c r="CM55" s="35">
        <v>43203.264467320005</v>
      </c>
      <c r="CN55" s="35">
        <v>49379.057257799999</v>
      </c>
      <c r="CO55" s="35">
        <v>46305.239287290009</v>
      </c>
      <c r="CP55" s="35">
        <v>44145.420875820004</v>
      </c>
      <c r="CQ55" s="35">
        <v>42017.24680275999</v>
      </c>
      <c r="CR55" s="35">
        <v>51543.570029610004</v>
      </c>
      <c r="CS55" s="35">
        <v>25977.566083000002</v>
      </c>
      <c r="CT55" s="35">
        <v>45703.889834050002</v>
      </c>
      <c r="CU55" s="35">
        <v>50338.171289970007</v>
      </c>
      <c r="CV55" s="35">
        <v>34740.823490029994</v>
      </c>
      <c r="CW55" s="35">
        <v>50123.606814999999</v>
      </c>
      <c r="CX55" s="35">
        <v>45991.955477800002</v>
      </c>
      <c r="CY55" s="35">
        <v>38375.931416559994</v>
      </c>
      <c r="CZ55" s="35">
        <v>47672.51614819</v>
      </c>
      <c r="DA55" s="35">
        <v>48095.96935426</v>
      </c>
      <c r="DB55" s="35">
        <v>43090.600410790001</v>
      </c>
      <c r="DC55" s="35">
        <v>42084.531013950007</v>
      </c>
      <c r="DD55" s="35">
        <v>48468.359569300002</v>
      </c>
      <c r="DE55" s="35">
        <v>42121.057574799997</v>
      </c>
      <c r="DF55" s="35">
        <v>43519.056066309997</v>
      </c>
      <c r="DG55" s="35">
        <v>46609.107730879994</v>
      </c>
      <c r="DH55" s="35">
        <v>34084.322876910002</v>
      </c>
      <c r="DI55" s="35">
        <v>49591.093740789998</v>
      </c>
      <c r="DJ55" s="35">
        <v>45298.318219410001</v>
      </c>
      <c r="DK55" s="35">
        <v>39086.498804690003</v>
      </c>
      <c r="DL55" s="35">
        <v>47267.990352970002</v>
      </c>
      <c r="DM55" s="35">
        <v>48630.758587160002</v>
      </c>
      <c r="DN55" s="35">
        <v>45852.432052390002</v>
      </c>
      <c r="DO55" s="35">
        <v>39950.067805560007</v>
      </c>
      <c r="DP55" s="35">
        <v>49364.376089290003</v>
      </c>
      <c r="DQ55" s="35">
        <v>35942.628623669996</v>
      </c>
      <c r="DR55" s="35">
        <v>45626.138894990007</v>
      </c>
      <c r="DS55" s="35">
        <v>48771.600062179998</v>
      </c>
      <c r="DT55" s="35">
        <v>22401.974772320002</v>
      </c>
      <c r="DU55" s="35">
        <v>48213.794134010008</v>
      </c>
      <c r="DV55" s="35">
        <v>46226.692361149995</v>
      </c>
      <c r="DW55" s="35">
        <v>37317.371196690001</v>
      </c>
      <c r="DX55" s="35">
        <v>47780.300668609998</v>
      </c>
      <c r="DY55" s="35">
        <v>48578.562398110007</v>
      </c>
      <c r="DZ55" s="35">
        <v>45239.621545220005</v>
      </c>
      <c r="EA55" s="35">
        <v>38976.151243910004</v>
      </c>
      <c r="EB55" s="35">
        <v>48098.357013219997</v>
      </c>
      <c r="EC55" s="35">
        <v>24579.242700300001</v>
      </c>
      <c r="ED55" s="35">
        <v>45740.977999099996</v>
      </c>
      <c r="EE55" s="35">
        <v>48973.037347930003</v>
      </c>
      <c r="EF55" s="35">
        <v>25032.550701089996</v>
      </c>
      <c r="EG55" s="35">
        <v>49802.537344229997</v>
      </c>
      <c r="EH55" s="35">
        <v>49223.189777840009</v>
      </c>
      <c r="EI55" s="35">
        <v>43567.240777850006</v>
      </c>
      <c r="EJ55" s="35">
        <v>50020.677010670006</v>
      </c>
      <c r="EK55" s="35">
        <v>49527.357007569997</v>
      </c>
      <c r="EL55" s="35">
        <v>44998.938740379999</v>
      </c>
      <c r="EM55" s="35">
        <v>49031.363462089997</v>
      </c>
      <c r="EN55" s="35">
        <v>46918.123887759997</v>
      </c>
      <c r="EO55" s="35">
        <v>47039.236367679994</v>
      </c>
      <c r="EP55" s="35">
        <v>48395.398697880009</v>
      </c>
      <c r="EQ55" s="35">
        <v>47066.254948640002</v>
      </c>
      <c r="ER55" s="35">
        <v>24692.570121039997</v>
      </c>
      <c r="ES55" s="35">
        <v>49124.386518669991</v>
      </c>
      <c r="ET55" s="35">
        <v>47682.450892870002</v>
      </c>
      <c r="EU55" s="35">
        <v>43057.719411500002</v>
      </c>
      <c r="EV55" s="35">
        <v>48907.412368740006</v>
      </c>
      <c r="EW55" s="35">
        <v>48581.634866580003</v>
      </c>
      <c r="EX55" s="35">
        <v>45442.514444410001</v>
      </c>
      <c r="EY55" s="35">
        <v>47673.433064100005</v>
      </c>
      <c r="EZ55" s="35">
        <v>47813.156645620002</v>
      </c>
      <c r="FA55" s="35">
        <v>34835.457470450012</v>
      </c>
      <c r="FB55" s="35">
        <v>43627.12771126999</v>
      </c>
      <c r="FC55" s="35">
        <v>47218.724459259996</v>
      </c>
      <c r="FD55" s="35">
        <v>31475.215576589999</v>
      </c>
      <c r="FE55" s="35">
        <v>49115.09727453001</v>
      </c>
      <c r="FF55" s="35">
        <v>46074.41038061001</v>
      </c>
      <c r="FG55" s="35">
        <v>41239.280674580004</v>
      </c>
      <c r="FH55" s="35">
        <v>47136.257500619999</v>
      </c>
      <c r="FI55" s="35">
        <v>45351.690759050005</v>
      </c>
      <c r="FJ55" s="35">
        <v>44238.983887889997</v>
      </c>
      <c r="FK55" s="35">
        <v>38052.919168379995</v>
      </c>
      <c r="FL55" s="35">
        <v>43729.207221539997</v>
      </c>
      <c r="FM55" s="35">
        <v>36797.154611359998</v>
      </c>
      <c r="FN55" s="35">
        <v>43669.904288379992</v>
      </c>
      <c r="FO55" s="35">
        <v>47509.628864370003</v>
      </c>
      <c r="FP55" s="35">
        <v>35016.237332699995</v>
      </c>
      <c r="FQ55" s="35">
        <v>50693.493289680016</v>
      </c>
      <c r="FR55" s="35">
        <v>49208.143563029997</v>
      </c>
      <c r="FS55" s="35">
        <v>42681.068126780003</v>
      </c>
      <c r="FT55" s="35">
        <v>50812.899177469997</v>
      </c>
      <c r="FU55" s="35">
        <v>49883.939848069997</v>
      </c>
      <c r="FV55" s="35">
        <v>46976.135736430006</v>
      </c>
      <c r="FW55" s="35">
        <v>42055.28366115001</v>
      </c>
      <c r="FX55" s="35">
        <v>50224.930181089992</v>
      </c>
      <c r="FY55" s="35">
        <v>49132.502146379993</v>
      </c>
      <c r="FZ55" s="35">
        <v>45999.388454050008</v>
      </c>
      <c r="GA55" s="35">
        <v>50230.730740460007</v>
      </c>
      <c r="GB55" s="35">
        <v>36838.115965069999</v>
      </c>
      <c r="GC55" s="35">
        <v>53011.937506729999</v>
      </c>
      <c r="GD55" s="35">
        <v>47438.424361290003</v>
      </c>
      <c r="GE55" s="35">
        <v>41495.922303019994</v>
      </c>
      <c r="GF55" s="35">
        <v>45798.990339699994</v>
      </c>
      <c r="GG55" s="35">
        <v>49111.863045819999</v>
      </c>
      <c r="GH55" s="35">
        <v>45117.721568330002</v>
      </c>
      <c r="GI55" s="35">
        <v>39171.599909539997</v>
      </c>
      <c r="GJ55" s="35">
        <v>48137.723182200003</v>
      </c>
      <c r="GK55" s="35">
        <v>21976.566955980001</v>
      </c>
      <c r="GL55" s="35">
        <v>45157.938644249996</v>
      </c>
      <c r="GM55" s="35">
        <v>47391.046387789997</v>
      </c>
      <c r="GN55" s="35">
        <v>25523.84861497</v>
      </c>
      <c r="GO55" s="35">
        <v>49804.605727049995</v>
      </c>
      <c r="GP55" s="35">
        <v>46893.255395029999</v>
      </c>
      <c r="GQ55" s="35">
        <v>41932.275620430002</v>
      </c>
      <c r="GR55" s="35">
        <v>47500.801948050008</v>
      </c>
      <c r="GS55" s="35">
        <v>49144.518807120003</v>
      </c>
      <c r="GT55" s="35">
        <v>46620.143564510006</v>
      </c>
      <c r="GU55" s="35">
        <v>38699.047656310002</v>
      </c>
      <c r="GV55" s="35">
        <v>47163.070348680005</v>
      </c>
      <c r="GW55" s="35">
        <v>34595.281284239994</v>
      </c>
      <c r="GX55" s="35">
        <v>45794.894304809997</v>
      </c>
      <c r="GY55" s="35">
        <v>48606.890029040005</v>
      </c>
      <c r="GZ55" s="35">
        <v>24688.570542319998</v>
      </c>
      <c r="HA55" s="35">
        <v>49029.905781049994</v>
      </c>
      <c r="HB55" s="35">
        <v>46912.484993570004</v>
      </c>
      <c r="HC55" s="35">
        <v>43505.091944030006</v>
      </c>
      <c r="HD55" s="35">
        <v>47094.162438959997</v>
      </c>
      <c r="HE55" s="35">
        <v>46392.743994069999</v>
      </c>
      <c r="HF55" s="35">
        <v>44455.418010200003</v>
      </c>
      <c r="HG55" s="35">
        <v>47789.697349229995</v>
      </c>
      <c r="HH55" s="35">
        <v>46952.688453139999</v>
      </c>
      <c r="HI55" s="35">
        <v>47402.988947589998</v>
      </c>
      <c r="HJ55" s="35">
        <v>47043.968305639995</v>
      </c>
      <c r="HK55" s="35">
        <v>48142.110179479991</v>
      </c>
      <c r="HL55" s="35">
        <v>27124.282803730002</v>
      </c>
      <c r="HM55" s="35">
        <v>47630.079156130007</v>
      </c>
      <c r="HN55" s="35">
        <v>46390.779977920007</v>
      </c>
      <c r="HO55" s="35">
        <v>40007.002760600008</v>
      </c>
      <c r="HP55" s="35">
        <v>46407.639500669997</v>
      </c>
      <c r="HQ55" s="35">
        <v>45610.563196879993</v>
      </c>
      <c r="HR55" s="35">
        <v>41843.946391549995</v>
      </c>
      <c r="HS55" s="35">
        <v>43994.239226490005</v>
      </c>
      <c r="HT55" s="35">
        <v>43973.013746340002</v>
      </c>
      <c r="HU55" s="35">
        <v>21342.417160059998</v>
      </c>
      <c r="HV55" s="35">
        <v>43776.882194149999</v>
      </c>
      <c r="HW55" s="35">
        <v>47064.745001700001</v>
      </c>
      <c r="HX55" s="35">
        <v>34093.129051069998</v>
      </c>
      <c r="HY55" s="35">
        <v>48880.017837040003</v>
      </c>
      <c r="HZ55" s="35">
        <v>44957.47108481</v>
      </c>
      <c r="IA55" s="35">
        <v>38977.487336729995</v>
      </c>
      <c r="IB55" s="35">
        <v>47364.742430059996</v>
      </c>
      <c r="IC55" s="35">
        <v>46579.779115190002</v>
      </c>
      <c r="ID55" s="35">
        <v>43828.977235860002</v>
      </c>
      <c r="IE55" s="35">
        <v>38638.779546769998</v>
      </c>
      <c r="IF55" s="35">
        <v>45180.249599690003</v>
      </c>
      <c r="IG55" s="35">
        <v>46301.628442310001</v>
      </c>
      <c r="IH55" s="35">
        <v>43021.642829119999</v>
      </c>
      <c r="II55" s="35">
        <v>47707.240256900004</v>
      </c>
      <c r="IJ55" s="35">
        <v>35905.517825990006</v>
      </c>
      <c r="IK55" s="35">
        <v>48085.245371959994</v>
      </c>
      <c r="IL55" s="35">
        <v>43244.768690310004</v>
      </c>
      <c r="IM55" s="35">
        <v>37794.696545549996</v>
      </c>
      <c r="IN55" s="35">
        <v>46159.25752105</v>
      </c>
      <c r="IO55" s="35">
        <v>45450.066769389996</v>
      </c>
      <c r="IP55" s="35">
        <v>41691.179372080005</v>
      </c>
      <c r="IQ55" s="35">
        <v>36946.335407909995</v>
      </c>
      <c r="IR55" s="35">
        <v>45518.551078470002</v>
      </c>
      <c r="IS55" s="35">
        <v>33399.32842998</v>
      </c>
      <c r="IT55" s="35">
        <v>43340.214555390005</v>
      </c>
      <c r="IU55" s="35">
        <v>47095.221511029995</v>
      </c>
      <c r="IV55" s="35">
        <v>35180.29106507</v>
      </c>
      <c r="IW55" s="35">
        <v>47400.903983750002</v>
      </c>
      <c r="IX55" s="35">
        <v>44221.484518469995</v>
      </c>
      <c r="IY55" s="35">
        <v>37183.902903409995</v>
      </c>
      <c r="IZ55" s="35">
        <v>44918.591075899996</v>
      </c>
      <c r="JA55" s="35">
        <v>44075.265466180004</v>
      </c>
      <c r="JB55" s="35">
        <v>41920.678372480004</v>
      </c>
      <c r="JC55" s="35">
        <v>36416.162197699996</v>
      </c>
      <c r="JD55" s="35">
        <v>44727.310039520002</v>
      </c>
      <c r="JE55" s="35">
        <v>33601.212926640001</v>
      </c>
    </row>
    <row r="56" spans="1:265" x14ac:dyDescent="0.2">
      <c r="A56" s="36" t="s">
        <v>10</v>
      </c>
      <c r="B56" s="35">
        <v>26167.066149509999</v>
      </c>
      <c r="C56" s="35">
        <v>23430.132226800004</v>
      </c>
      <c r="D56" s="35">
        <v>12192.33192834</v>
      </c>
      <c r="E56" s="35">
        <v>26769.474007340003</v>
      </c>
      <c r="F56" s="35">
        <v>27302.64712025</v>
      </c>
      <c r="G56" s="35">
        <v>23302.50395428</v>
      </c>
      <c r="H56" s="35">
        <v>24302.184917069997</v>
      </c>
      <c r="I56" s="35">
        <v>24899.347701440001</v>
      </c>
      <c r="J56" s="35">
        <v>23570.698610830001</v>
      </c>
      <c r="K56" s="35">
        <v>22806.666273379997</v>
      </c>
      <c r="L56" s="35">
        <v>23848.072676330001</v>
      </c>
      <c r="M56" s="35">
        <v>20653.690319060002</v>
      </c>
      <c r="N56" s="35">
        <v>24468.998686480001</v>
      </c>
      <c r="O56" s="35">
        <v>22756.922118440001</v>
      </c>
      <c r="P56" s="35">
        <v>12624.205382</v>
      </c>
      <c r="Q56" s="35">
        <v>25620.128932500003</v>
      </c>
      <c r="R56" s="35">
        <v>24553.362277519998</v>
      </c>
      <c r="S56" s="35">
        <v>19135.15836709</v>
      </c>
      <c r="T56" s="35">
        <v>24197.69952631</v>
      </c>
      <c r="U56" s="35">
        <v>23730.710148949998</v>
      </c>
      <c r="V56" s="35">
        <v>22614.387427260001</v>
      </c>
      <c r="W56" s="35">
        <v>24171.95600848</v>
      </c>
      <c r="X56" s="35">
        <v>24279.424302060001</v>
      </c>
      <c r="Y56" s="35">
        <v>18838.030648850003</v>
      </c>
      <c r="Z56" s="35">
        <v>24455.42248637</v>
      </c>
      <c r="AA56" s="35">
        <v>24840.473295410004</v>
      </c>
      <c r="AB56" s="35">
        <v>14252.28212724</v>
      </c>
      <c r="AC56" s="35">
        <v>23703.445467459998</v>
      </c>
      <c r="AD56" s="35">
        <v>24132.161921049999</v>
      </c>
      <c r="AE56" s="35">
        <v>20149.497291510004</v>
      </c>
      <c r="AF56" s="35">
        <v>21411.934912830002</v>
      </c>
      <c r="AG56" s="35">
        <v>21478.401630810004</v>
      </c>
      <c r="AH56" s="35">
        <v>20027.819457420002</v>
      </c>
      <c r="AI56" s="35">
        <v>20303.730772309998</v>
      </c>
      <c r="AJ56" s="35">
        <v>21726.742732379997</v>
      </c>
      <c r="AK56" s="35">
        <v>19253.730518590004</v>
      </c>
      <c r="AL56" s="35">
        <v>23368.538007489999</v>
      </c>
      <c r="AM56" s="35">
        <v>25761.564357850002</v>
      </c>
      <c r="AN56" s="35">
        <v>17364.270825719999</v>
      </c>
      <c r="AO56" s="35">
        <v>26377.162559379998</v>
      </c>
      <c r="AP56" s="35">
        <v>25833.249298490005</v>
      </c>
      <c r="AQ56" s="35">
        <v>21160.298316529999</v>
      </c>
      <c r="AR56" s="35">
        <v>23480.304651659997</v>
      </c>
      <c r="AS56" s="35">
        <v>24290.7363793</v>
      </c>
      <c r="AT56" s="35">
        <v>23972.30398569</v>
      </c>
      <c r="AU56" s="35">
        <v>24812.779954090001</v>
      </c>
      <c r="AV56" s="35">
        <v>25530.483383800001</v>
      </c>
      <c r="AW56" s="35">
        <v>25343.237042230001</v>
      </c>
      <c r="AX56" s="35">
        <v>26602.40066802</v>
      </c>
      <c r="AY56" s="35">
        <v>26511.425037999998</v>
      </c>
      <c r="AZ56" s="35">
        <v>19309.40853515</v>
      </c>
      <c r="BA56" s="35">
        <v>27205.19411307</v>
      </c>
      <c r="BB56" s="35">
        <v>27065.988029160006</v>
      </c>
      <c r="BC56" s="35">
        <v>22583.829349969998</v>
      </c>
      <c r="BD56" s="35">
        <v>25496.745542029999</v>
      </c>
      <c r="BE56" s="35">
        <v>26246.40524475</v>
      </c>
      <c r="BF56" s="35">
        <v>26141.01122067</v>
      </c>
      <c r="BG56" s="35">
        <v>24407.032915610002</v>
      </c>
      <c r="BH56" s="35">
        <v>26411.337383870003</v>
      </c>
      <c r="BI56" s="35">
        <v>21049.623473260002</v>
      </c>
      <c r="BJ56" s="35">
        <v>26184.68259787</v>
      </c>
      <c r="BK56" s="35">
        <v>27599.020261330006</v>
      </c>
      <c r="BL56" s="35">
        <v>14254.998494210004</v>
      </c>
      <c r="BM56" s="35">
        <v>29197.310469019998</v>
      </c>
      <c r="BN56" s="35">
        <v>29482.411082070001</v>
      </c>
      <c r="BO56" s="35">
        <v>26627.225667079998</v>
      </c>
      <c r="BP56" s="35">
        <v>26899.919092259999</v>
      </c>
      <c r="BQ56" s="35">
        <v>27889.391691339999</v>
      </c>
      <c r="BR56" s="35">
        <v>26696.961191100003</v>
      </c>
      <c r="BS56" s="35">
        <v>25295.389476929999</v>
      </c>
      <c r="BT56" s="35">
        <v>28660.331044070001</v>
      </c>
      <c r="BU56" s="35">
        <v>21705.595974470001</v>
      </c>
      <c r="BV56" s="35">
        <v>27542.346963579999</v>
      </c>
      <c r="BW56" s="35">
        <v>27342.824932070002</v>
      </c>
      <c r="BX56" s="35">
        <v>15958.301102580001</v>
      </c>
      <c r="BY56" s="35">
        <v>30003.853295260004</v>
      </c>
      <c r="BZ56" s="35">
        <v>27698.013759239999</v>
      </c>
      <c r="CA56" s="35">
        <v>24724.850533379999</v>
      </c>
      <c r="CB56" s="35">
        <v>26669.369819539996</v>
      </c>
      <c r="CC56" s="35">
        <v>26593.60948159</v>
      </c>
      <c r="CD56" s="35">
        <v>25186.658291579999</v>
      </c>
      <c r="CE56" s="35">
        <v>25896.666790730003</v>
      </c>
      <c r="CF56" s="35">
        <v>25866.519010190001</v>
      </c>
      <c r="CG56" s="35">
        <v>25952.143416880001</v>
      </c>
      <c r="CH56" s="35">
        <v>27819.261418800001</v>
      </c>
      <c r="CI56" s="35">
        <v>28224.29149675</v>
      </c>
      <c r="CJ56" s="35">
        <v>18011.735945419998</v>
      </c>
      <c r="CK56" s="35">
        <v>28114.269800059996</v>
      </c>
      <c r="CL56" s="35">
        <v>27103.078414820004</v>
      </c>
      <c r="CM56" s="35">
        <v>25298.869406919999</v>
      </c>
      <c r="CN56" s="35">
        <v>26502.223340290002</v>
      </c>
      <c r="CO56" s="35">
        <v>27357.623375269999</v>
      </c>
      <c r="CP56" s="35">
        <v>24953.110848220003</v>
      </c>
      <c r="CQ56" s="35">
        <v>24236.074019789994</v>
      </c>
      <c r="CR56" s="35">
        <v>27894.509860609996</v>
      </c>
      <c r="CS56" s="35">
        <v>15431.14478977</v>
      </c>
      <c r="CT56" s="35">
        <v>25932.60195996</v>
      </c>
      <c r="CU56" s="35">
        <v>27896.839053469994</v>
      </c>
      <c r="CV56" s="35">
        <v>18485.529537939998</v>
      </c>
      <c r="CW56" s="35">
        <v>28481.38670866</v>
      </c>
      <c r="CX56" s="35">
        <v>27154.201338489995</v>
      </c>
      <c r="CY56" s="35">
        <v>22505.61159909</v>
      </c>
      <c r="CZ56" s="35">
        <v>25436.052032439999</v>
      </c>
      <c r="DA56" s="35">
        <v>25443.99072179</v>
      </c>
      <c r="DB56" s="35">
        <v>25717.556550369998</v>
      </c>
      <c r="DC56" s="35">
        <v>22906.117270350001</v>
      </c>
      <c r="DD56" s="35">
        <v>27870.892937730001</v>
      </c>
      <c r="DE56" s="35">
        <v>25789.088357859997</v>
      </c>
      <c r="DF56" s="35">
        <v>25967.80364735</v>
      </c>
      <c r="DG56" s="35">
        <v>27643.39305069</v>
      </c>
      <c r="DH56" s="35">
        <v>18832.181284080001</v>
      </c>
      <c r="DI56" s="35">
        <v>28651.968649929997</v>
      </c>
      <c r="DJ56" s="35">
        <v>27153.632955609995</v>
      </c>
      <c r="DK56" s="35">
        <v>22514.403484649996</v>
      </c>
      <c r="DL56" s="35">
        <v>28308.478844279998</v>
      </c>
      <c r="DM56" s="35">
        <v>27924.375994869995</v>
      </c>
      <c r="DN56" s="35">
        <v>26335.175557649996</v>
      </c>
      <c r="DO56" s="35">
        <v>24089.241303190003</v>
      </c>
      <c r="DP56" s="35">
        <v>29283.666197210001</v>
      </c>
      <c r="DQ56" s="35">
        <v>21454.657138690003</v>
      </c>
      <c r="DR56" s="35">
        <v>24770.574910469997</v>
      </c>
      <c r="DS56" s="35">
        <v>27801.844774599998</v>
      </c>
      <c r="DT56" s="35">
        <v>13442.761687420001</v>
      </c>
      <c r="DU56" s="35">
        <v>29114.962041660001</v>
      </c>
      <c r="DV56" s="35">
        <v>29213.140070109999</v>
      </c>
      <c r="DW56" s="35">
        <v>23959.724377229999</v>
      </c>
      <c r="DX56" s="35">
        <v>27764.759783650003</v>
      </c>
      <c r="DY56" s="35">
        <v>29235.820392689999</v>
      </c>
      <c r="DZ56" s="35">
        <v>25430.835717140002</v>
      </c>
      <c r="EA56" s="35">
        <v>22738.564107509996</v>
      </c>
      <c r="EB56" s="35">
        <v>28774.21760941</v>
      </c>
      <c r="EC56" s="35">
        <v>14442.131618240002</v>
      </c>
      <c r="ED56" s="35">
        <v>27249.347307219999</v>
      </c>
      <c r="EE56" s="35">
        <v>28257.238333959998</v>
      </c>
      <c r="EF56" s="35">
        <v>15399.926689310001</v>
      </c>
      <c r="EG56" s="35">
        <v>30248.204834809996</v>
      </c>
      <c r="EH56" s="35">
        <v>29098.691388449999</v>
      </c>
      <c r="EI56" s="35">
        <v>24579.746687300001</v>
      </c>
      <c r="EJ56" s="35">
        <v>27734.970208689996</v>
      </c>
      <c r="EK56" s="35">
        <v>27487.12979096</v>
      </c>
      <c r="EL56" s="35">
        <v>27005.547243900004</v>
      </c>
      <c r="EM56" s="35">
        <v>25963.788926069999</v>
      </c>
      <c r="EN56" s="35">
        <v>27140.458418910006</v>
      </c>
      <c r="EO56" s="35">
        <v>25280.784186460001</v>
      </c>
      <c r="EP56" s="35">
        <v>25624.580920479999</v>
      </c>
      <c r="EQ56" s="35">
        <v>26822.209063169998</v>
      </c>
      <c r="ER56" s="35">
        <v>14247.20974047</v>
      </c>
      <c r="ES56" s="35">
        <v>26425.64970383</v>
      </c>
      <c r="ET56" s="35">
        <v>26164.396916450001</v>
      </c>
      <c r="EU56" s="35">
        <v>23512.02862506</v>
      </c>
      <c r="EV56" s="35">
        <v>25924.501150700002</v>
      </c>
      <c r="EW56" s="35">
        <v>28268.0013941</v>
      </c>
      <c r="EX56" s="35">
        <v>23985.189216550003</v>
      </c>
      <c r="EY56" s="35">
        <v>25942.306287740001</v>
      </c>
      <c r="EZ56" s="35">
        <v>26543.185897659998</v>
      </c>
      <c r="FA56" s="35">
        <v>18198.912118460001</v>
      </c>
      <c r="FB56" s="35">
        <v>24098.541236119996</v>
      </c>
      <c r="FC56" s="35">
        <v>27099.54605451</v>
      </c>
      <c r="FD56" s="35">
        <v>17540.24146836</v>
      </c>
      <c r="FE56" s="35">
        <v>28003.541246960001</v>
      </c>
      <c r="FF56" s="35">
        <v>27771.50742881</v>
      </c>
      <c r="FG56" s="35">
        <v>24536.878759569998</v>
      </c>
      <c r="FH56" s="35">
        <v>26134.966578970005</v>
      </c>
      <c r="FI56" s="35">
        <v>26659.59132598</v>
      </c>
      <c r="FJ56" s="35">
        <v>25654.078068250004</v>
      </c>
      <c r="FK56" s="35">
        <v>22961.184670109997</v>
      </c>
      <c r="FL56" s="35">
        <v>26713.841328589995</v>
      </c>
      <c r="FM56" s="35">
        <v>22365.254055950001</v>
      </c>
      <c r="FN56" s="35">
        <v>24125.365122379997</v>
      </c>
      <c r="FO56" s="35">
        <v>26703.730398420004</v>
      </c>
      <c r="FP56" s="35">
        <v>20356.70424517</v>
      </c>
      <c r="FQ56" s="35">
        <v>28013.716279039996</v>
      </c>
      <c r="FR56" s="35">
        <v>27745.086477520003</v>
      </c>
      <c r="FS56" s="35">
        <v>25139.432860109999</v>
      </c>
      <c r="FT56" s="35">
        <v>27199.185620670003</v>
      </c>
      <c r="FU56" s="35">
        <v>28032.26532916</v>
      </c>
      <c r="FV56" s="35">
        <v>25937.703473609999</v>
      </c>
      <c r="FW56" s="35">
        <v>23193.587199770005</v>
      </c>
      <c r="FX56" s="35">
        <v>26902.838617959998</v>
      </c>
      <c r="FY56" s="35">
        <v>27868.894469690003</v>
      </c>
      <c r="FZ56" s="35">
        <v>25896.463720309996</v>
      </c>
      <c r="GA56" s="35">
        <v>27634.800981940003</v>
      </c>
      <c r="GB56" s="35">
        <v>21414.769353330001</v>
      </c>
      <c r="GC56" s="35">
        <v>27638.111782059997</v>
      </c>
      <c r="GD56" s="35">
        <v>27276.454012980001</v>
      </c>
      <c r="GE56" s="35">
        <v>22796.001650920003</v>
      </c>
      <c r="GF56" s="35">
        <v>25321.527691470001</v>
      </c>
      <c r="GG56" s="35">
        <v>26406.011343420003</v>
      </c>
      <c r="GH56" s="35">
        <v>24560.607204569998</v>
      </c>
      <c r="GI56" s="35">
        <v>22435.29392462</v>
      </c>
      <c r="GJ56" s="35">
        <v>26335.001118780001</v>
      </c>
      <c r="GK56" s="35">
        <v>14831.322866240002</v>
      </c>
      <c r="GL56" s="35">
        <v>25973.718490610001</v>
      </c>
      <c r="GM56" s="35">
        <v>27455.234788059999</v>
      </c>
      <c r="GN56" s="35">
        <v>13154.60701485</v>
      </c>
      <c r="GO56" s="35">
        <v>29666.758530809995</v>
      </c>
      <c r="GP56" s="35">
        <v>25860.247483479994</v>
      </c>
      <c r="GQ56" s="35">
        <v>22292.622752850002</v>
      </c>
      <c r="GR56" s="35">
        <v>26922.496157949998</v>
      </c>
      <c r="GS56" s="35">
        <v>27383.703406539997</v>
      </c>
      <c r="GT56" s="35">
        <v>25504.570672479993</v>
      </c>
      <c r="GU56" s="35">
        <v>22752.401461419999</v>
      </c>
      <c r="GV56" s="35">
        <v>26386.081119899998</v>
      </c>
      <c r="GW56" s="35">
        <v>20568.573746029997</v>
      </c>
      <c r="GX56" s="35">
        <v>25854.176259579999</v>
      </c>
      <c r="GY56" s="35">
        <v>25864.277774980001</v>
      </c>
      <c r="GZ56" s="35">
        <v>14640.4676103</v>
      </c>
      <c r="HA56" s="35">
        <v>27660.767979169999</v>
      </c>
      <c r="HB56" s="35">
        <v>26345.891667240001</v>
      </c>
      <c r="HC56" s="35">
        <v>24111.331112219996</v>
      </c>
      <c r="HD56" s="35">
        <v>25098.846029060001</v>
      </c>
      <c r="HE56" s="35">
        <v>27338.051699969998</v>
      </c>
      <c r="HF56" s="35">
        <v>25736.129620989996</v>
      </c>
      <c r="HG56" s="35">
        <v>25674.643095929994</v>
      </c>
      <c r="HH56" s="35">
        <v>27288.329154229999</v>
      </c>
      <c r="HI56" s="35">
        <v>27193.660727430004</v>
      </c>
      <c r="HJ56" s="35">
        <v>27536.964612940003</v>
      </c>
      <c r="HK56" s="35">
        <v>27359.210432050004</v>
      </c>
      <c r="HL56" s="35">
        <v>15833.095058550001</v>
      </c>
      <c r="HM56" s="35">
        <v>28163.746227959997</v>
      </c>
      <c r="HN56" s="35">
        <v>25061.634190459998</v>
      </c>
      <c r="HO56" s="35">
        <v>22854.374957580003</v>
      </c>
      <c r="HP56" s="35">
        <v>25594.15843553</v>
      </c>
      <c r="HQ56" s="35">
        <v>26257.80577105</v>
      </c>
      <c r="HR56" s="35">
        <v>24302.969001009998</v>
      </c>
      <c r="HS56" s="35">
        <v>24345.552024740002</v>
      </c>
      <c r="HT56" s="35">
        <v>25120.820473500004</v>
      </c>
      <c r="HU56" s="35">
        <v>13462.009622900001</v>
      </c>
      <c r="HV56" s="35">
        <v>24188.464211570001</v>
      </c>
      <c r="HW56" s="35">
        <v>25953.498174630004</v>
      </c>
      <c r="HX56" s="35">
        <v>18331.940388820003</v>
      </c>
      <c r="HY56" s="35">
        <v>26671.5322609</v>
      </c>
      <c r="HZ56" s="35">
        <v>26905.651037219995</v>
      </c>
      <c r="IA56" s="35">
        <v>22011.053786149994</v>
      </c>
      <c r="IB56" s="35">
        <v>24343.346439340003</v>
      </c>
      <c r="IC56" s="35">
        <v>25629.673322639999</v>
      </c>
      <c r="ID56" s="35">
        <v>23567.37992643</v>
      </c>
      <c r="IE56" s="35">
        <v>21625.551067209999</v>
      </c>
      <c r="IF56" s="35">
        <v>25041.69161582</v>
      </c>
      <c r="IG56" s="35">
        <v>25278.404902700004</v>
      </c>
      <c r="IH56" s="35">
        <v>24696.472976320001</v>
      </c>
      <c r="II56" s="35">
        <v>26799.213084540002</v>
      </c>
      <c r="IJ56" s="35">
        <v>20093.884373330002</v>
      </c>
      <c r="IK56" s="35">
        <v>28725.82930781</v>
      </c>
      <c r="IL56" s="35">
        <v>26048.622071819998</v>
      </c>
      <c r="IM56" s="35">
        <v>22225.598108369999</v>
      </c>
      <c r="IN56" s="35">
        <v>25427.406598380003</v>
      </c>
      <c r="IO56" s="35">
        <v>25456.885867099998</v>
      </c>
      <c r="IP56" s="35">
        <v>24310.150609420001</v>
      </c>
      <c r="IQ56" s="35">
        <v>22143.379385</v>
      </c>
      <c r="IR56" s="35">
        <v>25470.097335869996</v>
      </c>
      <c r="IS56" s="35">
        <v>19741.358881080003</v>
      </c>
      <c r="IT56" s="35">
        <v>24638.441154020002</v>
      </c>
      <c r="IU56" s="35">
        <v>25648.27763375</v>
      </c>
      <c r="IV56" s="35">
        <v>20107.199857449999</v>
      </c>
      <c r="IW56" s="35">
        <v>27945.427336939996</v>
      </c>
      <c r="IX56" s="35">
        <v>24063.574616340004</v>
      </c>
      <c r="IY56" s="35">
        <v>21823.943433310003</v>
      </c>
      <c r="IZ56" s="35">
        <v>26380.1621657</v>
      </c>
      <c r="JA56" s="35">
        <v>25848.185282260001</v>
      </c>
      <c r="JB56" s="35">
        <v>23465.254818540001</v>
      </c>
      <c r="JC56" s="35">
        <v>20622.589585689999</v>
      </c>
      <c r="JD56" s="35">
        <v>25668.609459140003</v>
      </c>
      <c r="JE56" s="35">
        <v>19303.191851359999</v>
      </c>
    </row>
    <row r="57" spans="1:265" x14ac:dyDescent="0.2">
      <c r="A57" s="36" t="s">
        <v>11</v>
      </c>
      <c r="B57" s="35">
        <v>18927.333099809999</v>
      </c>
      <c r="C57" s="35">
        <v>21521.762739270001</v>
      </c>
      <c r="D57" s="35">
        <v>15004.654403829998</v>
      </c>
      <c r="E57" s="35">
        <v>23119.247182750001</v>
      </c>
      <c r="F57" s="35">
        <v>21136.280787049996</v>
      </c>
      <c r="G57" s="35">
        <v>18183.085598180005</v>
      </c>
      <c r="H57" s="35">
        <v>18902.478745280001</v>
      </c>
      <c r="I57" s="35">
        <v>19186.197243120001</v>
      </c>
      <c r="J57" s="35">
        <v>17991.583911529997</v>
      </c>
      <c r="K57" s="35">
        <v>19319.204152999999</v>
      </c>
      <c r="L57" s="35">
        <v>20951.88753122</v>
      </c>
      <c r="M57" s="35">
        <v>17559.040163939997</v>
      </c>
      <c r="N57" s="35">
        <v>18087.637690399999</v>
      </c>
      <c r="O57" s="35">
        <v>18212.231508559998</v>
      </c>
      <c r="P57" s="35">
        <v>14158.999666350001</v>
      </c>
      <c r="Q57" s="35">
        <v>21462.77170754</v>
      </c>
      <c r="R57" s="35">
        <v>17634.201812339998</v>
      </c>
      <c r="S57" s="35">
        <v>14892.82728632</v>
      </c>
      <c r="T57" s="35">
        <v>15219.560705909998</v>
      </c>
      <c r="U57" s="35">
        <v>15963.915962659999</v>
      </c>
      <c r="V57" s="35">
        <v>17350.678479030001</v>
      </c>
      <c r="W57" s="35">
        <v>18427.274487039998</v>
      </c>
      <c r="X57" s="35">
        <v>19592.648647849997</v>
      </c>
      <c r="Y57" s="35">
        <v>17218.007869509998</v>
      </c>
      <c r="Z57" s="35">
        <v>19057.74581412</v>
      </c>
      <c r="AA57" s="35">
        <v>18882.994940080003</v>
      </c>
      <c r="AB57" s="35">
        <v>14534.47869238</v>
      </c>
      <c r="AC57" s="35">
        <v>21209.859812129998</v>
      </c>
      <c r="AD57" s="35">
        <v>20552.939056759998</v>
      </c>
      <c r="AE57" s="35">
        <v>16904.668118020003</v>
      </c>
      <c r="AF57" s="35">
        <v>17220.512737109999</v>
      </c>
      <c r="AG57" s="35">
        <v>16805.561675419998</v>
      </c>
      <c r="AH57" s="35">
        <v>16919.014180339997</v>
      </c>
      <c r="AI57" s="35">
        <v>16305.85851602</v>
      </c>
      <c r="AJ57" s="35">
        <v>19639.883504130001</v>
      </c>
      <c r="AK57" s="35">
        <v>16160.357785120003</v>
      </c>
      <c r="AL57" s="35">
        <v>18233.594403980005</v>
      </c>
      <c r="AM57" s="35">
        <v>20983.294163410003</v>
      </c>
      <c r="AN57" s="35">
        <v>17198.384434400003</v>
      </c>
      <c r="AO57" s="35">
        <v>24177.153154210002</v>
      </c>
      <c r="AP57" s="35">
        <v>22707.093088500002</v>
      </c>
      <c r="AQ57" s="35">
        <v>19768.65016668</v>
      </c>
      <c r="AR57" s="35">
        <v>20922.727515949999</v>
      </c>
      <c r="AS57" s="35">
        <v>20877.279782450005</v>
      </c>
      <c r="AT57" s="35">
        <v>20201.225146479996</v>
      </c>
      <c r="AU57" s="35">
        <v>19870.409987089999</v>
      </c>
      <c r="AV57" s="35">
        <v>21346.207963220004</v>
      </c>
      <c r="AW57" s="35">
        <v>21861.616194800004</v>
      </c>
      <c r="AX57" s="35">
        <v>20727.363690520004</v>
      </c>
      <c r="AY57" s="35">
        <v>20634.66266509</v>
      </c>
      <c r="AZ57" s="35">
        <v>18475.026819980001</v>
      </c>
      <c r="BA57" s="35">
        <v>23984.180079610003</v>
      </c>
      <c r="BB57" s="35">
        <v>22178.087659819997</v>
      </c>
      <c r="BC57" s="35">
        <v>20589.368674499998</v>
      </c>
      <c r="BD57" s="35">
        <v>20268.594114919997</v>
      </c>
      <c r="BE57" s="35">
        <v>19757.958613849998</v>
      </c>
      <c r="BF57" s="35">
        <v>20223.640978040003</v>
      </c>
      <c r="BG57" s="35">
        <v>21461.624571650005</v>
      </c>
      <c r="BH57" s="35">
        <v>23610.775539759998</v>
      </c>
      <c r="BI57" s="35">
        <v>19497.515192799998</v>
      </c>
      <c r="BJ57" s="35">
        <v>21468.490989050002</v>
      </c>
      <c r="BK57" s="35">
        <v>23225.373585979996</v>
      </c>
      <c r="BL57" s="35">
        <v>14134.862108530002</v>
      </c>
      <c r="BM57" s="35">
        <v>25386.827675329998</v>
      </c>
      <c r="BN57" s="35">
        <v>24770.341228520003</v>
      </c>
      <c r="BO57" s="35">
        <v>19983.702631200002</v>
      </c>
      <c r="BP57" s="35">
        <v>20474.267015099998</v>
      </c>
      <c r="BQ57" s="35">
        <v>22331.143778690002</v>
      </c>
      <c r="BR57" s="35">
        <v>21117.09718416</v>
      </c>
      <c r="BS57" s="35">
        <v>20066.083515100003</v>
      </c>
      <c r="BT57" s="35">
        <v>22756.331069189997</v>
      </c>
      <c r="BU57" s="35">
        <v>19697.61325903</v>
      </c>
      <c r="BV57" s="35">
        <v>21933.466213480002</v>
      </c>
      <c r="BW57" s="35">
        <v>21578.77517506</v>
      </c>
      <c r="BX57" s="35">
        <v>15400.45002862</v>
      </c>
      <c r="BY57" s="35">
        <v>26346.858918760001</v>
      </c>
      <c r="BZ57" s="35">
        <v>22907.975614430001</v>
      </c>
      <c r="CA57" s="35">
        <v>21435.630151090001</v>
      </c>
      <c r="CB57" s="35">
        <v>21264.123595200002</v>
      </c>
      <c r="CC57" s="35">
        <v>20714.142736500002</v>
      </c>
      <c r="CD57" s="35">
        <v>22996.181367990004</v>
      </c>
      <c r="CE57" s="35">
        <v>22892.32156294</v>
      </c>
      <c r="CF57" s="35">
        <v>24422.122290239997</v>
      </c>
      <c r="CG57" s="35">
        <v>23013.610229210004</v>
      </c>
      <c r="CH57" s="35">
        <v>23287.978486789998</v>
      </c>
      <c r="CI57" s="35">
        <v>23268.718816419991</v>
      </c>
      <c r="CJ57" s="35">
        <v>18640.658421599997</v>
      </c>
      <c r="CK57" s="35">
        <v>26791.8926225</v>
      </c>
      <c r="CL57" s="35">
        <v>26100.391329399998</v>
      </c>
      <c r="CM57" s="35">
        <v>21738.3634637</v>
      </c>
      <c r="CN57" s="35">
        <v>20014.893798249999</v>
      </c>
      <c r="CO57" s="35">
        <v>21540.643287209998</v>
      </c>
      <c r="CP57" s="35">
        <v>21204.559318690001</v>
      </c>
      <c r="CQ57" s="35">
        <v>21337.607035929996</v>
      </c>
      <c r="CR57" s="35">
        <v>23629.965957020002</v>
      </c>
      <c r="CS57" s="35">
        <v>15544.941759840003</v>
      </c>
      <c r="CT57" s="35">
        <v>23032.29138966</v>
      </c>
      <c r="CU57" s="35">
        <v>23093.801771410002</v>
      </c>
      <c r="CV57" s="35">
        <v>17858.02833031</v>
      </c>
      <c r="CW57" s="35">
        <v>23949.731090440004</v>
      </c>
      <c r="CX57" s="35">
        <v>24980.059031230005</v>
      </c>
      <c r="CY57" s="35">
        <v>20076.455695830002</v>
      </c>
      <c r="CZ57" s="35">
        <v>20371.775644370002</v>
      </c>
      <c r="DA57" s="35">
        <v>22381.780578869999</v>
      </c>
      <c r="DB57" s="35">
        <v>22006.192224840001</v>
      </c>
      <c r="DC57" s="35">
        <v>22503.533457479996</v>
      </c>
      <c r="DD57" s="35">
        <v>24830.222156069998</v>
      </c>
      <c r="DE57" s="35">
        <v>23057.785139379997</v>
      </c>
      <c r="DF57" s="35">
        <v>23460.190891090002</v>
      </c>
      <c r="DG57" s="35">
        <v>24417.784034840002</v>
      </c>
      <c r="DH57" s="35">
        <v>19977.768479079998</v>
      </c>
      <c r="DI57" s="35">
        <v>25344.769765720001</v>
      </c>
      <c r="DJ57" s="35">
        <v>27185.562638220003</v>
      </c>
      <c r="DK57" s="35">
        <v>22645.222185519997</v>
      </c>
      <c r="DL57" s="35">
        <v>24298.655497520002</v>
      </c>
      <c r="DM57" s="35">
        <v>26478.456589770005</v>
      </c>
      <c r="DN57" s="35">
        <v>22943.041192379998</v>
      </c>
      <c r="DO57" s="35">
        <v>22106.410841580004</v>
      </c>
      <c r="DP57" s="35">
        <v>23628.854011270003</v>
      </c>
      <c r="DQ57" s="35">
        <v>19647.066228309999</v>
      </c>
      <c r="DR57" s="35">
        <v>23383.655029450005</v>
      </c>
      <c r="DS57" s="35">
        <v>23428.802703590001</v>
      </c>
      <c r="DT57" s="35">
        <v>14847.196479599999</v>
      </c>
      <c r="DU57" s="35">
        <v>26689.894951050002</v>
      </c>
      <c r="DV57" s="35">
        <v>26025.105271469998</v>
      </c>
      <c r="DW57" s="35">
        <v>21682.426973759997</v>
      </c>
      <c r="DX57" s="35">
        <v>23206.092250449998</v>
      </c>
      <c r="DY57" s="35">
        <v>22873.77139772</v>
      </c>
      <c r="DZ57" s="35">
        <v>22568.052234950002</v>
      </c>
      <c r="EA57" s="35">
        <v>23096.701164810002</v>
      </c>
      <c r="EB57" s="35">
        <v>25441.372332430001</v>
      </c>
      <c r="EC57" s="35">
        <v>16711.384567940004</v>
      </c>
      <c r="ED57" s="35">
        <v>23900.14719639</v>
      </c>
      <c r="EE57" s="35">
        <v>22113.738370439998</v>
      </c>
      <c r="EF57" s="35">
        <v>15058.709950660003</v>
      </c>
      <c r="EG57" s="35">
        <v>29137.734621159998</v>
      </c>
      <c r="EH57" s="35">
        <v>25049.538159259999</v>
      </c>
      <c r="EI57" s="35">
        <v>23795.944536780004</v>
      </c>
      <c r="EJ57" s="35">
        <v>23857.813763029997</v>
      </c>
      <c r="EK57" s="35">
        <v>22073.063322949998</v>
      </c>
      <c r="EL57" s="35">
        <v>21829.060192249999</v>
      </c>
      <c r="EM57" s="35">
        <v>23748.035679620003</v>
      </c>
      <c r="EN57" s="35">
        <v>23607.556633200002</v>
      </c>
      <c r="EO57" s="35">
        <v>22820.301890840001</v>
      </c>
      <c r="EP57" s="35">
        <v>23902.156077550004</v>
      </c>
      <c r="EQ57" s="35">
        <v>24191.939037009997</v>
      </c>
      <c r="ER57" s="35">
        <v>18175.311894209997</v>
      </c>
      <c r="ES57" s="35">
        <v>26539.77119567</v>
      </c>
      <c r="ET57" s="35">
        <v>25127.832285410001</v>
      </c>
      <c r="EU57" s="35">
        <v>23033.775143700001</v>
      </c>
      <c r="EV57" s="35">
        <v>22589.89213851</v>
      </c>
      <c r="EW57" s="35">
        <v>22189.076077839996</v>
      </c>
      <c r="EX57" s="35">
        <v>21623.533987519997</v>
      </c>
      <c r="EY57" s="35">
        <v>23810.407539010004</v>
      </c>
      <c r="EZ57" s="35">
        <v>24242.289827500001</v>
      </c>
      <c r="FA57" s="35">
        <v>19351.571861420001</v>
      </c>
      <c r="FB57" s="35">
        <v>20930.616506479997</v>
      </c>
      <c r="FC57" s="35">
        <v>23110.267504720003</v>
      </c>
      <c r="FD57" s="35">
        <v>18452.131525920002</v>
      </c>
      <c r="FE57" s="35">
        <v>27247.296371719996</v>
      </c>
      <c r="FF57" s="35">
        <v>25438.01083499</v>
      </c>
      <c r="FG57" s="35">
        <v>21160.374349199996</v>
      </c>
      <c r="FH57" s="35">
        <v>22052.033527870004</v>
      </c>
      <c r="FI57" s="35">
        <v>22201.602222130005</v>
      </c>
      <c r="FJ57" s="35">
        <v>20474.386575659999</v>
      </c>
      <c r="FK57" s="35">
        <v>21009.440949059994</v>
      </c>
      <c r="FL57" s="35">
        <v>22245.586971689994</v>
      </c>
      <c r="FM57" s="35">
        <v>18919.36343881</v>
      </c>
      <c r="FN57" s="35">
        <v>20501.377378830002</v>
      </c>
      <c r="FO57" s="35">
        <v>21854.814034739997</v>
      </c>
      <c r="FP57" s="35">
        <v>18191.364434169998</v>
      </c>
      <c r="FQ57" s="35">
        <v>26789.536515519998</v>
      </c>
      <c r="FR57" s="35">
        <v>24438.637765919993</v>
      </c>
      <c r="FS57" s="35">
        <v>20708.92603341</v>
      </c>
      <c r="FT57" s="35">
        <v>22791.035182959997</v>
      </c>
      <c r="FU57" s="35">
        <v>23915.056957649998</v>
      </c>
      <c r="FV57" s="35">
        <v>24088.109515389999</v>
      </c>
      <c r="FW57" s="35">
        <v>21965.76867189</v>
      </c>
      <c r="FX57" s="35">
        <v>24979.47502618</v>
      </c>
      <c r="FY57" s="35">
        <v>24152.067176359997</v>
      </c>
      <c r="FZ57" s="35">
        <v>22772.120386459999</v>
      </c>
      <c r="GA57" s="35">
        <v>22270.322899090002</v>
      </c>
      <c r="GB57" s="35">
        <v>18940.164267970002</v>
      </c>
      <c r="GC57" s="35">
        <v>26624.170522610002</v>
      </c>
      <c r="GD57" s="35">
        <v>26123.027802209999</v>
      </c>
      <c r="GE57" s="35">
        <v>22038.514675009999</v>
      </c>
      <c r="GF57" s="35">
        <v>21657.988910280001</v>
      </c>
      <c r="GG57" s="35">
        <v>22892.871732519998</v>
      </c>
      <c r="GH57" s="35">
        <v>21954.338413519996</v>
      </c>
      <c r="GI57" s="35">
        <v>20633.243433619999</v>
      </c>
      <c r="GJ57" s="35">
        <v>23902.641643840001</v>
      </c>
      <c r="GK57" s="35">
        <v>14694.010401700001</v>
      </c>
      <c r="GL57" s="35">
        <v>22502.083356940006</v>
      </c>
      <c r="GM57" s="35">
        <v>22861.44157612</v>
      </c>
      <c r="GN57" s="35">
        <v>15050.48239198</v>
      </c>
      <c r="GO57" s="35">
        <v>25218.857927159999</v>
      </c>
      <c r="GP57" s="35">
        <v>24266.572745300004</v>
      </c>
      <c r="GQ57" s="35">
        <v>21792.580379809995</v>
      </c>
      <c r="GR57" s="35">
        <v>21676.223879839996</v>
      </c>
      <c r="GS57" s="35">
        <v>21436.78798759</v>
      </c>
      <c r="GT57" s="35">
        <v>21394.355941900001</v>
      </c>
      <c r="GU57" s="35">
        <v>19830.473425109998</v>
      </c>
      <c r="GV57" s="35">
        <v>23068.379171879995</v>
      </c>
      <c r="GW57" s="35">
        <v>18739.888197109998</v>
      </c>
      <c r="GX57" s="35">
        <v>22587.123458239999</v>
      </c>
      <c r="GY57" s="35">
        <v>20142.543078309995</v>
      </c>
      <c r="GZ57" s="35">
        <v>16105.232304060002</v>
      </c>
      <c r="HA57" s="35">
        <v>25536.150909060001</v>
      </c>
      <c r="HB57" s="35">
        <v>22268.993585379998</v>
      </c>
      <c r="HC57" s="35">
        <v>19940.304644419997</v>
      </c>
      <c r="HD57" s="35">
        <v>22150.65793881</v>
      </c>
      <c r="HE57" s="35">
        <v>21442.725955170004</v>
      </c>
      <c r="HF57" s="35">
        <v>21093.822826469997</v>
      </c>
      <c r="HG57" s="35">
        <v>21926.010492979996</v>
      </c>
      <c r="HH57" s="35">
        <v>22390.556972659997</v>
      </c>
      <c r="HI57" s="35">
        <v>23237.581428119996</v>
      </c>
      <c r="HJ57" s="35">
        <v>24366.012991739994</v>
      </c>
      <c r="HK57" s="35">
        <v>24142.386449679998</v>
      </c>
      <c r="HL57" s="35">
        <v>17396.462033529999</v>
      </c>
      <c r="HM57" s="35">
        <v>28251.350848520004</v>
      </c>
      <c r="HN57" s="35">
        <v>25006.403832289998</v>
      </c>
      <c r="HO57" s="35">
        <v>22162.433420040001</v>
      </c>
      <c r="HP57" s="35">
        <v>21568.795711070001</v>
      </c>
      <c r="HQ57" s="35">
        <v>22667.544570589998</v>
      </c>
      <c r="HR57" s="35">
        <v>20361.465122630001</v>
      </c>
      <c r="HS57" s="35">
        <v>22784.777628620002</v>
      </c>
      <c r="HT57" s="35">
        <v>22547.904429090002</v>
      </c>
      <c r="HU57" s="35">
        <v>15792.00004626</v>
      </c>
      <c r="HV57" s="35">
        <v>21504.318685940001</v>
      </c>
      <c r="HW57" s="35">
        <v>23131.785845890001</v>
      </c>
      <c r="HX57" s="35">
        <v>18884.968593849997</v>
      </c>
      <c r="HY57" s="35">
        <v>27639.113190579999</v>
      </c>
      <c r="HZ57" s="35">
        <v>25008.306657459994</v>
      </c>
      <c r="IA57" s="35">
        <v>19632.347004990002</v>
      </c>
      <c r="IB57" s="35">
        <v>20546.634202239999</v>
      </c>
      <c r="IC57" s="35">
        <v>20842.77336757</v>
      </c>
      <c r="ID57" s="35">
        <v>22024.212542969995</v>
      </c>
      <c r="IE57" s="35">
        <v>21949.848429490001</v>
      </c>
      <c r="IF57" s="35">
        <v>23619.867617489996</v>
      </c>
      <c r="IG57" s="35">
        <v>22910.306607209997</v>
      </c>
      <c r="IH57" s="35">
        <v>23427.438077549999</v>
      </c>
      <c r="II57" s="35">
        <v>23679.066719760001</v>
      </c>
      <c r="IJ57" s="35">
        <v>20911.975744930001</v>
      </c>
      <c r="IK57" s="35">
        <v>27282.431998880002</v>
      </c>
      <c r="IL57" s="35">
        <v>25480.270481309999</v>
      </c>
      <c r="IM57" s="35">
        <v>20017.247854150002</v>
      </c>
      <c r="IN57" s="35">
        <v>20379.288490110001</v>
      </c>
      <c r="IO57" s="35">
        <v>20309.922218170002</v>
      </c>
      <c r="IP57" s="35">
        <v>20315.532980199998</v>
      </c>
      <c r="IQ57" s="35">
        <v>19444.449578979998</v>
      </c>
      <c r="IR57" s="35">
        <v>23302.483723919999</v>
      </c>
      <c r="IS57" s="35">
        <v>19093.015589160001</v>
      </c>
      <c r="IT57" s="35">
        <v>23517.185887930002</v>
      </c>
      <c r="IU57" s="35">
        <v>24422.060436960004</v>
      </c>
      <c r="IV57" s="35">
        <v>20928.535298739997</v>
      </c>
      <c r="IW57" s="35">
        <v>28924.541766349997</v>
      </c>
      <c r="IX57" s="35">
        <v>24631.522571990001</v>
      </c>
      <c r="IY57" s="35">
        <v>21239.268729539996</v>
      </c>
      <c r="IZ57" s="35">
        <v>22114.677504190004</v>
      </c>
      <c r="JA57" s="35">
        <v>22748.194656979995</v>
      </c>
      <c r="JB57" s="35">
        <v>22469.72605044</v>
      </c>
      <c r="JC57" s="35">
        <v>21112.23779453</v>
      </c>
      <c r="JD57" s="35">
        <v>24404.48975896</v>
      </c>
      <c r="JE57" s="35">
        <v>20626.383934879999</v>
      </c>
    </row>
    <row r="58" spans="1:265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</row>
    <row r="59" spans="1:265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</row>
    <row r="60" spans="1:265" x14ac:dyDescent="0.2">
      <c r="A60" s="36" t="s">
        <v>2</v>
      </c>
      <c r="B60" s="35">
        <v>531.40310974999989</v>
      </c>
      <c r="C60" s="35">
        <v>534.3056584200001</v>
      </c>
      <c r="D60" s="35">
        <v>1055.3576489100001</v>
      </c>
      <c r="E60" s="35">
        <v>596.72050023000008</v>
      </c>
      <c r="F60" s="35">
        <v>671.21327305</v>
      </c>
      <c r="G60" s="35">
        <v>627.7499552999999</v>
      </c>
      <c r="H60" s="35">
        <v>655.89098659000013</v>
      </c>
      <c r="I60" s="35">
        <v>638.15038888000004</v>
      </c>
      <c r="J60" s="35">
        <v>894.40837206999993</v>
      </c>
      <c r="K60" s="35">
        <v>632.16994086000011</v>
      </c>
      <c r="L60" s="35">
        <v>628.96635581999999</v>
      </c>
      <c r="M60" s="35">
        <v>790.88747386</v>
      </c>
      <c r="N60" s="35">
        <v>793.01985323999997</v>
      </c>
      <c r="O60" s="35">
        <v>706.89222143000006</v>
      </c>
      <c r="P60" s="35">
        <v>1276.3635568699999</v>
      </c>
      <c r="Q60" s="35">
        <v>616.40213340000003</v>
      </c>
      <c r="R60" s="35">
        <v>599.27347112000007</v>
      </c>
      <c r="S60" s="35">
        <v>841.32860897</v>
      </c>
      <c r="T60" s="35">
        <v>712.12921869999991</v>
      </c>
      <c r="U60" s="35">
        <v>727.09084246999987</v>
      </c>
      <c r="V60" s="35">
        <v>710.98056757999996</v>
      </c>
      <c r="W60" s="35">
        <v>622.35746475000008</v>
      </c>
      <c r="X60" s="35">
        <v>531.38955362000002</v>
      </c>
      <c r="Y60" s="35">
        <v>864.81722301000013</v>
      </c>
      <c r="Z60" s="35">
        <v>425.56758038999999</v>
      </c>
      <c r="AA60" s="35">
        <v>582.30622480999989</v>
      </c>
      <c r="AB60" s="35">
        <v>807.74125974999993</v>
      </c>
      <c r="AC60" s="35">
        <v>576.50504976000002</v>
      </c>
      <c r="AD60" s="35">
        <v>551.86222836999991</v>
      </c>
      <c r="AE60" s="35">
        <v>672.9433561300001</v>
      </c>
      <c r="AF60" s="35">
        <v>556.32703659999993</v>
      </c>
      <c r="AG60" s="35">
        <v>596.00356646</v>
      </c>
      <c r="AH60" s="35">
        <v>763.17917174000013</v>
      </c>
      <c r="AI60" s="35">
        <v>697.27948663999996</v>
      </c>
      <c r="AJ60" s="35">
        <v>798.30452551000008</v>
      </c>
      <c r="AK60" s="35">
        <v>870.02988686000015</v>
      </c>
      <c r="AL60" s="35">
        <v>514.16906700999994</v>
      </c>
      <c r="AM60" s="35">
        <v>567.58774804999996</v>
      </c>
      <c r="AN60" s="35">
        <v>717.71571023000013</v>
      </c>
      <c r="AO60" s="35">
        <v>534.77263624999989</v>
      </c>
      <c r="AP60" s="35">
        <v>593.5325439500001</v>
      </c>
      <c r="AQ60" s="35">
        <v>682.50051684999994</v>
      </c>
      <c r="AR60" s="35">
        <v>502.76585502</v>
      </c>
      <c r="AS60" s="35">
        <v>539.20684878999998</v>
      </c>
      <c r="AT60" s="35">
        <v>530.47303986999998</v>
      </c>
      <c r="AU60" s="35">
        <v>551.10811173999991</v>
      </c>
      <c r="AV60" s="35">
        <v>483.41924956999998</v>
      </c>
      <c r="AW60" s="35">
        <v>521.65390688000002</v>
      </c>
      <c r="AX60" s="35">
        <v>408.87546358000003</v>
      </c>
      <c r="AY60" s="35">
        <v>434.0277332</v>
      </c>
      <c r="AZ60" s="35">
        <v>661.33087150999995</v>
      </c>
      <c r="BA60" s="35">
        <v>442.61372862000002</v>
      </c>
      <c r="BB60" s="35">
        <v>430.00632452000002</v>
      </c>
      <c r="BC60" s="35">
        <v>552.35543402000008</v>
      </c>
      <c r="BD60" s="35">
        <v>446.60938324000006</v>
      </c>
      <c r="BE60" s="35">
        <v>371.23832181</v>
      </c>
      <c r="BF60" s="35">
        <v>515.08432816000004</v>
      </c>
      <c r="BG60" s="35">
        <v>488.87221113999999</v>
      </c>
      <c r="BH60" s="35">
        <v>390.53690238000002</v>
      </c>
      <c r="BI60" s="35">
        <v>525.26064529999996</v>
      </c>
      <c r="BJ60" s="35">
        <v>409.91391513999997</v>
      </c>
      <c r="BK60" s="35">
        <v>417.64544798999998</v>
      </c>
      <c r="BL60" s="35">
        <v>857.58807879999995</v>
      </c>
      <c r="BM60" s="35">
        <v>379.10295969999999</v>
      </c>
      <c r="BN60" s="35">
        <v>413.86502000999997</v>
      </c>
      <c r="BO60" s="35">
        <v>569.12602046000006</v>
      </c>
      <c r="BP60" s="35">
        <v>499.57437596000005</v>
      </c>
      <c r="BQ60" s="35">
        <v>460.77508438999996</v>
      </c>
      <c r="BR60" s="35">
        <v>552.63464178999993</v>
      </c>
      <c r="BS60" s="35">
        <v>430.84079841999994</v>
      </c>
      <c r="BT60" s="35">
        <v>440.36564164999993</v>
      </c>
      <c r="BU60" s="35">
        <v>540.02278223999997</v>
      </c>
      <c r="BV60" s="35">
        <v>411.76396291999998</v>
      </c>
      <c r="BW60" s="35">
        <v>354.39685427000001</v>
      </c>
      <c r="BX60" s="35">
        <v>847.79805500999987</v>
      </c>
      <c r="BY60" s="35">
        <v>436.53596035999999</v>
      </c>
      <c r="BZ60" s="35">
        <v>428.48244319999998</v>
      </c>
      <c r="CA60" s="35">
        <v>425.39372700000001</v>
      </c>
      <c r="CB60" s="35">
        <v>394.60086445999997</v>
      </c>
      <c r="CC60" s="35">
        <v>418.11507968000001</v>
      </c>
      <c r="CD60" s="35">
        <v>476.88545403000001</v>
      </c>
      <c r="CE60" s="35">
        <v>374.58580945999995</v>
      </c>
      <c r="CF60" s="35">
        <v>340.24921503999997</v>
      </c>
      <c r="CG60" s="35">
        <v>396.29180412000005</v>
      </c>
      <c r="CH60" s="35">
        <v>368.44881923000003</v>
      </c>
      <c r="CI60" s="35">
        <v>340.14509272000004</v>
      </c>
      <c r="CJ60" s="35">
        <v>663.39373419999993</v>
      </c>
      <c r="CK60" s="35">
        <v>397.94749789999997</v>
      </c>
      <c r="CL60" s="35">
        <v>435.16260931000005</v>
      </c>
      <c r="CM60" s="35">
        <v>410.79950652999997</v>
      </c>
      <c r="CN60" s="35">
        <v>380.19957479000004</v>
      </c>
      <c r="CO60" s="35">
        <v>356.53400019000009</v>
      </c>
      <c r="CP60" s="35">
        <v>426.02816841999993</v>
      </c>
      <c r="CQ60" s="35">
        <v>348.70996438999998</v>
      </c>
      <c r="CR60" s="35">
        <v>320.47288804000004</v>
      </c>
      <c r="CS60" s="35">
        <v>507.46894275</v>
      </c>
      <c r="CT60" s="35">
        <v>403.42518954000008</v>
      </c>
      <c r="CU60" s="35">
        <v>381.11748145000001</v>
      </c>
      <c r="CV60" s="35">
        <v>596.92368423000005</v>
      </c>
      <c r="CW60" s="35">
        <v>392.18172878999997</v>
      </c>
      <c r="CX60" s="35">
        <v>415.70478705000005</v>
      </c>
      <c r="CY60" s="35">
        <v>456.94860217999997</v>
      </c>
      <c r="CZ60" s="35">
        <v>334.5913564</v>
      </c>
      <c r="DA60" s="35">
        <v>429.13338355000002</v>
      </c>
      <c r="DB60" s="35">
        <v>514.03395915999999</v>
      </c>
      <c r="DC60" s="35">
        <v>370.22145477000009</v>
      </c>
      <c r="DD60" s="35">
        <v>407.27141463000004</v>
      </c>
      <c r="DE60" s="35">
        <v>392.81141160999999</v>
      </c>
      <c r="DF60" s="35">
        <v>326.59524705999996</v>
      </c>
      <c r="DG60" s="35">
        <v>361.56740441000005</v>
      </c>
      <c r="DH60" s="35">
        <v>536.9025216</v>
      </c>
      <c r="DI60" s="35">
        <v>215.05772951999995</v>
      </c>
      <c r="DJ60" s="35">
        <v>368.62739549999998</v>
      </c>
      <c r="DK60" s="35">
        <v>472.94781360000002</v>
      </c>
      <c r="DL60" s="35">
        <v>315.77423094999995</v>
      </c>
      <c r="DM60" s="35">
        <v>282.05836311999997</v>
      </c>
      <c r="DN60" s="35">
        <v>410.91798595</v>
      </c>
      <c r="DO60" s="35">
        <v>347.82691974000011</v>
      </c>
      <c r="DP60" s="35">
        <v>234.20246634000003</v>
      </c>
      <c r="DQ60" s="35">
        <v>407.24843512000001</v>
      </c>
      <c r="DR60" s="35">
        <v>246.08663561000003</v>
      </c>
      <c r="DS60" s="35">
        <v>261.50584124</v>
      </c>
      <c r="DT60" s="35">
        <v>864.85569514999997</v>
      </c>
      <c r="DU60" s="35">
        <v>277.06033673000002</v>
      </c>
      <c r="DV60" s="35">
        <v>243.61498922000001</v>
      </c>
      <c r="DW60" s="35">
        <v>382.73704629000002</v>
      </c>
      <c r="DX60" s="35">
        <v>249.93494529000003</v>
      </c>
      <c r="DY60" s="35">
        <v>306.35964669000003</v>
      </c>
      <c r="DZ60" s="35">
        <v>371.22692943000004</v>
      </c>
      <c r="EA60" s="35">
        <v>313.02343482000003</v>
      </c>
      <c r="EB60" s="35">
        <v>221.41096524000002</v>
      </c>
      <c r="EC60" s="35">
        <v>439.32938359000002</v>
      </c>
      <c r="ED60" s="35">
        <v>272.77300491</v>
      </c>
      <c r="EE60" s="35">
        <v>253.29354631000001</v>
      </c>
      <c r="EF60" s="35">
        <v>663.4424125700001</v>
      </c>
      <c r="EG60" s="35">
        <v>220.46930096</v>
      </c>
      <c r="EH60" s="35">
        <v>271.57735460000004</v>
      </c>
      <c r="EI60" s="35">
        <v>322.48010345</v>
      </c>
      <c r="EJ60" s="35">
        <v>280.30356309999996</v>
      </c>
      <c r="EK60" s="35">
        <v>253.49482798</v>
      </c>
      <c r="EL60" s="35">
        <v>412.76024745999996</v>
      </c>
      <c r="EM60" s="35">
        <v>279.86655843999995</v>
      </c>
      <c r="EN60" s="35">
        <v>285.83286812000006</v>
      </c>
      <c r="EO60" s="35">
        <v>219.80898076</v>
      </c>
      <c r="EP60" s="35">
        <v>228.67570634000003</v>
      </c>
      <c r="EQ60" s="35">
        <v>223.05127263000003</v>
      </c>
      <c r="ER60" s="35">
        <v>743.53261849000012</v>
      </c>
      <c r="ES60" s="35">
        <v>264.62745057000001</v>
      </c>
      <c r="ET60" s="35">
        <v>273.06104249999999</v>
      </c>
      <c r="EU60" s="35">
        <v>340.12470662999993</v>
      </c>
      <c r="EV60" s="35">
        <v>287.44662154000002</v>
      </c>
      <c r="EW60" s="35">
        <v>279.80131714999999</v>
      </c>
      <c r="EX60" s="35">
        <v>373.41518085000001</v>
      </c>
      <c r="EY60" s="35">
        <v>271.9103624</v>
      </c>
      <c r="EZ60" s="35">
        <v>259.20275491000001</v>
      </c>
      <c r="FA60" s="35">
        <v>456.73583442</v>
      </c>
      <c r="FB60" s="35">
        <v>250.20448815999998</v>
      </c>
      <c r="FC60" s="35">
        <v>248.97522557000002</v>
      </c>
      <c r="FD60" s="35">
        <v>561.75464878999992</v>
      </c>
      <c r="FE60" s="35">
        <v>235.40047835999999</v>
      </c>
      <c r="FF60" s="35">
        <v>261.50354921000002</v>
      </c>
      <c r="FG60" s="35">
        <v>297.90711169999997</v>
      </c>
      <c r="FH60" s="35">
        <v>333.86708906999996</v>
      </c>
      <c r="FI60" s="35">
        <v>313.25686300000001</v>
      </c>
      <c r="FJ60" s="35">
        <v>419.99971854</v>
      </c>
      <c r="FK60" s="35">
        <v>316.26890064000003</v>
      </c>
      <c r="FL60" s="35">
        <v>250.71723019999999</v>
      </c>
      <c r="FM60" s="35">
        <v>343.03072286000003</v>
      </c>
      <c r="FN60" s="35">
        <v>238.13957378000001</v>
      </c>
      <c r="FO60" s="35">
        <v>274.39912655000001</v>
      </c>
      <c r="FP60" s="35">
        <v>477.90701477000005</v>
      </c>
      <c r="FQ60" s="35">
        <v>333.18962843999998</v>
      </c>
      <c r="FR60" s="35">
        <v>242.49258161</v>
      </c>
      <c r="FS60" s="35">
        <v>332.93054309999997</v>
      </c>
      <c r="FT60" s="35">
        <v>320.9811237799999</v>
      </c>
      <c r="FU60" s="35">
        <v>294.09275615999996</v>
      </c>
      <c r="FV60" s="35">
        <v>376.70484666999994</v>
      </c>
      <c r="FW60" s="35">
        <v>309.04461995000003</v>
      </c>
      <c r="FX60" s="35">
        <v>220.85291425000003</v>
      </c>
      <c r="FY60" s="35">
        <v>245.74934655000001</v>
      </c>
      <c r="FZ60" s="35">
        <v>225.52007879999999</v>
      </c>
      <c r="GA60" s="35">
        <v>245.67266421000002</v>
      </c>
      <c r="GB60" s="35">
        <v>398.94835902</v>
      </c>
      <c r="GC60" s="35">
        <v>240.42097020000003</v>
      </c>
      <c r="GD60" s="35">
        <v>289.43628897000002</v>
      </c>
      <c r="GE60" s="35">
        <v>328.76912594999999</v>
      </c>
      <c r="GF60" s="35">
        <v>251.74687326</v>
      </c>
      <c r="GG60" s="35">
        <v>309.69631676999995</v>
      </c>
      <c r="GH60" s="35">
        <v>397.36733715000003</v>
      </c>
      <c r="GI60" s="35">
        <v>295.37316625999995</v>
      </c>
      <c r="GJ60" s="35">
        <v>227.93185229999997</v>
      </c>
      <c r="GK60" s="35">
        <v>470.81033988000002</v>
      </c>
      <c r="GL60" s="35">
        <v>238.11831814999999</v>
      </c>
      <c r="GM60" s="35">
        <v>263.02553953</v>
      </c>
      <c r="GN60" s="35">
        <v>589.67884862000005</v>
      </c>
      <c r="GO60" s="35">
        <v>214.82839598000001</v>
      </c>
      <c r="GP60" s="35">
        <v>263.73285331000005</v>
      </c>
      <c r="GQ60" s="35">
        <v>314.61719639999995</v>
      </c>
      <c r="GR60" s="35">
        <v>301.04191004999996</v>
      </c>
      <c r="GS60" s="35">
        <v>275.32073862999999</v>
      </c>
      <c r="GT60" s="35">
        <v>293.60410927999999</v>
      </c>
      <c r="GU60" s="35">
        <v>263.97556175999995</v>
      </c>
      <c r="GV60" s="35">
        <v>228.41604237999999</v>
      </c>
      <c r="GW60" s="35">
        <v>307.51710216000004</v>
      </c>
      <c r="GX60" s="35">
        <v>232.50524726</v>
      </c>
      <c r="GY60" s="35">
        <v>223.46758786999999</v>
      </c>
      <c r="GZ60" s="35">
        <v>527.21378983</v>
      </c>
      <c r="HA60" s="35">
        <v>203.51045518999999</v>
      </c>
      <c r="HB60" s="35">
        <v>275.77884637999995</v>
      </c>
      <c r="HC60" s="35">
        <v>263.78531516999999</v>
      </c>
      <c r="HD60" s="35">
        <v>199.33818735</v>
      </c>
      <c r="HE60" s="35">
        <v>282.70760124999998</v>
      </c>
      <c r="HF60" s="35">
        <v>257.94092161000003</v>
      </c>
      <c r="HG60" s="35">
        <v>258.60240925000005</v>
      </c>
      <c r="HH60" s="35">
        <v>205.06090813999995</v>
      </c>
      <c r="HI60" s="35">
        <v>222.13442594</v>
      </c>
      <c r="HJ60" s="35">
        <v>219.64045712000004</v>
      </c>
      <c r="HK60" s="35">
        <v>244.15667665000001</v>
      </c>
      <c r="HL60" s="35">
        <v>512.96544128999994</v>
      </c>
      <c r="HM60" s="35">
        <v>211.75789538999999</v>
      </c>
      <c r="HN60" s="35">
        <v>307.24560790000004</v>
      </c>
      <c r="HO60" s="35">
        <v>297.37534830999999</v>
      </c>
      <c r="HP60" s="35">
        <v>236.61980087000001</v>
      </c>
      <c r="HQ60" s="35">
        <v>240.92069262000001</v>
      </c>
      <c r="HR60" s="35">
        <v>354.77389546999996</v>
      </c>
      <c r="HS60" s="35">
        <v>233.09145211999999</v>
      </c>
      <c r="HT60" s="35">
        <v>230.63407950999999</v>
      </c>
      <c r="HU60" s="35">
        <v>342.71797282</v>
      </c>
      <c r="HV60" s="35">
        <v>201.23529725000003</v>
      </c>
      <c r="HW60" s="35">
        <v>212.54175406000002</v>
      </c>
      <c r="HX60" s="35">
        <v>420.71028003999999</v>
      </c>
      <c r="HY60" s="35">
        <v>214.73699954</v>
      </c>
      <c r="HZ60" s="35">
        <v>246.57169837999996</v>
      </c>
      <c r="IA60" s="35">
        <v>325.79500867000002</v>
      </c>
      <c r="IB60" s="35">
        <v>255.15537833000002</v>
      </c>
      <c r="IC60" s="35">
        <v>249.30615531999999</v>
      </c>
      <c r="ID60" s="35">
        <v>267.87989384999997</v>
      </c>
      <c r="IE60" s="35">
        <v>273.54713015000004</v>
      </c>
      <c r="IF60" s="35">
        <v>244.20456229000001</v>
      </c>
      <c r="IG60" s="35">
        <v>207.3059753</v>
      </c>
      <c r="IH60" s="35">
        <v>204.26735998000001</v>
      </c>
      <c r="II60" s="35">
        <v>236.03875316999998</v>
      </c>
      <c r="IJ60" s="35">
        <v>393.40080305999993</v>
      </c>
      <c r="IK60" s="35">
        <v>195.04563326999994</v>
      </c>
      <c r="IL60" s="35">
        <v>212.72505500000003</v>
      </c>
      <c r="IM60" s="35">
        <v>354.16596746000005</v>
      </c>
      <c r="IN60" s="35">
        <v>188.78693452000002</v>
      </c>
      <c r="IO60" s="35">
        <v>235.17855661000002</v>
      </c>
      <c r="IP60" s="35">
        <v>306.74195612</v>
      </c>
      <c r="IQ60" s="35">
        <v>250.64291008999999</v>
      </c>
      <c r="IR60" s="35">
        <v>219.11317077000001</v>
      </c>
      <c r="IS60" s="35">
        <v>300.40092995999998</v>
      </c>
      <c r="IT60" s="35">
        <v>194.22438374000004</v>
      </c>
      <c r="IU60" s="35">
        <v>263.75944096000001</v>
      </c>
      <c r="IV60" s="35">
        <v>389.56147933</v>
      </c>
      <c r="IW60" s="35">
        <v>176.47636212000003</v>
      </c>
      <c r="IX60" s="35">
        <v>253.40360414999998</v>
      </c>
      <c r="IY60" s="35">
        <v>329.40002161000007</v>
      </c>
      <c r="IZ60" s="35">
        <v>205.68083914000002</v>
      </c>
      <c r="JA60" s="35">
        <v>247.40924546000002</v>
      </c>
      <c r="JB60" s="35">
        <v>304.84323873999989</v>
      </c>
      <c r="JC60" s="35">
        <v>213.79997170999999</v>
      </c>
      <c r="JD60" s="35">
        <v>213.70062024000001</v>
      </c>
      <c r="JE60" s="35">
        <v>297.63669170999998</v>
      </c>
    </row>
    <row r="61" spans="1:265" x14ac:dyDescent="0.2">
      <c r="A61" s="36" t="s">
        <v>3</v>
      </c>
      <c r="B61" s="35">
        <v>2221.3836445200004</v>
      </c>
      <c r="C61" s="35">
        <v>2002.4063693800001</v>
      </c>
      <c r="D61" s="35">
        <v>4011.5351994599996</v>
      </c>
      <c r="E61" s="35">
        <v>2179.8917253199998</v>
      </c>
      <c r="F61" s="35">
        <v>2229.2567116800001</v>
      </c>
      <c r="G61" s="35">
        <v>2526.03791357</v>
      </c>
      <c r="H61" s="35">
        <v>2296.2475656399997</v>
      </c>
      <c r="I61" s="35">
        <v>2135.3989924799998</v>
      </c>
      <c r="J61" s="35">
        <v>2943.4918257899994</v>
      </c>
      <c r="K61" s="35">
        <v>2474.3345843700004</v>
      </c>
      <c r="L61" s="35">
        <v>2525.2809306200002</v>
      </c>
      <c r="M61" s="35">
        <v>2959.6190377799994</v>
      </c>
      <c r="N61" s="35">
        <v>2655.9062695699999</v>
      </c>
      <c r="O61" s="35">
        <v>2131.7130114400002</v>
      </c>
      <c r="P61" s="35">
        <v>4143.3665637399999</v>
      </c>
      <c r="Q61" s="35">
        <v>2137.5812342500003</v>
      </c>
      <c r="R61" s="35">
        <v>2527.0752214799995</v>
      </c>
      <c r="S61" s="35">
        <v>3928.7344342400002</v>
      </c>
      <c r="T61" s="35">
        <v>3580.6692225400002</v>
      </c>
      <c r="U61" s="35">
        <v>3260.0631227100002</v>
      </c>
      <c r="V61" s="35">
        <v>2820.1128782400006</v>
      </c>
      <c r="W61" s="35">
        <v>2327.5963378599999</v>
      </c>
      <c r="X61" s="35">
        <v>1932.6003885099997</v>
      </c>
      <c r="Y61" s="35">
        <v>3156.2502499100001</v>
      </c>
      <c r="Z61" s="35">
        <v>1902.7533866500003</v>
      </c>
      <c r="AA61" s="35">
        <v>1950.66232829</v>
      </c>
      <c r="AB61" s="35">
        <v>3113.1365499099998</v>
      </c>
      <c r="AC61" s="35">
        <v>1697.63858688</v>
      </c>
      <c r="AD61" s="35">
        <v>2276.6420671099995</v>
      </c>
      <c r="AE61" s="35">
        <v>2944.9954532900001</v>
      </c>
      <c r="AF61" s="35">
        <v>2274.5229159</v>
      </c>
      <c r="AG61" s="35">
        <v>2674.2446376500002</v>
      </c>
      <c r="AH61" s="35">
        <v>3151.3923666799997</v>
      </c>
      <c r="AI61" s="35">
        <v>2919.5964816000005</v>
      </c>
      <c r="AJ61" s="35">
        <v>3322.4659152499994</v>
      </c>
      <c r="AK61" s="35">
        <v>3382.3188947000003</v>
      </c>
      <c r="AL61" s="35">
        <v>1869.7942604700002</v>
      </c>
      <c r="AM61" s="35">
        <v>2089.1523573499999</v>
      </c>
      <c r="AN61" s="35">
        <v>2495.0473115599993</v>
      </c>
      <c r="AO61" s="35">
        <v>1458.06634181</v>
      </c>
      <c r="AP61" s="35">
        <v>2190.3511748600004</v>
      </c>
      <c r="AQ61" s="35">
        <v>2447.6897946499998</v>
      </c>
      <c r="AR61" s="35">
        <v>1866.6363955299998</v>
      </c>
      <c r="AS61" s="35">
        <v>2134.1705563299997</v>
      </c>
      <c r="AT61" s="35">
        <v>2014.0328220800002</v>
      </c>
      <c r="AU61" s="35">
        <v>2044.0920823900001</v>
      </c>
      <c r="AV61" s="35">
        <v>1830.5371794300002</v>
      </c>
      <c r="AW61" s="35">
        <v>1656.2569084300003</v>
      </c>
      <c r="AX61" s="35">
        <v>1856.8271917900001</v>
      </c>
      <c r="AY61" s="35">
        <v>1602.1500357800001</v>
      </c>
      <c r="AZ61" s="35">
        <v>2371.6491988099997</v>
      </c>
      <c r="BA61" s="35">
        <v>1730.1876051300001</v>
      </c>
      <c r="BB61" s="35">
        <v>2037.63182074</v>
      </c>
      <c r="BC61" s="35">
        <v>2419.37397078</v>
      </c>
      <c r="BD61" s="35">
        <v>1779.4897654199999</v>
      </c>
      <c r="BE61" s="35">
        <v>1688.9460317399999</v>
      </c>
      <c r="BF61" s="35">
        <v>1792.74212775</v>
      </c>
      <c r="BG61" s="35">
        <v>1875.0542024700001</v>
      </c>
      <c r="BH61" s="35">
        <v>1608.9480861200004</v>
      </c>
      <c r="BI61" s="35">
        <v>2554.03578191</v>
      </c>
      <c r="BJ61" s="35">
        <v>1594.5598053000001</v>
      </c>
      <c r="BK61" s="35">
        <v>1470.4245833099999</v>
      </c>
      <c r="BL61" s="35">
        <v>3755.0871627400002</v>
      </c>
      <c r="BM61" s="35">
        <v>1380.4135461600001</v>
      </c>
      <c r="BN61" s="35">
        <v>1677.5063817599998</v>
      </c>
      <c r="BO61" s="35">
        <v>2077.82237949</v>
      </c>
      <c r="BP61" s="35">
        <v>1692.5179284599999</v>
      </c>
      <c r="BQ61" s="35">
        <v>1803.7375430300001</v>
      </c>
      <c r="BR61" s="35">
        <v>2105.7292588999999</v>
      </c>
      <c r="BS61" s="35">
        <v>1764.8046634</v>
      </c>
      <c r="BT61" s="35">
        <v>1472.2929763699999</v>
      </c>
      <c r="BU61" s="35">
        <v>2025.3623249399998</v>
      </c>
      <c r="BV61" s="35">
        <v>1347.3838263399998</v>
      </c>
      <c r="BW61" s="35">
        <v>1465.2795549800001</v>
      </c>
      <c r="BX61" s="35">
        <v>3161.5571261200002</v>
      </c>
      <c r="BY61" s="35">
        <v>1372.5681843599998</v>
      </c>
      <c r="BZ61" s="35">
        <v>1943.8640482700002</v>
      </c>
      <c r="CA61" s="35">
        <v>1968.9296248300002</v>
      </c>
      <c r="CB61" s="35">
        <v>1627.0992063799999</v>
      </c>
      <c r="CC61" s="35">
        <v>1653.2068813100002</v>
      </c>
      <c r="CD61" s="35">
        <v>2084.1282281100002</v>
      </c>
      <c r="CE61" s="35">
        <v>1731.4077743299999</v>
      </c>
      <c r="CF61" s="35">
        <v>1490.4671431500001</v>
      </c>
      <c r="CG61" s="35">
        <v>1586.0651399399999</v>
      </c>
      <c r="CH61" s="35">
        <v>1473.7722565899999</v>
      </c>
      <c r="CI61" s="35">
        <v>1460.15079896</v>
      </c>
      <c r="CJ61" s="35">
        <v>2310.6432590699997</v>
      </c>
      <c r="CK61" s="35">
        <v>1646.1874298800001</v>
      </c>
      <c r="CL61" s="35">
        <v>2166.0596634200001</v>
      </c>
      <c r="CM61" s="35">
        <v>1745.2419761699998</v>
      </c>
      <c r="CN61" s="35">
        <v>1562.8702872399999</v>
      </c>
      <c r="CO61" s="35">
        <v>1674.5442894600003</v>
      </c>
      <c r="CP61" s="35">
        <v>2099.81823278</v>
      </c>
      <c r="CQ61" s="35">
        <v>1857.2667850999999</v>
      </c>
      <c r="CR61" s="35">
        <v>1668.3802341399999</v>
      </c>
      <c r="CS61" s="35">
        <v>2834.8353998400003</v>
      </c>
      <c r="CT61" s="35">
        <v>1561.6502466599998</v>
      </c>
      <c r="CU61" s="35">
        <v>1775.7374535300003</v>
      </c>
      <c r="CV61" s="35">
        <v>2172.2142708400002</v>
      </c>
      <c r="CW61" s="35">
        <v>1661.2757422299999</v>
      </c>
      <c r="CX61" s="35">
        <v>1885.2606746599995</v>
      </c>
      <c r="CY61" s="35">
        <v>1991.7595114799999</v>
      </c>
      <c r="CZ61" s="35">
        <v>1478.49915867</v>
      </c>
      <c r="DA61" s="35">
        <v>1644.80633984</v>
      </c>
      <c r="DB61" s="35">
        <v>1765.71012961</v>
      </c>
      <c r="DC61" s="35">
        <v>1622.3638667800001</v>
      </c>
      <c r="DD61" s="35">
        <v>1344.3513431500003</v>
      </c>
      <c r="DE61" s="35">
        <v>1647.7278636400001</v>
      </c>
      <c r="DF61" s="35">
        <v>1519.0856271799996</v>
      </c>
      <c r="DG61" s="35">
        <v>1537.9418494000001</v>
      </c>
      <c r="DH61" s="35">
        <v>2308.8114777299998</v>
      </c>
      <c r="DI61" s="35">
        <v>1222.2480970699999</v>
      </c>
      <c r="DJ61" s="35">
        <v>1716.2416690999999</v>
      </c>
      <c r="DK61" s="35">
        <v>1841.6000362600003</v>
      </c>
      <c r="DL61" s="35">
        <v>1581.8331585800004</v>
      </c>
      <c r="DM61" s="35">
        <v>1645.2079976500002</v>
      </c>
      <c r="DN61" s="35">
        <v>1624.8845889399997</v>
      </c>
      <c r="DO61" s="35">
        <v>1946.6840256599999</v>
      </c>
      <c r="DP61" s="35">
        <v>1386.7280102700001</v>
      </c>
      <c r="DQ61" s="35">
        <v>2255.1909657900001</v>
      </c>
      <c r="DR61" s="35">
        <v>1609.0590851399998</v>
      </c>
      <c r="DS61" s="35">
        <v>1292.8609358899998</v>
      </c>
      <c r="DT61" s="35">
        <v>4032.8540838800004</v>
      </c>
      <c r="DU61" s="35">
        <v>1209.70970152</v>
      </c>
      <c r="DV61" s="35">
        <v>1684.1335199100001</v>
      </c>
      <c r="DW61" s="35">
        <v>1744.26022846</v>
      </c>
      <c r="DX61" s="35">
        <v>1405.0245525400001</v>
      </c>
      <c r="DY61" s="35">
        <v>1572.6553038400002</v>
      </c>
      <c r="DZ61" s="35">
        <v>1872.27312375</v>
      </c>
      <c r="EA61" s="35">
        <v>2004.3361929899997</v>
      </c>
      <c r="EB61" s="35">
        <v>1392.4281837899998</v>
      </c>
      <c r="EC61" s="35">
        <v>2562.9850091400003</v>
      </c>
      <c r="ED61" s="35">
        <v>1583.20413566</v>
      </c>
      <c r="EE61" s="35">
        <v>1369.8827613800001</v>
      </c>
      <c r="EF61" s="35">
        <v>2843.8964306600001</v>
      </c>
      <c r="EG61" s="35">
        <v>1512.9003190599999</v>
      </c>
      <c r="EH61" s="35">
        <v>1774.3484051599999</v>
      </c>
      <c r="EI61" s="35">
        <v>1571.9204662000002</v>
      </c>
      <c r="EJ61" s="35">
        <v>1566.8712653500002</v>
      </c>
      <c r="EK61" s="35">
        <v>1440.2932693899998</v>
      </c>
      <c r="EL61" s="35">
        <v>2125.84648212</v>
      </c>
      <c r="EM61" s="35">
        <v>1596.4936584599998</v>
      </c>
      <c r="EN61" s="35">
        <v>1678.3162642900002</v>
      </c>
      <c r="EO61" s="35">
        <v>1600.8117319800001</v>
      </c>
      <c r="EP61" s="35">
        <v>1429.5426404299999</v>
      </c>
      <c r="EQ61" s="35">
        <v>1640.0341728200001</v>
      </c>
      <c r="ER61" s="35">
        <v>3664.0248900999995</v>
      </c>
      <c r="ES61" s="35">
        <v>1596.0520599900001</v>
      </c>
      <c r="ET61" s="35">
        <v>1943.6516132300001</v>
      </c>
      <c r="EU61" s="35">
        <v>1889.1455515399998</v>
      </c>
      <c r="EV61" s="35">
        <v>1685.6723535599999</v>
      </c>
      <c r="EW61" s="35">
        <v>1767.0016724499999</v>
      </c>
      <c r="EX61" s="35">
        <v>1940.7451012700003</v>
      </c>
      <c r="EY61" s="35">
        <v>1460.07484389</v>
      </c>
      <c r="EZ61" s="35">
        <v>1384.4970081799997</v>
      </c>
      <c r="FA61" s="35">
        <v>2320.5879517200001</v>
      </c>
      <c r="FB61" s="35">
        <v>1616.40362495</v>
      </c>
      <c r="FC61" s="35">
        <v>1239.8750755199999</v>
      </c>
      <c r="FD61" s="35">
        <v>2289.3566328999996</v>
      </c>
      <c r="FE61" s="35">
        <v>1333.8863010299997</v>
      </c>
      <c r="FF61" s="35">
        <v>1785.4764495099998</v>
      </c>
      <c r="FG61" s="35">
        <v>1713.8491861499999</v>
      </c>
      <c r="FH61" s="35">
        <v>1308.72863742</v>
      </c>
      <c r="FI61" s="35">
        <v>1594.6508115500003</v>
      </c>
      <c r="FJ61" s="35">
        <v>1821.15869937</v>
      </c>
      <c r="FK61" s="35">
        <v>1828.9408837400001</v>
      </c>
      <c r="FL61" s="35">
        <v>1643.4029378600003</v>
      </c>
      <c r="FM61" s="35">
        <v>1850.3370444199998</v>
      </c>
      <c r="FN61" s="35">
        <v>1512.5489268199999</v>
      </c>
      <c r="FO61" s="35">
        <v>1532.75826256</v>
      </c>
      <c r="FP61" s="35">
        <v>2257.0392895799996</v>
      </c>
      <c r="FQ61" s="35">
        <v>1444.14763853</v>
      </c>
      <c r="FR61" s="35">
        <v>1648.4511597299997</v>
      </c>
      <c r="FS61" s="35">
        <v>1937.37947807</v>
      </c>
      <c r="FT61" s="35">
        <v>1357.9242815100001</v>
      </c>
      <c r="FU61" s="35">
        <v>1576.2674659100001</v>
      </c>
      <c r="FV61" s="35">
        <v>1590.0803347500002</v>
      </c>
      <c r="FW61" s="35">
        <v>1820.03931831</v>
      </c>
      <c r="FX61" s="35">
        <v>1512.1692495399998</v>
      </c>
      <c r="FY61" s="35">
        <v>1217.7176627700001</v>
      </c>
      <c r="FZ61" s="35">
        <v>1472.7904913399998</v>
      </c>
      <c r="GA61" s="35">
        <v>1458.79484265</v>
      </c>
      <c r="GB61" s="35">
        <v>2067.8050775400002</v>
      </c>
      <c r="GC61" s="35">
        <v>1353.0561538600002</v>
      </c>
      <c r="GD61" s="35">
        <v>1771.3278824100003</v>
      </c>
      <c r="GE61" s="35">
        <v>1822.8958562299999</v>
      </c>
      <c r="GF61" s="35">
        <v>1565.7510222699998</v>
      </c>
      <c r="GG61" s="35">
        <v>1659.04195381</v>
      </c>
      <c r="GH61" s="35">
        <v>1753.5410983300001</v>
      </c>
      <c r="GI61" s="35">
        <v>1868.4544871999999</v>
      </c>
      <c r="GJ61" s="35">
        <v>1390.3781613799997</v>
      </c>
      <c r="GK61" s="35">
        <v>2529.1699520000002</v>
      </c>
      <c r="GL61" s="35">
        <v>1344.0644351800001</v>
      </c>
      <c r="GM61" s="35">
        <v>1309.2633683299998</v>
      </c>
      <c r="GN61" s="35">
        <v>2794.40108547</v>
      </c>
      <c r="GO61" s="35">
        <v>1195.0277207999998</v>
      </c>
      <c r="GP61" s="35">
        <v>1606.45005552</v>
      </c>
      <c r="GQ61" s="35">
        <v>1516.6386016599997</v>
      </c>
      <c r="GR61" s="35">
        <v>1585.12067886</v>
      </c>
      <c r="GS61" s="35">
        <v>1494.03624294</v>
      </c>
      <c r="GT61" s="35">
        <v>1390.1285208900001</v>
      </c>
      <c r="GU61" s="35">
        <v>1510.5611749899999</v>
      </c>
      <c r="GV61" s="35">
        <v>1224.8263842299998</v>
      </c>
      <c r="GW61" s="35">
        <v>1747.1697034000001</v>
      </c>
      <c r="GX61" s="35">
        <v>1399.20287639</v>
      </c>
      <c r="GY61" s="35">
        <v>1306.05744665</v>
      </c>
      <c r="GZ61" s="35">
        <v>2729.9223208200001</v>
      </c>
      <c r="HA61" s="35">
        <v>1190.9188312100002</v>
      </c>
      <c r="HB61" s="35">
        <v>1674.2317721299999</v>
      </c>
      <c r="HC61" s="35">
        <v>1480.6220257900004</v>
      </c>
      <c r="HD61" s="35">
        <v>1578.3092748299998</v>
      </c>
      <c r="HE61" s="35">
        <v>1464.7106514700004</v>
      </c>
      <c r="HF61" s="35">
        <v>1761.6450723200001</v>
      </c>
      <c r="HG61" s="35">
        <v>1427.1075273599999</v>
      </c>
      <c r="HH61" s="35">
        <v>1253.5962528200002</v>
      </c>
      <c r="HI61" s="35">
        <v>1247.8974768400001</v>
      </c>
      <c r="HJ61" s="35">
        <v>1344.2956557399996</v>
      </c>
      <c r="HK61" s="35">
        <v>1263.5922920400001</v>
      </c>
      <c r="HL61" s="35">
        <v>2539.59725686</v>
      </c>
      <c r="HM61" s="35">
        <v>1304.7865250300001</v>
      </c>
      <c r="HN61" s="35">
        <v>1693.4917852199999</v>
      </c>
      <c r="HO61" s="35">
        <v>1561.7916407700002</v>
      </c>
      <c r="HP61" s="35">
        <v>1494.5487979499999</v>
      </c>
      <c r="HQ61" s="35">
        <v>1433.3978102999997</v>
      </c>
      <c r="HR61" s="35">
        <v>1665.0462458299999</v>
      </c>
      <c r="HS61" s="35">
        <v>1278.4545284800001</v>
      </c>
      <c r="HT61" s="35">
        <v>1255.3645399999998</v>
      </c>
      <c r="HU61" s="35">
        <v>2406.0965179499999</v>
      </c>
      <c r="HV61" s="35">
        <v>1314.77444214</v>
      </c>
      <c r="HW61" s="35">
        <v>1168.0086400100001</v>
      </c>
      <c r="HX61" s="35">
        <v>1748.9639721599999</v>
      </c>
      <c r="HY61" s="35">
        <v>1185.6325742500003</v>
      </c>
      <c r="HZ61" s="35">
        <v>1573.48672248</v>
      </c>
      <c r="IA61" s="35">
        <v>1538.4361150800003</v>
      </c>
      <c r="IB61" s="35">
        <v>1362.3137615100002</v>
      </c>
      <c r="IC61" s="35">
        <v>1467.9923965799999</v>
      </c>
      <c r="ID61" s="35">
        <v>1368.2583386700001</v>
      </c>
      <c r="IE61" s="35">
        <v>1383.00272498</v>
      </c>
      <c r="IF61" s="35">
        <v>1384.8716026399998</v>
      </c>
      <c r="IG61" s="35">
        <v>1237.07379973</v>
      </c>
      <c r="IH61" s="35">
        <v>1186.98608085</v>
      </c>
      <c r="II61" s="35">
        <v>1140.24453821</v>
      </c>
      <c r="IJ61" s="35">
        <v>1795.8480971500001</v>
      </c>
      <c r="IK61" s="35">
        <v>1115.31445768</v>
      </c>
      <c r="IL61" s="35">
        <v>1420.0148110100001</v>
      </c>
      <c r="IM61" s="35">
        <v>1793.39508176</v>
      </c>
      <c r="IN61" s="35">
        <v>1283.8434455099998</v>
      </c>
      <c r="IO61" s="35">
        <v>1348.3995421600002</v>
      </c>
      <c r="IP61" s="35">
        <v>1586.2225933</v>
      </c>
      <c r="IQ61" s="35">
        <v>1608.60850183</v>
      </c>
      <c r="IR61" s="35">
        <v>1178.5957163300002</v>
      </c>
      <c r="IS61" s="35">
        <v>1873.1091866599998</v>
      </c>
      <c r="IT61" s="35">
        <v>1210.6851259100001</v>
      </c>
      <c r="IU61" s="35">
        <v>1267.9712848499998</v>
      </c>
      <c r="IV61" s="35">
        <v>1720.3050964399999</v>
      </c>
      <c r="IW61" s="35">
        <v>1096.0364649999999</v>
      </c>
      <c r="IX61" s="35">
        <v>1331.38176709</v>
      </c>
      <c r="IY61" s="35">
        <v>1619.8757817600001</v>
      </c>
      <c r="IZ61" s="35">
        <v>1300.2495616499998</v>
      </c>
      <c r="JA61" s="35">
        <v>1361.2355607000002</v>
      </c>
      <c r="JB61" s="35">
        <v>1403.1812586400001</v>
      </c>
      <c r="JC61" s="35">
        <v>1566.1614311499998</v>
      </c>
      <c r="JD61" s="35">
        <v>1132.2618384800001</v>
      </c>
      <c r="JE61" s="35">
        <v>1511.3539917200001</v>
      </c>
    </row>
    <row r="62" spans="1:265" x14ac:dyDescent="0.2">
      <c r="A62" s="36" t="s">
        <v>4</v>
      </c>
      <c r="B62" s="35">
        <v>9111.1012611900005</v>
      </c>
      <c r="C62" s="35">
        <v>8136.6056176000002</v>
      </c>
      <c r="D62" s="35">
        <v>14879.58559323</v>
      </c>
      <c r="E62" s="35">
        <v>8755.8927975300012</v>
      </c>
      <c r="F62" s="35">
        <v>11607.232738330002</v>
      </c>
      <c r="G62" s="35">
        <v>11302.848466580001</v>
      </c>
      <c r="H62" s="35">
        <v>10586.173007600002</v>
      </c>
      <c r="I62" s="35">
        <v>8789.5151571299975</v>
      </c>
      <c r="J62" s="35">
        <v>9935.4767788300014</v>
      </c>
      <c r="K62" s="35">
        <v>10084.056780569999</v>
      </c>
      <c r="L62" s="35">
        <v>10230.21299615</v>
      </c>
      <c r="M62" s="35">
        <v>12761.68942556</v>
      </c>
      <c r="N62" s="35">
        <v>10691.661650890001</v>
      </c>
      <c r="O62" s="35">
        <v>8328.0854791900001</v>
      </c>
      <c r="P62" s="35">
        <v>13370.77139175</v>
      </c>
      <c r="Q62" s="35">
        <v>8032.7674382399991</v>
      </c>
      <c r="R62" s="35">
        <v>13027.882185589999</v>
      </c>
      <c r="S62" s="35">
        <v>12859.391282840001</v>
      </c>
      <c r="T62" s="35">
        <v>9977.4250993499991</v>
      </c>
      <c r="U62" s="35">
        <v>9735.2598305299998</v>
      </c>
      <c r="V62" s="35">
        <v>9059.8493826600006</v>
      </c>
      <c r="W62" s="35">
        <v>9192.4050302800006</v>
      </c>
      <c r="X62" s="35">
        <v>8887.2380590600023</v>
      </c>
      <c r="Y62" s="35">
        <v>14750.523739879998</v>
      </c>
      <c r="Z62" s="35">
        <v>8940.3722776600007</v>
      </c>
      <c r="AA62" s="35">
        <v>7643.0026738799997</v>
      </c>
      <c r="AB62" s="35">
        <v>9520.6824677399982</v>
      </c>
      <c r="AC62" s="35">
        <v>8292.2863871199988</v>
      </c>
      <c r="AD62" s="35">
        <v>12149.79838298</v>
      </c>
      <c r="AE62" s="35">
        <v>12687.06172928</v>
      </c>
      <c r="AF62" s="35">
        <v>9825.6659334200012</v>
      </c>
      <c r="AG62" s="35">
        <v>10830.797798850002</v>
      </c>
      <c r="AH62" s="35">
        <v>11166.82677636</v>
      </c>
      <c r="AI62" s="35">
        <v>12799.511986200003</v>
      </c>
      <c r="AJ62" s="35">
        <v>12339.330753460003</v>
      </c>
      <c r="AK62" s="35">
        <v>12884.754247980001</v>
      </c>
      <c r="AL62" s="35">
        <v>9993.2309513599994</v>
      </c>
      <c r="AM62" s="35">
        <v>7367.5819992699999</v>
      </c>
      <c r="AN62" s="35">
        <v>8460.7899680800001</v>
      </c>
      <c r="AO62" s="35">
        <v>7474.2202487100003</v>
      </c>
      <c r="AP62" s="35">
        <v>9422.7516476500005</v>
      </c>
      <c r="AQ62" s="35">
        <v>10256.181181739999</v>
      </c>
      <c r="AR62" s="35">
        <v>7859.1067741100005</v>
      </c>
      <c r="AS62" s="35">
        <v>8019.1378528099995</v>
      </c>
      <c r="AT62" s="35">
        <v>7856.1880945300009</v>
      </c>
      <c r="AU62" s="35">
        <v>10457.445995159997</v>
      </c>
      <c r="AV62" s="35">
        <v>8099.2943490099997</v>
      </c>
      <c r="AW62" s="35">
        <v>7960.5360629799998</v>
      </c>
      <c r="AX62" s="35">
        <v>8499.6406089000011</v>
      </c>
      <c r="AY62" s="35">
        <v>7188.8657420100008</v>
      </c>
      <c r="AZ62" s="35">
        <v>8207.454215310001</v>
      </c>
      <c r="BA62" s="35">
        <v>7533.7118107099996</v>
      </c>
      <c r="BB62" s="35">
        <v>9502.198681419999</v>
      </c>
      <c r="BC62" s="35">
        <v>11002.72636791</v>
      </c>
      <c r="BD62" s="35">
        <v>7640.0811345499988</v>
      </c>
      <c r="BE62" s="35">
        <v>7375.6561239900002</v>
      </c>
      <c r="BF62" s="35">
        <v>7912.4471258000003</v>
      </c>
      <c r="BG62" s="35">
        <v>9535.621934660001</v>
      </c>
      <c r="BH62" s="35">
        <v>7714.7410472199999</v>
      </c>
      <c r="BI62" s="35">
        <v>14212.027430929998</v>
      </c>
      <c r="BJ62" s="35">
        <v>8687.3012167200013</v>
      </c>
      <c r="BK62" s="35">
        <v>6420.4284066700002</v>
      </c>
      <c r="BL62" s="35">
        <v>12927.92772638</v>
      </c>
      <c r="BM62" s="35">
        <v>7078.9189370500007</v>
      </c>
      <c r="BN62" s="35">
        <v>9692.3536596099984</v>
      </c>
      <c r="BO62" s="35">
        <v>10061.752105899999</v>
      </c>
      <c r="BP62" s="35">
        <v>7554.9192426900008</v>
      </c>
      <c r="BQ62" s="35">
        <v>7247.4701935600006</v>
      </c>
      <c r="BR62" s="35">
        <v>7440.6116119799999</v>
      </c>
      <c r="BS62" s="35">
        <v>9574.3734767499991</v>
      </c>
      <c r="BT62" s="35">
        <v>7331.0901683799984</v>
      </c>
      <c r="BU62" s="35">
        <v>11130.166865329998</v>
      </c>
      <c r="BV62" s="35">
        <v>6854.6604368900007</v>
      </c>
      <c r="BW62" s="35">
        <v>6459.6380221699992</v>
      </c>
      <c r="BX62" s="35">
        <v>12306.44320113</v>
      </c>
      <c r="BY62" s="35">
        <v>5878.8085404000003</v>
      </c>
      <c r="BZ62" s="35">
        <v>9615.8941296199991</v>
      </c>
      <c r="CA62" s="35">
        <v>9436.2483249199995</v>
      </c>
      <c r="CB62" s="35">
        <v>6880.7157246400002</v>
      </c>
      <c r="CC62" s="35">
        <v>7206.7225955599997</v>
      </c>
      <c r="CD62" s="35">
        <v>7389.3338180599985</v>
      </c>
      <c r="CE62" s="35">
        <v>7332.5981177899994</v>
      </c>
      <c r="CF62" s="35">
        <v>7839.3437414900009</v>
      </c>
      <c r="CG62" s="35">
        <v>7585.8548077300002</v>
      </c>
      <c r="CH62" s="35">
        <v>7205.2954134799993</v>
      </c>
      <c r="CI62" s="35">
        <v>6732.7260782700005</v>
      </c>
      <c r="CJ62" s="35">
        <v>8057.9041120099992</v>
      </c>
      <c r="CK62" s="35">
        <v>6808.8077238000005</v>
      </c>
      <c r="CL62" s="35">
        <v>10852.604033009999</v>
      </c>
      <c r="CM62" s="35">
        <v>10111.34435996</v>
      </c>
      <c r="CN62" s="35">
        <v>6444.8740106799996</v>
      </c>
      <c r="CO62" s="35">
        <v>7485.0382892200005</v>
      </c>
      <c r="CP62" s="35">
        <v>7330.9029530899998</v>
      </c>
      <c r="CQ62" s="35">
        <v>10935.820200980002</v>
      </c>
      <c r="CR62" s="35">
        <v>6844.3383764800019</v>
      </c>
      <c r="CS62" s="35">
        <v>17379.056684999996</v>
      </c>
      <c r="CT62" s="35">
        <v>7932.623660029999</v>
      </c>
      <c r="CU62" s="35">
        <v>6351.9199381200006</v>
      </c>
      <c r="CV62" s="35">
        <v>6981.4614708200006</v>
      </c>
      <c r="CW62" s="35">
        <v>7542.6819129799997</v>
      </c>
      <c r="CX62" s="35">
        <v>9903.9151624099995</v>
      </c>
      <c r="CY62" s="35">
        <v>9113.2266587899994</v>
      </c>
      <c r="CZ62" s="35">
        <v>6924.2327471599992</v>
      </c>
      <c r="DA62" s="35">
        <v>6914.0306097699986</v>
      </c>
      <c r="DB62" s="35">
        <v>6510.7526653099994</v>
      </c>
      <c r="DC62" s="35">
        <v>9022.3969659199993</v>
      </c>
      <c r="DD62" s="35">
        <v>6313.9166793700006</v>
      </c>
      <c r="DE62" s="35">
        <v>7733.8602237700006</v>
      </c>
      <c r="DF62" s="35">
        <v>7915.4866206200013</v>
      </c>
      <c r="DG62" s="35">
        <v>6709.3198365799999</v>
      </c>
      <c r="DH62" s="35">
        <v>7387.9874607200009</v>
      </c>
      <c r="DI62" s="35">
        <v>6523.2896265400013</v>
      </c>
      <c r="DJ62" s="35">
        <v>9921.1293801000011</v>
      </c>
      <c r="DK62" s="35">
        <v>9026.9401352299992</v>
      </c>
      <c r="DL62" s="35">
        <v>6835.489632400001</v>
      </c>
      <c r="DM62" s="35">
        <v>6519.2228721900001</v>
      </c>
      <c r="DN62" s="35">
        <v>6923.903586630001</v>
      </c>
      <c r="DO62" s="35">
        <v>10902.171842109999</v>
      </c>
      <c r="DP62" s="35">
        <v>6544.2171937400008</v>
      </c>
      <c r="DQ62" s="35">
        <v>14214.02785968</v>
      </c>
      <c r="DR62" s="35">
        <v>8438.6161841100002</v>
      </c>
      <c r="DS62" s="35">
        <v>5720.4951109300009</v>
      </c>
      <c r="DT62" s="35">
        <v>17559.2572378</v>
      </c>
      <c r="DU62" s="35">
        <v>6347.8256681399998</v>
      </c>
      <c r="DV62" s="35">
        <v>9965.4631233100008</v>
      </c>
      <c r="DW62" s="35">
        <v>9757.9924064999977</v>
      </c>
      <c r="DX62" s="35">
        <v>6741.4690694700012</v>
      </c>
      <c r="DY62" s="35">
        <v>6966.1040636000007</v>
      </c>
      <c r="DZ62" s="35">
        <v>7562.6295549000006</v>
      </c>
      <c r="EA62" s="35">
        <v>11040.308889350001</v>
      </c>
      <c r="EB62" s="35">
        <v>6810.5870607499992</v>
      </c>
      <c r="EC62" s="35">
        <v>18283.724258469996</v>
      </c>
      <c r="ED62" s="35">
        <v>7967.849728969999</v>
      </c>
      <c r="EE62" s="35">
        <v>6315.6674574199997</v>
      </c>
      <c r="EF62" s="35">
        <v>12727.284128390002</v>
      </c>
      <c r="EG62" s="35">
        <v>6425.9005495100009</v>
      </c>
      <c r="EH62" s="35">
        <v>10025.715168610001</v>
      </c>
      <c r="EI62" s="35">
        <v>9113.0971011699985</v>
      </c>
      <c r="EJ62" s="35">
        <v>6734.3198608599996</v>
      </c>
      <c r="EK62" s="35">
        <v>6467.1700975300009</v>
      </c>
      <c r="EL62" s="35">
        <v>7005.0681010500002</v>
      </c>
      <c r="EM62" s="35">
        <v>7632.1174732100008</v>
      </c>
      <c r="EN62" s="35">
        <v>7630.3769935400005</v>
      </c>
      <c r="EO62" s="35">
        <v>7701.4080734000008</v>
      </c>
      <c r="EP62" s="35">
        <v>6722.1126476199997</v>
      </c>
      <c r="EQ62" s="35">
        <v>6651.7308871100004</v>
      </c>
      <c r="ER62" s="35">
        <v>12148.897116130001</v>
      </c>
      <c r="ES62" s="35">
        <v>6219.9551858999985</v>
      </c>
      <c r="ET62" s="35">
        <v>10009.34450567</v>
      </c>
      <c r="EU62" s="35">
        <v>8972.0143217799996</v>
      </c>
      <c r="EV62" s="35">
        <v>6849.2969426700001</v>
      </c>
      <c r="EW62" s="35">
        <v>7030.3115946200005</v>
      </c>
      <c r="EX62" s="35">
        <v>6670.6548361900004</v>
      </c>
      <c r="EY62" s="35">
        <v>6971.9053526100006</v>
      </c>
      <c r="EZ62" s="35">
        <v>7743.4627100400012</v>
      </c>
      <c r="FA62" s="35">
        <v>13533.079423499999</v>
      </c>
      <c r="FB62" s="35">
        <v>8202.2247673399997</v>
      </c>
      <c r="FC62" s="35">
        <v>5893.6527697200008</v>
      </c>
      <c r="FD62" s="35">
        <v>7274.6817884399998</v>
      </c>
      <c r="FE62" s="35">
        <v>6433.7854893100002</v>
      </c>
      <c r="FF62" s="35">
        <v>10017.846062780001</v>
      </c>
      <c r="FG62" s="35">
        <v>9181.1738315600014</v>
      </c>
      <c r="FH62" s="35">
        <v>6770.362722580001</v>
      </c>
      <c r="FI62" s="35">
        <v>7512.2541565400006</v>
      </c>
      <c r="FJ62" s="35">
        <v>7082.1548477200004</v>
      </c>
      <c r="FK62" s="35">
        <v>10573.766015629999</v>
      </c>
      <c r="FL62" s="35">
        <v>7549.3702688899994</v>
      </c>
      <c r="FM62" s="35">
        <v>12576.995736149998</v>
      </c>
      <c r="FN62" s="35">
        <v>9039.6028479299985</v>
      </c>
      <c r="FO62" s="35">
        <v>5961.1677697599998</v>
      </c>
      <c r="FP62" s="35">
        <v>6518.1550704099991</v>
      </c>
      <c r="FQ62" s="35">
        <v>6185.6607306900005</v>
      </c>
      <c r="FR62" s="35">
        <v>9769.3725196700016</v>
      </c>
      <c r="FS62" s="35">
        <v>8304.9107646900011</v>
      </c>
      <c r="FT62" s="35">
        <v>6416.9567038000005</v>
      </c>
      <c r="FU62" s="35">
        <v>7779.1597776500003</v>
      </c>
      <c r="FV62" s="35">
        <v>6941.6157280199996</v>
      </c>
      <c r="FW62" s="35">
        <v>10612.1160318</v>
      </c>
      <c r="FX62" s="35">
        <v>7206.5332965100006</v>
      </c>
      <c r="FY62" s="35">
        <v>5889.0600446300014</v>
      </c>
      <c r="FZ62" s="35">
        <v>8212.5585990899999</v>
      </c>
      <c r="GA62" s="35">
        <v>6665.6366926700002</v>
      </c>
      <c r="GB62" s="35">
        <v>6702.1676154300003</v>
      </c>
      <c r="GC62" s="35">
        <v>6778.5023332299988</v>
      </c>
      <c r="GD62" s="35">
        <v>10165.89307891</v>
      </c>
      <c r="GE62" s="35">
        <v>8904.4320970200006</v>
      </c>
      <c r="GF62" s="35">
        <v>7703.9247601999996</v>
      </c>
      <c r="GG62" s="35">
        <v>7113.5307694300009</v>
      </c>
      <c r="GH62" s="35">
        <v>6917.8853702999995</v>
      </c>
      <c r="GI62" s="35">
        <v>10771.50314343</v>
      </c>
      <c r="GJ62" s="35">
        <v>6896.6274435099995</v>
      </c>
      <c r="GK62" s="35">
        <v>18618.018164869998</v>
      </c>
      <c r="GL62" s="35">
        <v>7063.0361868400005</v>
      </c>
      <c r="GM62" s="35">
        <v>5794.4423994699991</v>
      </c>
      <c r="GN62" s="35">
        <v>11226.23762795</v>
      </c>
      <c r="GO62" s="35">
        <v>5705.27312944</v>
      </c>
      <c r="GP62" s="35">
        <v>9384.2395872899997</v>
      </c>
      <c r="GQ62" s="35">
        <v>7954.0695563399995</v>
      </c>
      <c r="GR62" s="35">
        <v>6360.7121633300003</v>
      </c>
      <c r="GS62" s="35">
        <v>6062.9698314300003</v>
      </c>
      <c r="GT62" s="35">
        <v>6309.4341547000004</v>
      </c>
      <c r="GU62" s="35">
        <v>10075.636070629998</v>
      </c>
      <c r="GV62" s="35">
        <v>6620.4651938799998</v>
      </c>
      <c r="GW62" s="35">
        <v>10694.24812154</v>
      </c>
      <c r="GX62" s="35">
        <v>6249.9252770699995</v>
      </c>
      <c r="GY62" s="35">
        <v>5903.9172513399999</v>
      </c>
      <c r="GZ62" s="35">
        <v>11091.027121250003</v>
      </c>
      <c r="HA62" s="35">
        <v>5808.5568130000001</v>
      </c>
      <c r="HB62" s="35">
        <v>9453.8518856499995</v>
      </c>
      <c r="HC62" s="35">
        <v>8185.5706300200009</v>
      </c>
      <c r="HD62" s="35">
        <v>6214.7261598799996</v>
      </c>
      <c r="HE62" s="35">
        <v>5959.5003129199995</v>
      </c>
      <c r="HF62" s="35">
        <v>6458.3762355999997</v>
      </c>
      <c r="HG62" s="35">
        <v>6862.2639499600018</v>
      </c>
      <c r="HH62" s="35">
        <v>7015.7573112</v>
      </c>
      <c r="HI62" s="35">
        <v>6069.4292371199999</v>
      </c>
      <c r="HJ62" s="35">
        <v>5973.9967690800004</v>
      </c>
      <c r="HK62" s="35">
        <v>5894.5938728100018</v>
      </c>
      <c r="HL62" s="35">
        <v>10190.807659760001</v>
      </c>
      <c r="HM62" s="35">
        <v>5457.3739289500008</v>
      </c>
      <c r="HN62" s="35">
        <v>9728.4974605599982</v>
      </c>
      <c r="HO62" s="35">
        <v>7979.2843063600012</v>
      </c>
      <c r="HP62" s="35">
        <v>6242.2631666099996</v>
      </c>
      <c r="HQ62" s="35">
        <v>6637.2048015800001</v>
      </c>
      <c r="HR62" s="35">
        <v>6101.1110900000003</v>
      </c>
      <c r="HS62" s="35">
        <v>5831.24046524</v>
      </c>
      <c r="HT62" s="35">
        <v>6806.7207955700005</v>
      </c>
      <c r="HU62" s="35">
        <v>16740.40433696</v>
      </c>
      <c r="HV62" s="35">
        <v>7078.7274929800005</v>
      </c>
      <c r="HW62" s="35">
        <v>5263.8173984200002</v>
      </c>
      <c r="HX62" s="35">
        <v>5798.3943079000001</v>
      </c>
      <c r="HY62" s="35">
        <v>5638.9782930299998</v>
      </c>
      <c r="HZ62" s="35">
        <v>8818.8896905599995</v>
      </c>
      <c r="IA62" s="35">
        <v>8306.0547126500005</v>
      </c>
      <c r="IB62" s="35">
        <v>5833.0235773200011</v>
      </c>
      <c r="IC62" s="35">
        <v>6618.9635556599997</v>
      </c>
      <c r="ID62" s="35">
        <v>6202.2954662599996</v>
      </c>
      <c r="IE62" s="35">
        <v>9326.9263709300012</v>
      </c>
      <c r="IF62" s="35">
        <v>6391.1101709100012</v>
      </c>
      <c r="IG62" s="35">
        <v>5677.1080950900005</v>
      </c>
      <c r="IH62" s="35">
        <v>6760.0375181400004</v>
      </c>
      <c r="II62" s="35">
        <v>5201.1118805899996</v>
      </c>
      <c r="IJ62" s="35">
        <v>5800.9326294600005</v>
      </c>
      <c r="IK62" s="35">
        <v>5178.8884992100002</v>
      </c>
      <c r="IL62" s="35">
        <v>8791.4358746700018</v>
      </c>
      <c r="IM62" s="35">
        <v>7316.5651954700006</v>
      </c>
      <c r="IN62" s="35">
        <v>5696.7047706599997</v>
      </c>
      <c r="IO62" s="35">
        <v>6291.4231839900003</v>
      </c>
      <c r="IP62" s="35">
        <v>5751.7632089899989</v>
      </c>
      <c r="IQ62" s="35">
        <v>9081.8272940400002</v>
      </c>
      <c r="IR62" s="35">
        <v>5993.0792937300002</v>
      </c>
      <c r="IS62" s="35">
        <v>11805.09266368</v>
      </c>
      <c r="IT62" s="35">
        <v>6406.7895802100002</v>
      </c>
      <c r="IU62" s="35">
        <v>5378.6223182700005</v>
      </c>
      <c r="IV62" s="35">
        <v>5545.2974604899991</v>
      </c>
      <c r="IW62" s="35">
        <v>5190.1427342100014</v>
      </c>
      <c r="IX62" s="35">
        <v>8516.9583475300005</v>
      </c>
      <c r="IY62" s="35">
        <v>8064.990826700001</v>
      </c>
      <c r="IZ62" s="35">
        <v>5591.0442661899997</v>
      </c>
      <c r="JA62" s="35">
        <v>6011.1469218800012</v>
      </c>
      <c r="JB62" s="35">
        <v>6080.8404594000003</v>
      </c>
      <c r="JC62" s="35">
        <v>9810.448801489998</v>
      </c>
      <c r="JD62" s="35">
        <v>5686.809732409999</v>
      </c>
      <c r="JE62" s="35">
        <v>10064.465859599999</v>
      </c>
    </row>
    <row r="63" spans="1:265" x14ac:dyDescent="0.2">
      <c r="A63" s="36" t="s">
        <v>5</v>
      </c>
      <c r="B63" s="35">
        <v>19512.581727300003</v>
      </c>
      <c r="C63" s="35">
        <v>13738.92360018</v>
      </c>
      <c r="D63" s="35">
        <v>32657.90765478</v>
      </c>
      <c r="E63" s="35">
        <v>14015.9207701</v>
      </c>
      <c r="F63" s="35">
        <v>20985.737742509998</v>
      </c>
      <c r="G63" s="35">
        <v>31943.048045240001</v>
      </c>
      <c r="H63" s="35">
        <v>17900.902944199999</v>
      </c>
      <c r="I63" s="35">
        <v>16230.053834799999</v>
      </c>
      <c r="J63" s="35">
        <v>15059.06457649</v>
      </c>
      <c r="K63" s="35">
        <v>20862.607271460001</v>
      </c>
      <c r="L63" s="35">
        <v>21607.645245600001</v>
      </c>
      <c r="M63" s="35">
        <v>39423.916944839999</v>
      </c>
      <c r="N63" s="35">
        <v>18694.153930750002</v>
      </c>
      <c r="O63" s="35">
        <v>14020.807895549999</v>
      </c>
      <c r="P63" s="35">
        <v>29804.89812876</v>
      </c>
      <c r="Q63" s="35">
        <v>15316.533884530001</v>
      </c>
      <c r="R63" s="35">
        <v>21010.213221000002</v>
      </c>
      <c r="S63" s="35">
        <v>27762.463509589998</v>
      </c>
      <c r="T63" s="35">
        <v>14703.927289380001</v>
      </c>
      <c r="U63" s="35">
        <v>15604.86009466</v>
      </c>
      <c r="V63" s="35">
        <v>15053.972780220001</v>
      </c>
      <c r="W63" s="35">
        <v>20322.760058170003</v>
      </c>
      <c r="X63" s="35">
        <v>20175.524244169999</v>
      </c>
      <c r="Y63" s="35">
        <v>42627.049477779998</v>
      </c>
      <c r="Z63" s="35">
        <v>23407.21425469</v>
      </c>
      <c r="AA63" s="35">
        <v>13207.056152070001</v>
      </c>
      <c r="AB63" s="35">
        <v>14602.003839159999</v>
      </c>
      <c r="AC63" s="35">
        <v>14708.935381039997</v>
      </c>
      <c r="AD63" s="35">
        <v>20591.208735819997</v>
      </c>
      <c r="AE63" s="35">
        <v>29987.307052589997</v>
      </c>
      <c r="AF63" s="35">
        <v>16274.247568949999</v>
      </c>
      <c r="AG63" s="35">
        <v>16846.09550739</v>
      </c>
      <c r="AH63" s="35">
        <v>18409.79269301</v>
      </c>
      <c r="AI63" s="35">
        <v>33087.309874459999</v>
      </c>
      <c r="AJ63" s="35">
        <v>21795.770843329999</v>
      </c>
      <c r="AK63" s="35">
        <v>36452.511928649998</v>
      </c>
      <c r="AL63" s="35">
        <v>25823.829606749998</v>
      </c>
      <c r="AM63" s="35">
        <v>13656.965836960002</v>
      </c>
      <c r="AN63" s="35">
        <v>13816.522637769998</v>
      </c>
      <c r="AO63" s="35">
        <v>13825.762389850001</v>
      </c>
      <c r="AP63" s="35">
        <v>18769.909944629995</v>
      </c>
      <c r="AQ63" s="35">
        <v>28297.922015570002</v>
      </c>
      <c r="AR63" s="35">
        <v>13484.01527493</v>
      </c>
      <c r="AS63" s="35">
        <v>15767.91755378</v>
      </c>
      <c r="AT63" s="35">
        <v>14681.8529156</v>
      </c>
      <c r="AU63" s="35">
        <v>34013.219795689998</v>
      </c>
      <c r="AV63" s="35">
        <v>17202.303612629999</v>
      </c>
      <c r="AW63" s="35">
        <v>17675.67883863</v>
      </c>
      <c r="AX63" s="35">
        <v>24465.704164379997</v>
      </c>
      <c r="AY63" s="35">
        <v>13026.928432439998</v>
      </c>
      <c r="AZ63" s="35">
        <v>12568.179340729999</v>
      </c>
      <c r="BA63" s="35">
        <v>13427.742161550001</v>
      </c>
      <c r="BB63" s="35">
        <v>17644.684792029999</v>
      </c>
      <c r="BC63" s="35">
        <v>29266.978239749995</v>
      </c>
      <c r="BD63" s="35">
        <v>14050.848365469999</v>
      </c>
      <c r="BE63" s="35">
        <v>13561.32681497</v>
      </c>
      <c r="BF63" s="35">
        <v>13213.296541010001</v>
      </c>
      <c r="BG63" s="35">
        <v>33530.676230550009</v>
      </c>
      <c r="BH63" s="35">
        <v>17544.700269389999</v>
      </c>
      <c r="BI63" s="35">
        <v>45976.595522099997</v>
      </c>
      <c r="BJ63" s="35">
        <v>25797.847670069998</v>
      </c>
      <c r="BK63" s="35">
        <v>12807.52009899</v>
      </c>
      <c r="BL63" s="35">
        <v>31533.489502620003</v>
      </c>
      <c r="BM63" s="35">
        <v>13330.980666420002</v>
      </c>
      <c r="BN63" s="35">
        <v>16723.293466429997</v>
      </c>
      <c r="BO63" s="35">
        <v>29121.68992873</v>
      </c>
      <c r="BP63" s="35">
        <v>12661.21338727</v>
      </c>
      <c r="BQ63" s="35">
        <v>13799.773288490002</v>
      </c>
      <c r="BR63" s="35">
        <v>12788.127391659998</v>
      </c>
      <c r="BS63" s="35">
        <v>30584.547266379999</v>
      </c>
      <c r="BT63" s="35">
        <v>17648.636403649998</v>
      </c>
      <c r="BU63" s="35">
        <v>42806.452200439999</v>
      </c>
      <c r="BV63" s="35">
        <v>15090.259429420001</v>
      </c>
      <c r="BW63" s="35">
        <v>11484.922636859999</v>
      </c>
      <c r="BX63" s="35">
        <v>29496.988629459996</v>
      </c>
      <c r="BY63" s="35">
        <v>12042.10741522</v>
      </c>
      <c r="BZ63" s="35">
        <v>16679.534583299999</v>
      </c>
      <c r="CA63" s="35">
        <v>25279.322841729998</v>
      </c>
      <c r="CB63" s="35">
        <v>12382.48619202</v>
      </c>
      <c r="CC63" s="35">
        <v>13932.684533899997</v>
      </c>
      <c r="CD63" s="35">
        <v>13020.88447644</v>
      </c>
      <c r="CE63" s="35">
        <v>18132.26412326</v>
      </c>
      <c r="CF63" s="35">
        <v>18195.610221719999</v>
      </c>
      <c r="CG63" s="35">
        <v>13425.96661069</v>
      </c>
      <c r="CH63" s="35">
        <v>17689.199581590001</v>
      </c>
      <c r="CI63" s="35">
        <v>11661.840035339999</v>
      </c>
      <c r="CJ63" s="35">
        <v>13034.200464339998</v>
      </c>
      <c r="CK63" s="35">
        <v>13429.604244739998</v>
      </c>
      <c r="CL63" s="35">
        <v>18019.241214810001</v>
      </c>
      <c r="CM63" s="35">
        <v>29282.381069299998</v>
      </c>
      <c r="CN63" s="35">
        <v>12433.83210265</v>
      </c>
      <c r="CO63" s="35">
        <v>14308.20226984</v>
      </c>
      <c r="CP63" s="35">
        <v>13511.685444690002</v>
      </c>
      <c r="CQ63" s="35">
        <v>35694.026555959994</v>
      </c>
      <c r="CR63" s="35">
        <v>13139.13761543</v>
      </c>
      <c r="CS63" s="35">
        <v>72414.886736989996</v>
      </c>
      <c r="CT63" s="35">
        <v>23340.559675640001</v>
      </c>
      <c r="CU63" s="35">
        <v>12106.425710269999</v>
      </c>
      <c r="CV63" s="35">
        <v>11621.32207097</v>
      </c>
      <c r="CW63" s="35">
        <v>12252.88436994</v>
      </c>
      <c r="CX63" s="35">
        <v>17512.44552705</v>
      </c>
      <c r="CY63" s="35">
        <v>28934.932330889998</v>
      </c>
      <c r="CZ63" s="35">
        <v>12622.784831589999</v>
      </c>
      <c r="DA63" s="35">
        <v>14636.280517100002</v>
      </c>
      <c r="DB63" s="35">
        <v>12386.955467660002</v>
      </c>
      <c r="DC63" s="35">
        <v>30633.250792339997</v>
      </c>
      <c r="DD63" s="35">
        <v>12517.077797580001</v>
      </c>
      <c r="DE63" s="35">
        <v>18066.555014180001</v>
      </c>
      <c r="DF63" s="35">
        <v>23180.089492099996</v>
      </c>
      <c r="DG63" s="35">
        <v>12290.821091219999</v>
      </c>
      <c r="DH63" s="35">
        <v>11458.340874150002</v>
      </c>
      <c r="DI63" s="35">
        <v>11846.255279380001</v>
      </c>
      <c r="DJ63" s="35">
        <v>16650.31977102</v>
      </c>
      <c r="DK63" s="35">
        <v>31383.638825939997</v>
      </c>
      <c r="DL63" s="35">
        <v>13289.943755660001</v>
      </c>
      <c r="DM63" s="35">
        <v>15084.103054580002</v>
      </c>
      <c r="DN63" s="35">
        <v>13322.091414910001</v>
      </c>
      <c r="DO63" s="35">
        <v>39948.734989709999</v>
      </c>
      <c r="DP63" s="35">
        <v>13020.95695568</v>
      </c>
      <c r="DQ63" s="35">
        <v>45474.975224400012</v>
      </c>
      <c r="DR63" s="35">
        <v>26607.572505689994</v>
      </c>
      <c r="DS63" s="35">
        <v>12741.42408945</v>
      </c>
      <c r="DT63" s="35">
        <v>21349.76958692</v>
      </c>
      <c r="DU63" s="35">
        <v>11876.73119332</v>
      </c>
      <c r="DV63" s="35">
        <v>17511.17222715</v>
      </c>
      <c r="DW63" s="35">
        <v>36229.345000709996</v>
      </c>
      <c r="DX63" s="35">
        <v>13022.756450000001</v>
      </c>
      <c r="DY63" s="35">
        <v>13484.213752770002</v>
      </c>
      <c r="DZ63" s="35">
        <v>13597.686423519999</v>
      </c>
      <c r="EA63" s="35">
        <v>41075.193622950006</v>
      </c>
      <c r="EB63" s="35">
        <v>17792.684190520002</v>
      </c>
      <c r="EC63" s="35">
        <v>76500.590058960006</v>
      </c>
      <c r="ED63" s="35">
        <v>26114.201850159996</v>
      </c>
      <c r="EE63" s="35">
        <v>11978.712956400001</v>
      </c>
      <c r="EF63" s="35">
        <v>31809.159166490001</v>
      </c>
      <c r="EG63" s="35">
        <v>11857.069248229998</v>
      </c>
      <c r="EH63" s="35">
        <v>16019.5805652</v>
      </c>
      <c r="EI63" s="35">
        <v>23623.360326940005</v>
      </c>
      <c r="EJ63" s="35">
        <v>12302.699834270001</v>
      </c>
      <c r="EK63" s="35">
        <v>13001.240187580002</v>
      </c>
      <c r="EL63" s="35">
        <v>12775.099053599999</v>
      </c>
      <c r="EM63" s="35">
        <v>17775.371478540001</v>
      </c>
      <c r="EN63" s="35">
        <v>18411.349126990001</v>
      </c>
      <c r="EO63" s="35">
        <v>15316.51713127</v>
      </c>
      <c r="EP63" s="35">
        <v>16388.53214517</v>
      </c>
      <c r="EQ63" s="35">
        <v>12787.489740749998</v>
      </c>
      <c r="ER63" s="35">
        <v>31351.264779509998</v>
      </c>
      <c r="ES63" s="35">
        <v>12004.251235259997</v>
      </c>
      <c r="ET63" s="35">
        <v>18258.707657399998</v>
      </c>
      <c r="EU63" s="35">
        <v>24890.402723570005</v>
      </c>
      <c r="EV63" s="35">
        <v>12734.462937429998</v>
      </c>
      <c r="EW63" s="35">
        <v>15100.796319379999</v>
      </c>
      <c r="EX63" s="35">
        <v>12891.574708660004</v>
      </c>
      <c r="EY63" s="35">
        <v>17607.440032899998</v>
      </c>
      <c r="EZ63" s="35">
        <v>18962.46638595</v>
      </c>
      <c r="FA63" s="35">
        <v>43176.214648640009</v>
      </c>
      <c r="FB63" s="35">
        <v>26069.430341329997</v>
      </c>
      <c r="FC63" s="35">
        <v>12002.209369709999</v>
      </c>
      <c r="FD63" s="35">
        <v>10862.79542033</v>
      </c>
      <c r="FE63" s="35">
        <v>11937.249476250001</v>
      </c>
      <c r="FF63" s="35">
        <v>18962.396243940002</v>
      </c>
      <c r="FG63" s="35">
        <v>25000.912488710001</v>
      </c>
      <c r="FH63" s="35">
        <v>11653.791845280002</v>
      </c>
      <c r="FI63" s="35">
        <v>14599.184170750001</v>
      </c>
      <c r="FJ63" s="35">
        <v>13896.853996079997</v>
      </c>
      <c r="FK63" s="35">
        <v>39189.533565270001</v>
      </c>
      <c r="FL63" s="35">
        <v>19793.771459880001</v>
      </c>
      <c r="FM63" s="35">
        <v>44931.320418040006</v>
      </c>
      <c r="FN63" s="35">
        <v>24335.552151250002</v>
      </c>
      <c r="FO63" s="35">
        <v>13029.149357210003</v>
      </c>
      <c r="FP63" s="35">
        <v>11871.121213380002</v>
      </c>
      <c r="FQ63" s="35">
        <v>12099.202781519998</v>
      </c>
      <c r="FR63" s="35">
        <v>18112.736014149999</v>
      </c>
      <c r="FS63" s="35">
        <v>26893.463727599996</v>
      </c>
      <c r="FT63" s="35">
        <v>12277.5638378</v>
      </c>
      <c r="FU63" s="35">
        <v>15990.830497069999</v>
      </c>
      <c r="FV63" s="35">
        <v>12779.178726009999</v>
      </c>
      <c r="FW63" s="35">
        <v>37541.199924759996</v>
      </c>
      <c r="FX63" s="35">
        <v>17972.402686829999</v>
      </c>
      <c r="FY63" s="35">
        <v>12605.979999000003</v>
      </c>
      <c r="FZ63" s="35">
        <v>27676.877381089998</v>
      </c>
      <c r="GA63" s="35">
        <v>12736.030675400001</v>
      </c>
      <c r="GB63" s="35">
        <v>11635.37542778</v>
      </c>
      <c r="GC63" s="35">
        <v>11394.697743849998</v>
      </c>
      <c r="GD63" s="35">
        <v>19226.084462050003</v>
      </c>
      <c r="GE63" s="35">
        <v>26230.879718390002</v>
      </c>
      <c r="GF63" s="35">
        <v>19473.42574404</v>
      </c>
      <c r="GG63" s="35">
        <v>13097.734095889999</v>
      </c>
      <c r="GH63" s="35">
        <v>13087.181318509998</v>
      </c>
      <c r="GI63" s="35">
        <v>38635.803783279996</v>
      </c>
      <c r="GJ63" s="35">
        <v>16767.190031420003</v>
      </c>
      <c r="GK63" s="35">
        <v>73717.714512879989</v>
      </c>
      <c r="GL63" s="35">
        <v>23585.286838849996</v>
      </c>
      <c r="GM63" s="35">
        <v>11303.734180469999</v>
      </c>
      <c r="GN63" s="35">
        <v>30442.680867020001</v>
      </c>
      <c r="GO63" s="35">
        <v>11883.871591659998</v>
      </c>
      <c r="GP63" s="35">
        <v>16092.71915216</v>
      </c>
      <c r="GQ63" s="35">
        <v>25207.122317869998</v>
      </c>
      <c r="GR63" s="35">
        <v>11193.370463720003</v>
      </c>
      <c r="GS63" s="35">
        <v>12439.375741080001</v>
      </c>
      <c r="GT63" s="35">
        <v>11765.950267090002</v>
      </c>
      <c r="GU63" s="35">
        <v>35577.121879039994</v>
      </c>
      <c r="GV63" s="35">
        <v>17360.866638</v>
      </c>
      <c r="GW63" s="35">
        <v>42683.409835350001</v>
      </c>
      <c r="GX63" s="35">
        <v>14204.301446859999</v>
      </c>
      <c r="GY63" s="35">
        <v>11243.44464793</v>
      </c>
      <c r="GZ63" s="35">
        <v>29282.539842699993</v>
      </c>
      <c r="HA63" s="35">
        <v>11333.373037929998</v>
      </c>
      <c r="HB63" s="35">
        <v>16632.067231370002</v>
      </c>
      <c r="HC63" s="35">
        <v>21818.367394360001</v>
      </c>
      <c r="HD63" s="35">
        <v>10987.18760646</v>
      </c>
      <c r="HE63" s="35">
        <v>11801.09765939</v>
      </c>
      <c r="HF63" s="35">
        <v>11849.511652799998</v>
      </c>
      <c r="HG63" s="35">
        <v>15295.528111989999</v>
      </c>
      <c r="HH63" s="35">
        <v>16674.34291422</v>
      </c>
      <c r="HI63" s="35">
        <v>11477.25853755</v>
      </c>
      <c r="HJ63" s="35">
        <v>13619.831837679998</v>
      </c>
      <c r="HK63" s="35">
        <v>11550.169047450001</v>
      </c>
      <c r="HL63" s="35">
        <v>28629.870497659995</v>
      </c>
      <c r="HM63" s="35">
        <v>10483.91384442</v>
      </c>
      <c r="HN63" s="35">
        <v>15567.697067649999</v>
      </c>
      <c r="HO63" s="35">
        <v>23985.815612040002</v>
      </c>
      <c r="HP63" s="35">
        <v>10788.143029440002</v>
      </c>
      <c r="HQ63" s="35">
        <v>12925.291659979999</v>
      </c>
      <c r="HR63" s="35">
        <v>11314.7121118</v>
      </c>
      <c r="HS63" s="35">
        <v>15466.715319700001</v>
      </c>
      <c r="HT63" s="35">
        <v>16575.964095629999</v>
      </c>
      <c r="HU63" s="35">
        <v>66397.893109890007</v>
      </c>
      <c r="HV63" s="35">
        <v>20166.672668039999</v>
      </c>
      <c r="HW63" s="35">
        <v>10477.94172187</v>
      </c>
      <c r="HX63" s="35">
        <v>9855.1981992200017</v>
      </c>
      <c r="HY63" s="35">
        <v>10883.930932949999</v>
      </c>
      <c r="HZ63" s="35">
        <v>16182.918739539999</v>
      </c>
      <c r="IA63" s="35">
        <v>22120.76534908</v>
      </c>
      <c r="IB63" s="35">
        <v>10565.240488000001</v>
      </c>
      <c r="IC63" s="35">
        <v>13192.360508179998</v>
      </c>
      <c r="ID63" s="35">
        <v>10731.912079829999</v>
      </c>
      <c r="IE63" s="35">
        <v>30857.349970769999</v>
      </c>
      <c r="IF63" s="35">
        <v>16195.32683765</v>
      </c>
      <c r="IG63" s="35">
        <v>10756.792810139999</v>
      </c>
      <c r="IH63" s="35">
        <v>18036.637058209999</v>
      </c>
      <c r="II63" s="35">
        <v>9733.8122418200001</v>
      </c>
      <c r="IJ63" s="35">
        <v>9031.8686733699979</v>
      </c>
      <c r="IK63" s="35">
        <v>10523.85945799</v>
      </c>
      <c r="IL63" s="35">
        <v>15142.80923703</v>
      </c>
      <c r="IM63" s="35">
        <v>21885.863304780003</v>
      </c>
      <c r="IN63" s="35">
        <v>10360.205809660003</v>
      </c>
      <c r="IO63" s="35">
        <v>12873.727234379996</v>
      </c>
      <c r="IP63" s="35">
        <v>11059.302167439999</v>
      </c>
      <c r="IQ63" s="35">
        <v>31397.894184589997</v>
      </c>
      <c r="IR63" s="35">
        <v>13723.275013390001</v>
      </c>
      <c r="IS63" s="35">
        <v>37682.207223869991</v>
      </c>
      <c r="IT63" s="35">
        <v>19140.229155349996</v>
      </c>
      <c r="IU63" s="35">
        <v>9662.9688143499989</v>
      </c>
      <c r="IV63" s="35">
        <v>8898.0169086200003</v>
      </c>
      <c r="IW63" s="35">
        <v>9383.1765890999995</v>
      </c>
      <c r="IX63" s="35">
        <v>16063.671024290001</v>
      </c>
      <c r="IY63" s="35">
        <v>22876.481428729996</v>
      </c>
      <c r="IZ63" s="35">
        <v>10153.099667489998</v>
      </c>
      <c r="JA63" s="35">
        <v>13115.658306060001</v>
      </c>
      <c r="JB63" s="35">
        <v>10142.65449359</v>
      </c>
      <c r="JC63" s="35">
        <v>32026.592762690001</v>
      </c>
      <c r="JD63" s="35">
        <v>13504.555653149999</v>
      </c>
      <c r="JE63" s="35">
        <v>35721.931576489995</v>
      </c>
    </row>
    <row r="64" spans="1:265" x14ac:dyDescent="0.2">
      <c r="A64" s="36" t="s">
        <v>6</v>
      </c>
      <c r="B64" s="35">
        <v>110524.70441275</v>
      </c>
      <c r="C64" s="35">
        <v>113902.40837468999</v>
      </c>
      <c r="D64" s="35">
        <v>65802.850511380006</v>
      </c>
      <c r="E64" s="35">
        <v>111545.46140850001</v>
      </c>
      <c r="F64" s="35">
        <v>103403.43987667999</v>
      </c>
      <c r="G64" s="35">
        <v>94949.273883789996</v>
      </c>
      <c r="H64" s="35">
        <v>105352.16565486998</v>
      </c>
      <c r="I64" s="35">
        <v>103716.31216687</v>
      </c>
      <c r="J64" s="35">
        <v>98693.436517759998</v>
      </c>
      <c r="K64" s="35">
        <v>100923.66451911999</v>
      </c>
      <c r="L64" s="35">
        <v>99042.952448700016</v>
      </c>
      <c r="M64" s="35">
        <v>84181.178187870013</v>
      </c>
      <c r="N64" s="35">
        <v>99952.244749970021</v>
      </c>
      <c r="O64" s="35">
        <v>104632.65972433001</v>
      </c>
      <c r="P64" s="35">
        <v>57209.684446089996</v>
      </c>
      <c r="Q64" s="35">
        <v>101734.59816357998</v>
      </c>
      <c r="R64" s="35">
        <v>94455.137276699999</v>
      </c>
      <c r="S64" s="35">
        <v>82853.419273500011</v>
      </c>
      <c r="T64" s="35">
        <v>94429.852602270024</v>
      </c>
      <c r="U64" s="35">
        <v>92680.927473430012</v>
      </c>
      <c r="V64" s="35">
        <v>93488.515877040001</v>
      </c>
      <c r="W64" s="35">
        <v>95683.281291220017</v>
      </c>
      <c r="X64" s="35">
        <v>93493.726436979996</v>
      </c>
      <c r="Y64" s="35">
        <v>74836.984584839985</v>
      </c>
      <c r="Z64" s="35">
        <v>95875.315325290008</v>
      </c>
      <c r="AA64" s="35">
        <v>102653.86346071001</v>
      </c>
      <c r="AB64" s="35">
        <v>76811.671018740002</v>
      </c>
      <c r="AC64" s="35">
        <v>97106.650927380004</v>
      </c>
      <c r="AD64" s="35">
        <v>90986.283533389986</v>
      </c>
      <c r="AE64" s="35">
        <v>83078.688304900003</v>
      </c>
      <c r="AF64" s="35">
        <v>91310.808510219998</v>
      </c>
      <c r="AG64" s="35">
        <v>91453.813215760019</v>
      </c>
      <c r="AH64" s="35">
        <v>87696.956173009996</v>
      </c>
      <c r="AI64" s="35">
        <v>80803.947644030006</v>
      </c>
      <c r="AJ64" s="35">
        <v>82903.305618869999</v>
      </c>
      <c r="AK64" s="35">
        <v>72820.565526099992</v>
      </c>
      <c r="AL64" s="35">
        <v>90843.778479960005</v>
      </c>
      <c r="AM64" s="35">
        <v>96488.538180900025</v>
      </c>
      <c r="AN64" s="35">
        <v>85589.31091588999</v>
      </c>
      <c r="AO64" s="35">
        <v>95873.40340635</v>
      </c>
      <c r="AP64" s="35">
        <v>89692.499218790006</v>
      </c>
      <c r="AQ64" s="35">
        <v>81744.208375250018</v>
      </c>
      <c r="AR64" s="35">
        <v>93198.730442259999</v>
      </c>
      <c r="AS64" s="35">
        <v>89513.668899960001</v>
      </c>
      <c r="AT64" s="35">
        <v>88895.801062459999</v>
      </c>
      <c r="AU64" s="35">
        <v>80012.627969120018</v>
      </c>
      <c r="AV64" s="35">
        <v>86573.345358479986</v>
      </c>
      <c r="AW64" s="35">
        <v>88787.518689959994</v>
      </c>
      <c r="AX64" s="35">
        <v>85679.354301590007</v>
      </c>
      <c r="AY64" s="35">
        <v>90091.63674889</v>
      </c>
      <c r="AZ64" s="35">
        <v>81095.123295199999</v>
      </c>
      <c r="BA64" s="35">
        <v>89893.268562510013</v>
      </c>
      <c r="BB64" s="35">
        <v>84473.382697170004</v>
      </c>
      <c r="BC64" s="35">
        <v>75753.561097600003</v>
      </c>
      <c r="BD64" s="35">
        <v>87294.146731429995</v>
      </c>
      <c r="BE64" s="35">
        <v>86834.560986540004</v>
      </c>
      <c r="BF64" s="35">
        <v>83830.430095590011</v>
      </c>
      <c r="BG64" s="35">
        <v>76650.019426559986</v>
      </c>
      <c r="BH64" s="35">
        <v>82184.445453139997</v>
      </c>
      <c r="BI64" s="35">
        <v>64293.457862039999</v>
      </c>
      <c r="BJ64" s="35">
        <v>79046.956629979992</v>
      </c>
      <c r="BK64" s="35">
        <v>87698.211526599989</v>
      </c>
      <c r="BL64" s="35">
        <v>51051.570949449997</v>
      </c>
      <c r="BM64" s="35">
        <v>84546.286943720013</v>
      </c>
      <c r="BN64" s="35">
        <v>80680.075476769998</v>
      </c>
      <c r="BO64" s="35">
        <v>71471.556733179998</v>
      </c>
      <c r="BP64" s="35">
        <v>82967.662280999997</v>
      </c>
      <c r="BQ64" s="35">
        <v>80328.363364209989</v>
      </c>
      <c r="BR64" s="35">
        <v>79110.414322669996</v>
      </c>
      <c r="BS64" s="35">
        <v>75615.878513939984</v>
      </c>
      <c r="BT64" s="35">
        <v>78875.641994390011</v>
      </c>
      <c r="BU64" s="35">
        <v>63580.554536130003</v>
      </c>
      <c r="BV64" s="35">
        <v>80882.491552729989</v>
      </c>
      <c r="BW64" s="35">
        <v>82803.307642209984</v>
      </c>
      <c r="BX64" s="35">
        <v>52756.85234497999</v>
      </c>
      <c r="BY64" s="35">
        <v>83112.313179179982</v>
      </c>
      <c r="BZ64" s="35">
        <v>77382.402378120009</v>
      </c>
      <c r="CA64" s="35">
        <v>70115.577603159996</v>
      </c>
      <c r="CB64" s="35">
        <v>78340.029937879997</v>
      </c>
      <c r="CC64" s="35">
        <v>77239.976093230012</v>
      </c>
      <c r="CD64" s="35">
        <v>77208.772199729996</v>
      </c>
      <c r="CE64" s="35">
        <v>78430.539444350012</v>
      </c>
      <c r="CF64" s="35">
        <v>77060.657845590016</v>
      </c>
      <c r="CG64" s="35">
        <v>76328.810285230007</v>
      </c>
      <c r="CH64" s="35">
        <v>78160.847333860002</v>
      </c>
      <c r="CI64" s="35">
        <v>81551.162662420014</v>
      </c>
      <c r="CJ64" s="35">
        <v>66540.715206650013</v>
      </c>
      <c r="CK64" s="35">
        <v>79292.549310360002</v>
      </c>
      <c r="CL64" s="35">
        <v>72901.580456830008</v>
      </c>
      <c r="CM64" s="35">
        <v>67847.996839139989</v>
      </c>
      <c r="CN64" s="35">
        <v>76828.505029480017</v>
      </c>
      <c r="CO64" s="35">
        <v>74455.19083059</v>
      </c>
      <c r="CP64" s="35">
        <v>73127.138481980001</v>
      </c>
      <c r="CQ64" s="35">
        <v>66347.640108449996</v>
      </c>
      <c r="CR64" s="35">
        <v>76447.121121830001</v>
      </c>
      <c r="CS64" s="35">
        <v>46102.895754379999</v>
      </c>
      <c r="CT64" s="35">
        <v>71898.056860680008</v>
      </c>
      <c r="CU64" s="35">
        <v>77443.562237500009</v>
      </c>
      <c r="CV64" s="35">
        <v>66450.914674089989</v>
      </c>
      <c r="CW64" s="35">
        <v>75976.085570120005</v>
      </c>
      <c r="CX64" s="35">
        <v>72292.425222770005</v>
      </c>
      <c r="CY64" s="35">
        <v>66153.61069347999</v>
      </c>
      <c r="CZ64" s="35">
        <v>76242.271954269992</v>
      </c>
      <c r="DA64" s="35">
        <v>74355.043102940006</v>
      </c>
      <c r="DB64" s="35">
        <v>74473.81696079002</v>
      </c>
      <c r="DC64" s="35">
        <v>68326.753026520004</v>
      </c>
      <c r="DD64" s="35">
        <v>76971.049392729998</v>
      </c>
      <c r="DE64" s="35">
        <v>74514.165052379991</v>
      </c>
      <c r="DF64" s="35">
        <v>73545.742604540021</v>
      </c>
      <c r="DG64" s="35">
        <v>78597.051251099998</v>
      </c>
      <c r="DH64" s="35">
        <v>68448.719005540013</v>
      </c>
      <c r="DI64" s="35">
        <v>79264.871081670004</v>
      </c>
      <c r="DJ64" s="35">
        <v>73555.638045550004</v>
      </c>
      <c r="DK64" s="35">
        <v>65026.360475610003</v>
      </c>
      <c r="DL64" s="35">
        <v>78201.414604430014</v>
      </c>
      <c r="DM64" s="35">
        <v>71953.899370510015</v>
      </c>
      <c r="DN64" s="35">
        <v>72163.220761490011</v>
      </c>
      <c r="DO64" s="35">
        <v>62857.162264400002</v>
      </c>
      <c r="DP64" s="35">
        <v>74525.136157500005</v>
      </c>
      <c r="DQ64" s="35">
        <v>56886.70299967</v>
      </c>
      <c r="DR64" s="35">
        <v>69411.252638830003</v>
      </c>
      <c r="DS64" s="35">
        <v>75922.326594350016</v>
      </c>
      <c r="DT64" s="35">
        <v>42933.934562030001</v>
      </c>
      <c r="DU64" s="35">
        <v>76655.615777400002</v>
      </c>
      <c r="DV64" s="35">
        <v>71055.909909520022</v>
      </c>
      <c r="DW64" s="35">
        <v>60338.412437749997</v>
      </c>
      <c r="DX64" s="35">
        <v>77866.048165350003</v>
      </c>
      <c r="DY64" s="35">
        <v>72986.085228130003</v>
      </c>
      <c r="DZ64" s="35">
        <v>68794.002301129993</v>
      </c>
      <c r="EA64" s="35">
        <v>61124.97717151</v>
      </c>
      <c r="EB64" s="35">
        <v>71014.320361300008</v>
      </c>
      <c r="EC64" s="35">
        <v>42407.375716720009</v>
      </c>
      <c r="ED64" s="35">
        <v>68348.059298580003</v>
      </c>
      <c r="EE64" s="35">
        <v>73926.059952290001</v>
      </c>
      <c r="EF64" s="35">
        <v>45689.435768800009</v>
      </c>
      <c r="EG64" s="35">
        <v>74099.053389599998</v>
      </c>
      <c r="EH64" s="35">
        <v>68709.643651469989</v>
      </c>
      <c r="EI64" s="35">
        <v>65210.920749350007</v>
      </c>
      <c r="EJ64" s="35">
        <v>76713.250249019999</v>
      </c>
      <c r="EK64" s="35">
        <v>72208.784859180014</v>
      </c>
      <c r="EL64" s="35">
        <v>69108.616601390007</v>
      </c>
      <c r="EM64" s="35">
        <v>70671.840485790002</v>
      </c>
      <c r="EN64" s="35">
        <v>67730.645087979996</v>
      </c>
      <c r="EO64" s="35">
        <v>69677.374238360004</v>
      </c>
      <c r="EP64" s="35">
        <v>71733.52178784</v>
      </c>
      <c r="EQ64" s="35">
        <v>73535.233463719997</v>
      </c>
      <c r="ER64" s="35">
        <v>44812.093139160002</v>
      </c>
      <c r="ES64" s="35">
        <v>73116.894055800003</v>
      </c>
      <c r="ET64" s="35">
        <v>67975.374486219996</v>
      </c>
      <c r="EU64" s="35">
        <v>63884.664689830002</v>
      </c>
      <c r="EV64" s="35">
        <v>73767.522689970006</v>
      </c>
      <c r="EW64" s="35">
        <v>67384.8431174</v>
      </c>
      <c r="EX64" s="35">
        <v>65585.987003260001</v>
      </c>
      <c r="EY64" s="35">
        <v>67412.699913809993</v>
      </c>
      <c r="EZ64" s="35">
        <v>65558.507975350003</v>
      </c>
      <c r="FA64" s="35">
        <v>50322.53953383</v>
      </c>
      <c r="FB64" s="35">
        <v>63925.467200569998</v>
      </c>
      <c r="FC64" s="35">
        <v>71078.914756339989</v>
      </c>
      <c r="FD64" s="35">
        <v>56466.81158709</v>
      </c>
      <c r="FE64" s="35">
        <v>67414.17774585</v>
      </c>
      <c r="FF64" s="35">
        <v>64624.867605170017</v>
      </c>
      <c r="FG64" s="35">
        <v>60389.207634499995</v>
      </c>
      <c r="FH64" s="35">
        <v>72032.967069189996</v>
      </c>
      <c r="FI64" s="35">
        <v>65444.300209770008</v>
      </c>
      <c r="FJ64" s="35">
        <v>66957.412171830001</v>
      </c>
      <c r="FK64" s="35">
        <v>58188.882599119999</v>
      </c>
      <c r="FL64" s="35">
        <v>64982.912734239995</v>
      </c>
      <c r="FM64" s="35">
        <v>53956.225925400002</v>
      </c>
      <c r="FN64" s="35">
        <v>64304.918355260001</v>
      </c>
      <c r="FO64" s="35">
        <v>69012.753818850004</v>
      </c>
      <c r="FP64" s="35">
        <v>59661.933600460005</v>
      </c>
      <c r="FQ64" s="35">
        <v>68993.531934539991</v>
      </c>
      <c r="FR64" s="35">
        <v>63161.592115370004</v>
      </c>
      <c r="FS64" s="35">
        <v>57670.994410380001</v>
      </c>
      <c r="FT64" s="35">
        <v>68633.254109629997</v>
      </c>
      <c r="FU64" s="35">
        <v>64472.692073299993</v>
      </c>
      <c r="FV64" s="35">
        <v>63734.528473399994</v>
      </c>
      <c r="FW64" s="35">
        <v>54138.107684860006</v>
      </c>
      <c r="FX64" s="35">
        <v>60880.891737760008</v>
      </c>
      <c r="FY64" s="35">
        <v>64780.44558775</v>
      </c>
      <c r="FZ64" s="35">
        <v>58861.81156840999</v>
      </c>
      <c r="GA64" s="35">
        <v>65896.347083109998</v>
      </c>
      <c r="GB64" s="35">
        <v>58502.531120740001</v>
      </c>
      <c r="GC64" s="35">
        <v>65253.297943329999</v>
      </c>
      <c r="GD64" s="35">
        <v>59700.671874799998</v>
      </c>
      <c r="GE64" s="35">
        <v>56047.86321494</v>
      </c>
      <c r="GF64" s="35">
        <v>63275.795705049997</v>
      </c>
      <c r="GG64" s="35">
        <v>61762.314615930009</v>
      </c>
      <c r="GH64" s="35">
        <v>61399.14089011</v>
      </c>
      <c r="GI64" s="35">
        <v>54378.271952600007</v>
      </c>
      <c r="GJ64" s="35">
        <v>62060.67426136</v>
      </c>
      <c r="GK64" s="35">
        <v>36386.545398170005</v>
      </c>
      <c r="GL64" s="35">
        <v>60988.981945809996</v>
      </c>
      <c r="GM64" s="35">
        <v>65564.032546829985</v>
      </c>
      <c r="GN64" s="35">
        <v>37872.224227569997</v>
      </c>
      <c r="GO64" s="35">
        <v>64876.008271680003</v>
      </c>
      <c r="GP64" s="35">
        <v>60297.71644869</v>
      </c>
      <c r="GQ64" s="35">
        <v>54702.346298659999</v>
      </c>
      <c r="GR64" s="35">
        <v>64335.965280489989</v>
      </c>
      <c r="GS64" s="35">
        <v>59928.488035070004</v>
      </c>
      <c r="GT64" s="35">
        <v>60849.163557209999</v>
      </c>
      <c r="GU64" s="35">
        <v>52862.596239909995</v>
      </c>
      <c r="GV64" s="35">
        <v>58671.360033280012</v>
      </c>
      <c r="GW64" s="35">
        <v>50160.756731140013</v>
      </c>
      <c r="GX64" s="35">
        <v>60878.444466060006</v>
      </c>
      <c r="GY64" s="35">
        <v>61476.860440780009</v>
      </c>
      <c r="GZ64" s="35">
        <v>38619.157980119999</v>
      </c>
      <c r="HA64" s="35">
        <v>63629.096408190009</v>
      </c>
      <c r="HB64" s="35">
        <v>57066.164371629995</v>
      </c>
      <c r="HC64" s="35">
        <v>54621.681626100006</v>
      </c>
      <c r="HD64" s="35">
        <v>60333.078252400002</v>
      </c>
      <c r="HE64" s="35">
        <v>58630.930483770011</v>
      </c>
      <c r="HF64" s="35">
        <v>56968.503346899997</v>
      </c>
      <c r="HG64" s="35">
        <v>57296.015852830002</v>
      </c>
      <c r="HH64" s="35">
        <v>54454.918007520013</v>
      </c>
      <c r="HI64" s="35">
        <v>55439.005621150005</v>
      </c>
      <c r="HJ64" s="35">
        <v>56980.746569819996</v>
      </c>
      <c r="HK64" s="35">
        <v>57819.402270940009</v>
      </c>
      <c r="HL64" s="35">
        <v>38485.759248909999</v>
      </c>
      <c r="HM64" s="35">
        <v>58935.576128910005</v>
      </c>
      <c r="HN64" s="35">
        <v>52710.400178609998</v>
      </c>
      <c r="HO64" s="35">
        <v>51032.816530109994</v>
      </c>
      <c r="HP64" s="35">
        <v>58446.725891789996</v>
      </c>
      <c r="HQ64" s="35">
        <v>55471.364426770007</v>
      </c>
      <c r="HR64" s="35">
        <v>53448.046621140005</v>
      </c>
      <c r="HS64" s="35">
        <v>54680.341394009993</v>
      </c>
      <c r="HT64" s="35">
        <v>53377.907045159998</v>
      </c>
      <c r="HU64" s="35">
        <v>32847.611426160001</v>
      </c>
      <c r="HV64" s="35">
        <v>53039.913816499997</v>
      </c>
      <c r="HW64" s="35">
        <v>55730.551815539999</v>
      </c>
      <c r="HX64" s="35">
        <v>47850.110144239996</v>
      </c>
      <c r="HY64" s="35">
        <v>55401.538595899998</v>
      </c>
      <c r="HZ64" s="35">
        <v>49465.472122289997</v>
      </c>
      <c r="IA64" s="35">
        <v>47836.035332579995</v>
      </c>
      <c r="IB64" s="35">
        <v>57678.75269714</v>
      </c>
      <c r="IC64" s="35">
        <v>51544.551811459998</v>
      </c>
      <c r="ID64" s="35">
        <v>52032.010593350009</v>
      </c>
      <c r="IE64" s="35">
        <v>47640.422437989997</v>
      </c>
      <c r="IF64" s="35">
        <v>50639.483125389997</v>
      </c>
      <c r="IG64" s="35">
        <v>54574.310721710004</v>
      </c>
      <c r="IH64" s="35">
        <v>51885.613868749999</v>
      </c>
      <c r="II64" s="35">
        <v>53773.265767379999</v>
      </c>
      <c r="IJ64" s="35">
        <v>47231.030937979995</v>
      </c>
      <c r="IK64" s="35">
        <v>55845.947385400003</v>
      </c>
      <c r="IL64" s="35">
        <v>50257.036442059994</v>
      </c>
      <c r="IM64" s="35">
        <v>46678.420135030006</v>
      </c>
      <c r="IN64" s="35">
        <v>57570.188459590005</v>
      </c>
      <c r="IO64" s="35">
        <v>52867.976815440001</v>
      </c>
      <c r="IP64" s="35">
        <v>51102.062171770005</v>
      </c>
      <c r="IQ64" s="35">
        <v>46165.431131929996</v>
      </c>
      <c r="IR64" s="35">
        <v>50560.79353065999</v>
      </c>
      <c r="IS64" s="35">
        <v>40274.625509929996</v>
      </c>
      <c r="IT64" s="35">
        <v>50035.553319769999</v>
      </c>
      <c r="IU64" s="35">
        <v>52496.65586585999</v>
      </c>
      <c r="IV64" s="35">
        <v>45955.557229020007</v>
      </c>
      <c r="IW64" s="35">
        <v>52683.144742059994</v>
      </c>
      <c r="IX64" s="35">
        <v>49060.002018030005</v>
      </c>
      <c r="IY64" s="35">
        <v>44566.939159469999</v>
      </c>
      <c r="IZ64" s="35">
        <v>54765.243199530007</v>
      </c>
      <c r="JA64" s="35">
        <v>50451.24431219999</v>
      </c>
      <c r="JB64" s="35">
        <v>51426.828194559996</v>
      </c>
      <c r="JC64" s="35">
        <v>45791.232791090006</v>
      </c>
      <c r="JD64" s="35">
        <v>51629.893042160002</v>
      </c>
      <c r="JE64" s="35">
        <v>44579.70773609</v>
      </c>
    </row>
    <row r="65" spans="1:265" x14ac:dyDescent="0.2">
      <c r="A65" s="36" t="s">
        <v>7</v>
      </c>
      <c r="B65" s="35">
        <v>106043.05589085001</v>
      </c>
      <c r="C65" s="35">
        <v>112154.88584811999</v>
      </c>
      <c r="D65" s="35">
        <v>60608.060591369998</v>
      </c>
      <c r="E65" s="35">
        <v>109900.80830884</v>
      </c>
      <c r="F65" s="35">
        <v>100846.78350218001</v>
      </c>
      <c r="G65" s="35">
        <v>94422.786774759996</v>
      </c>
      <c r="H65" s="35">
        <v>101895.04640034</v>
      </c>
      <c r="I65" s="35">
        <v>104989.69840365999</v>
      </c>
      <c r="J65" s="35">
        <v>97224.843893960002</v>
      </c>
      <c r="K65" s="35">
        <v>102271.19535935001</v>
      </c>
      <c r="L65" s="35">
        <v>100529.76660910001</v>
      </c>
      <c r="M65" s="35">
        <v>84530.99763261</v>
      </c>
      <c r="N65" s="35">
        <v>98764.341716669995</v>
      </c>
      <c r="O65" s="35">
        <v>105402.7169224</v>
      </c>
      <c r="P65" s="35">
        <v>55877.553645039996</v>
      </c>
      <c r="Q65" s="35">
        <v>102423.28835014001</v>
      </c>
      <c r="R65" s="35">
        <v>92250.998268509997</v>
      </c>
      <c r="S65" s="35">
        <v>82684.179461930005</v>
      </c>
      <c r="T65" s="35">
        <v>96721.291597539996</v>
      </c>
      <c r="U65" s="35">
        <v>91950.673354139988</v>
      </c>
      <c r="V65" s="35">
        <v>94085.038111069982</v>
      </c>
      <c r="W65" s="35">
        <v>96303.325155030005</v>
      </c>
      <c r="X65" s="35">
        <v>98059.096535730001</v>
      </c>
      <c r="Y65" s="35">
        <v>73271.896866619994</v>
      </c>
      <c r="Z65" s="35">
        <v>92747.57058236</v>
      </c>
      <c r="AA65" s="35">
        <v>100431.56820386001</v>
      </c>
      <c r="AB65" s="35">
        <v>72370.227489910001</v>
      </c>
      <c r="AC65" s="35">
        <v>100333.88884613001</v>
      </c>
      <c r="AD65" s="35">
        <v>89661.123834429993</v>
      </c>
      <c r="AE65" s="35">
        <v>79858.180653699994</v>
      </c>
      <c r="AF65" s="35">
        <v>93393.925972960016</v>
      </c>
      <c r="AG65" s="35">
        <v>89148.156843090008</v>
      </c>
      <c r="AH65" s="35">
        <v>87090.912785349996</v>
      </c>
      <c r="AI65" s="35">
        <v>82215.296991039999</v>
      </c>
      <c r="AJ65" s="35">
        <v>85137.450142579997</v>
      </c>
      <c r="AK65" s="35">
        <v>73809.329749130018</v>
      </c>
      <c r="AL65" s="35">
        <v>90423.362823949996</v>
      </c>
      <c r="AM65" s="35">
        <v>97696.090401490001</v>
      </c>
      <c r="AN65" s="35">
        <v>85417.862257799978</v>
      </c>
      <c r="AO65" s="35">
        <v>101381.36809483</v>
      </c>
      <c r="AP65" s="35">
        <v>94801.726053579987</v>
      </c>
      <c r="AQ65" s="35">
        <v>83484.871959219992</v>
      </c>
      <c r="AR65" s="35">
        <v>98298.590630229999</v>
      </c>
      <c r="AS65" s="35">
        <v>95535.328051810007</v>
      </c>
      <c r="AT65" s="35">
        <v>95238.216616450009</v>
      </c>
      <c r="AU65" s="35">
        <v>88751.229859989995</v>
      </c>
      <c r="AV65" s="35">
        <v>97295.919116910009</v>
      </c>
      <c r="AW65" s="35">
        <v>92918.412274000017</v>
      </c>
      <c r="AX65" s="35">
        <v>91619.214582559987</v>
      </c>
      <c r="AY65" s="35">
        <v>101437.57792642998</v>
      </c>
      <c r="AZ65" s="35">
        <v>87129.228179500016</v>
      </c>
      <c r="BA65" s="35">
        <v>97954.67901591002</v>
      </c>
      <c r="BB65" s="35">
        <v>92916.492648639993</v>
      </c>
      <c r="BC65" s="35">
        <v>82438.245302510011</v>
      </c>
      <c r="BD65" s="35">
        <v>95356.759436610009</v>
      </c>
      <c r="BE65" s="35">
        <v>94615.346750299999</v>
      </c>
      <c r="BF65" s="35">
        <v>92366.313822520009</v>
      </c>
      <c r="BG65" s="35">
        <v>83823.680712969988</v>
      </c>
      <c r="BH65" s="35">
        <v>93884.984205509987</v>
      </c>
      <c r="BI65" s="35">
        <v>71406.478737719983</v>
      </c>
      <c r="BJ65" s="35">
        <v>89734.57571023998</v>
      </c>
      <c r="BK65" s="35">
        <v>96136.972814179986</v>
      </c>
      <c r="BL65" s="35">
        <v>53414.003055270005</v>
      </c>
      <c r="BM65" s="35">
        <v>97547.84727720001</v>
      </c>
      <c r="BN65" s="35">
        <v>92322.017872679993</v>
      </c>
      <c r="BO65" s="35">
        <v>81648.117201319998</v>
      </c>
      <c r="BP65" s="35">
        <v>92969.191942419988</v>
      </c>
      <c r="BQ65" s="35">
        <v>91018.82326438</v>
      </c>
      <c r="BR65" s="35">
        <v>87916.48187476999</v>
      </c>
      <c r="BS65" s="35">
        <v>84777.950506470006</v>
      </c>
      <c r="BT65" s="35">
        <v>91398.962608159985</v>
      </c>
      <c r="BU65" s="35">
        <v>72382.219752630015</v>
      </c>
      <c r="BV65" s="35">
        <v>91631.509889389985</v>
      </c>
      <c r="BW65" s="35">
        <v>92576.715160159991</v>
      </c>
      <c r="BX65" s="35">
        <v>54412.630688550002</v>
      </c>
      <c r="BY65" s="35">
        <v>90857.536552580001</v>
      </c>
      <c r="BZ65" s="35">
        <v>86131.540097239995</v>
      </c>
      <c r="CA65" s="35">
        <v>79622.455492759997</v>
      </c>
      <c r="CB65" s="35">
        <v>90886.703215340007</v>
      </c>
      <c r="CC65" s="35">
        <v>89654.783015890003</v>
      </c>
      <c r="CD65" s="35">
        <v>87279.712766290017</v>
      </c>
      <c r="CE65" s="35">
        <v>89211.811045449998</v>
      </c>
      <c r="CF65" s="35">
        <v>88484.909294269994</v>
      </c>
      <c r="CG65" s="35">
        <v>88598.36082473</v>
      </c>
      <c r="CH65" s="35">
        <v>89460.570377029988</v>
      </c>
      <c r="CI65" s="35">
        <v>94977.042715579999</v>
      </c>
      <c r="CJ65" s="35">
        <v>73505.731074189986</v>
      </c>
      <c r="CK65" s="35">
        <v>92550.111481469998</v>
      </c>
      <c r="CL65" s="35">
        <v>86106.440615379994</v>
      </c>
      <c r="CM65" s="35">
        <v>80194.953992519979</v>
      </c>
      <c r="CN65" s="35">
        <v>92906.774772119985</v>
      </c>
      <c r="CO65" s="35">
        <v>91133.157158579997</v>
      </c>
      <c r="CP65" s="35">
        <v>87370.317699909996</v>
      </c>
      <c r="CQ65" s="35">
        <v>77991.778999619986</v>
      </c>
      <c r="CR65" s="35">
        <v>89932.964755370005</v>
      </c>
      <c r="CS65" s="35">
        <v>54293.063649440002</v>
      </c>
      <c r="CT65" s="35">
        <v>84434.895797989986</v>
      </c>
      <c r="CU65" s="35">
        <v>92084.387106199996</v>
      </c>
      <c r="CV65" s="35">
        <v>76639.599019179994</v>
      </c>
      <c r="CW65" s="35">
        <v>89572.102761089991</v>
      </c>
      <c r="CX65" s="35">
        <v>82730.21864734999</v>
      </c>
      <c r="CY65" s="35">
        <v>77175.261411480024</v>
      </c>
      <c r="CZ65" s="35">
        <v>89195.575040759999</v>
      </c>
      <c r="DA65" s="35">
        <v>86634.944706520007</v>
      </c>
      <c r="DB65" s="35">
        <v>86610.171993919983</v>
      </c>
      <c r="DC65" s="35">
        <v>80611.014647069984</v>
      </c>
      <c r="DD65" s="35">
        <v>88796.393382159993</v>
      </c>
      <c r="DE65" s="35">
        <v>84689.543045669998</v>
      </c>
      <c r="DF65" s="35">
        <v>83361.888946949999</v>
      </c>
      <c r="DG65" s="35">
        <v>90379.313766319989</v>
      </c>
      <c r="DH65" s="35">
        <v>75896.262763599996</v>
      </c>
      <c r="DI65" s="35">
        <v>89012.795688950006</v>
      </c>
      <c r="DJ65" s="35">
        <v>82958.905329210014</v>
      </c>
      <c r="DK65" s="35">
        <v>73336.079551289993</v>
      </c>
      <c r="DL65" s="35">
        <v>87478.26555176999</v>
      </c>
      <c r="DM65" s="35">
        <v>84991.275045029994</v>
      </c>
      <c r="DN65" s="35">
        <v>83877.508139180005</v>
      </c>
      <c r="DO65" s="35">
        <v>73460.585407040009</v>
      </c>
      <c r="DP65" s="35">
        <v>87669.221137460001</v>
      </c>
      <c r="DQ65" s="35">
        <v>66042.898674569995</v>
      </c>
      <c r="DR65" s="35">
        <v>81211.537932620005</v>
      </c>
      <c r="DS65" s="35">
        <v>91161.388061929974</v>
      </c>
      <c r="DT65" s="35">
        <v>46208.502597350009</v>
      </c>
      <c r="DU65" s="35">
        <v>92204.366370519987</v>
      </c>
      <c r="DV65" s="35">
        <v>84852.18137789001</v>
      </c>
      <c r="DW65" s="35">
        <v>73501.645565380008</v>
      </c>
      <c r="DX65" s="35">
        <v>89739.068903750012</v>
      </c>
      <c r="DY65" s="35">
        <v>85982.073365799995</v>
      </c>
      <c r="DZ65" s="35">
        <v>84134.918507560011</v>
      </c>
      <c r="EA65" s="35">
        <v>70783.128143130016</v>
      </c>
      <c r="EB65" s="35">
        <v>87968.557740849996</v>
      </c>
      <c r="EC65" s="35">
        <v>47901.680412770009</v>
      </c>
      <c r="ED65" s="35">
        <v>80519.913817020002</v>
      </c>
      <c r="EE65" s="35">
        <v>90375.768422620007</v>
      </c>
      <c r="EF65" s="35">
        <v>51633.736268120003</v>
      </c>
      <c r="EG65" s="35">
        <v>88523.533141120002</v>
      </c>
      <c r="EH65" s="35">
        <v>80431.813455890006</v>
      </c>
      <c r="EI65" s="35">
        <v>76524.42514793</v>
      </c>
      <c r="EJ65" s="35">
        <v>85044.931533709998</v>
      </c>
      <c r="EK65" s="35">
        <v>86331.793355969989</v>
      </c>
      <c r="EL65" s="35">
        <v>84943.970245110017</v>
      </c>
      <c r="EM65" s="35">
        <v>83775.317437009988</v>
      </c>
      <c r="EN65" s="35">
        <v>83881.72368350999</v>
      </c>
      <c r="EO65" s="35">
        <v>86529.511682510012</v>
      </c>
      <c r="EP65" s="35">
        <v>87944.713263980011</v>
      </c>
      <c r="EQ65" s="35">
        <v>89444.627131850008</v>
      </c>
      <c r="ER65" s="35">
        <v>54428.903912120011</v>
      </c>
      <c r="ES65" s="35">
        <v>91127.809403790001</v>
      </c>
      <c r="ET65" s="35">
        <v>81673.973434140004</v>
      </c>
      <c r="EU65" s="35">
        <v>77222.484716029998</v>
      </c>
      <c r="EV65" s="35">
        <v>88709.09432049001</v>
      </c>
      <c r="EW65" s="35">
        <v>83773.786477230009</v>
      </c>
      <c r="EX65" s="35">
        <v>83093.759272469993</v>
      </c>
      <c r="EY65" s="35">
        <v>83892.882208460025</v>
      </c>
      <c r="EZ65" s="35">
        <v>82711.360733740003</v>
      </c>
      <c r="FA65" s="35">
        <v>62449.017028480004</v>
      </c>
      <c r="FB65" s="35">
        <v>79459.258869409998</v>
      </c>
      <c r="FC65" s="35">
        <v>87505.39165731</v>
      </c>
      <c r="FD65" s="35">
        <v>70093.968531950013</v>
      </c>
      <c r="FE65" s="35">
        <v>88742.488339580013</v>
      </c>
      <c r="FF65" s="35">
        <v>78383.255613720015</v>
      </c>
      <c r="FG65" s="35">
        <v>74086.431996829997</v>
      </c>
      <c r="FH65" s="35">
        <v>83695.634479190005</v>
      </c>
      <c r="FI65" s="35">
        <v>81707.071983250004</v>
      </c>
      <c r="FJ65" s="35">
        <v>81374.500742730001</v>
      </c>
      <c r="FK65" s="35">
        <v>69260.607166289992</v>
      </c>
      <c r="FL65" s="35">
        <v>82773.161717850002</v>
      </c>
      <c r="FM65" s="35">
        <v>67663.332233749999</v>
      </c>
      <c r="FN65" s="35">
        <v>79696.336203410014</v>
      </c>
      <c r="FO65" s="35">
        <v>88414.650446660016</v>
      </c>
      <c r="FP65" s="35">
        <v>73407.871788969991</v>
      </c>
      <c r="FQ65" s="35">
        <v>88499.993956699996</v>
      </c>
      <c r="FR65" s="35">
        <v>79611.934057419989</v>
      </c>
      <c r="FS65" s="35">
        <v>72548.843633739991</v>
      </c>
      <c r="FT65" s="35">
        <v>88607.507772530007</v>
      </c>
      <c r="FU65" s="35">
        <v>82629.993924729992</v>
      </c>
      <c r="FV65" s="35">
        <v>85530.192523539998</v>
      </c>
      <c r="FW65" s="35">
        <v>72239.281886459998</v>
      </c>
      <c r="FX65" s="35">
        <v>81970.064520989981</v>
      </c>
      <c r="FY65" s="35">
        <v>84994.61380981002</v>
      </c>
      <c r="FZ65" s="35">
        <v>77651.231963040002</v>
      </c>
      <c r="GA65" s="35">
        <v>87213.962442269985</v>
      </c>
      <c r="GB65" s="35">
        <v>75913.505998010005</v>
      </c>
      <c r="GC65" s="35">
        <v>85086.718836709988</v>
      </c>
      <c r="GD65" s="35">
        <v>78278.992596339987</v>
      </c>
      <c r="GE65" s="35">
        <v>73793.184118119985</v>
      </c>
      <c r="GF65" s="35">
        <v>81658.413117699994</v>
      </c>
      <c r="GG65" s="35">
        <v>82955.161981529993</v>
      </c>
      <c r="GH65" s="35">
        <v>80326.726194250004</v>
      </c>
      <c r="GI65" s="35">
        <v>69320.778143350006</v>
      </c>
      <c r="GJ65" s="35">
        <v>82053.196522959974</v>
      </c>
      <c r="GK65" s="35">
        <v>43855.185024229999</v>
      </c>
      <c r="GL65" s="35">
        <v>76458.436690039991</v>
      </c>
      <c r="GM65" s="35">
        <v>84061.255813209995</v>
      </c>
      <c r="GN65" s="35">
        <v>47955.879167959996</v>
      </c>
      <c r="GO65" s="35">
        <v>84935.938256689973</v>
      </c>
      <c r="GP65" s="35">
        <v>76025.940153769989</v>
      </c>
      <c r="GQ65" s="35">
        <v>70567.591242750001</v>
      </c>
      <c r="GR65" s="35">
        <v>82952.592786120018</v>
      </c>
      <c r="GS65" s="35">
        <v>80733.721329890017</v>
      </c>
      <c r="GT65" s="35">
        <v>79697.675698680017</v>
      </c>
      <c r="GU65" s="35">
        <v>68325.051403260019</v>
      </c>
      <c r="GV65" s="35">
        <v>77812.728541350007</v>
      </c>
      <c r="GW65" s="35">
        <v>62979.26044233</v>
      </c>
      <c r="GX65" s="35">
        <v>79109.307171409993</v>
      </c>
      <c r="GY65" s="35">
        <v>81123.463766090004</v>
      </c>
      <c r="GZ65" s="35">
        <v>47174.513032219998</v>
      </c>
      <c r="HA65" s="35">
        <v>80087.186356990002</v>
      </c>
      <c r="HB65" s="35">
        <v>72985.405967409984</v>
      </c>
      <c r="HC65" s="35">
        <v>70969.201096079996</v>
      </c>
      <c r="HD65" s="35">
        <v>79948.403710620012</v>
      </c>
      <c r="HE65" s="35">
        <v>78652.607248740009</v>
      </c>
      <c r="HF65" s="35">
        <v>77237.205764880011</v>
      </c>
      <c r="HG65" s="35">
        <v>77307.427591109983</v>
      </c>
      <c r="HH65" s="35">
        <v>75948.312332860005</v>
      </c>
      <c r="HI65" s="35">
        <v>77837.654255579997</v>
      </c>
      <c r="HJ65" s="35">
        <v>77676.000006229995</v>
      </c>
      <c r="HK65" s="35">
        <v>79195.562346950013</v>
      </c>
      <c r="HL65" s="35">
        <v>48029.44434591</v>
      </c>
      <c r="HM65" s="35">
        <v>79860.838064930009</v>
      </c>
      <c r="HN65" s="35">
        <v>72223.877618440005</v>
      </c>
      <c r="HO65" s="35">
        <v>68406.949963709994</v>
      </c>
      <c r="HP65" s="35">
        <v>79280.050942439993</v>
      </c>
      <c r="HQ65" s="35">
        <v>74026.876338800008</v>
      </c>
      <c r="HR65" s="35">
        <v>74858.912512919997</v>
      </c>
      <c r="HS65" s="35">
        <v>77058.722886650008</v>
      </c>
      <c r="HT65" s="35">
        <v>75105.376098190012</v>
      </c>
      <c r="HU65" s="35">
        <v>40894.13851045</v>
      </c>
      <c r="HV65" s="35">
        <v>71657.282390359993</v>
      </c>
      <c r="HW65" s="35">
        <v>78234.489901969995</v>
      </c>
      <c r="HX65" s="35">
        <v>66011.812295640004</v>
      </c>
      <c r="HY65" s="35">
        <v>77860.207967130002</v>
      </c>
      <c r="HZ65" s="35">
        <v>71054.251305179991</v>
      </c>
      <c r="IA65" s="35">
        <v>65954.01696157</v>
      </c>
      <c r="IB65" s="35">
        <v>75235.543620569995</v>
      </c>
      <c r="IC65" s="35">
        <v>71422.918251550014</v>
      </c>
      <c r="ID65" s="35">
        <v>72347.250981670004</v>
      </c>
      <c r="IE65" s="35">
        <v>61539.355492530005</v>
      </c>
      <c r="IF65" s="35">
        <v>71791.60602810001</v>
      </c>
      <c r="IG65" s="35">
        <v>73979.17441616999</v>
      </c>
      <c r="IH65" s="35">
        <v>70910.186863280003</v>
      </c>
      <c r="II65" s="35">
        <v>75369.663759269999</v>
      </c>
      <c r="IJ65" s="35">
        <v>64914.35501141</v>
      </c>
      <c r="IK65" s="35">
        <v>74504.933406459997</v>
      </c>
      <c r="IL65" s="35">
        <v>69904.635822199998</v>
      </c>
      <c r="IM65" s="35">
        <v>64369.995673180005</v>
      </c>
      <c r="IN65" s="35">
        <v>74867.46042186</v>
      </c>
      <c r="IO65" s="35">
        <v>70732.771116989985</v>
      </c>
      <c r="IP65" s="35">
        <v>72255.990556060002</v>
      </c>
      <c r="IQ65" s="35">
        <v>61820.314306270004</v>
      </c>
      <c r="IR65" s="35">
        <v>72465.062997229994</v>
      </c>
      <c r="IS65" s="35">
        <v>53075.498551159995</v>
      </c>
      <c r="IT65" s="35">
        <v>69122.802614169996</v>
      </c>
      <c r="IU65" s="35">
        <v>73330.870701420004</v>
      </c>
      <c r="IV65" s="35">
        <v>63728.072366860004</v>
      </c>
      <c r="IW65" s="35">
        <v>74516.337500170004</v>
      </c>
      <c r="IX65" s="35">
        <v>66351.88722253</v>
      </c>
      <c r="IY65" s="35">
        <v>62041.431340900002</v>
      </c>
      <c r="IZ65" s="35">
        <v>73633.774465219991</v>
      </c>
      <c r="JA65" s="35">
        <v>69316.013749920006</v>
      </c>
      <c r="JB65" s="35">
        <v>70816.016180189996</v>
      </c>
      <c r="JC65" s="35">
        <v>60634.84473614001</v>
      </c>
      <c r="JD65" s="35">
        <v>70113.446052410014</v>
      </c>
      <c r="JE65" s="35">
        <v>59705.042847309996</v>
      </c>
    </row>
    <row r="66" spans="1:265" x14ac:dyDescent="0.2">
      <c r="A66" s="36" t="s">
        <v>8</v>
      </c>
      <c r="B66" s="35">
        <v>37962.520196760008</v>
      </c>
      <c r="C66" s="35">
        <v>39321.686833479987</v>
      </c>
      <c r="D66" s="35">
        <v>21369.501021200002</v>
      </c>
      <c r="E66" s="35">
        <v>40939.567733960001</v>
      </c>
      <c r="F66" s="35">
        <v>38811.019886560003</v>
      </c>
      <c r="G66" s="35">
        <v>36473.76649568999</v>
      </c>
      <c r="H66" s="35">
        <v>37298.670754450002</v>
      </c>
      <c r="I66" s="35">
        <v>38433.63600862</v>
      </c>
      <c r="J66" s="35">
        <v>36779.353502519996</v>
      </c>
      <c r="K66" s="35">
        <v>38290.656695580008</v>
      </c>
      <c r="L66" s="35">
        <v>37956.21997826</v>
      </c>
      <c r="M66" s="35">
        <v>32767.949513889998</v>
      </c>
      <c r="N66" s="35">
        <v>36903.88320597</v>
      </c>
      <c r="O66" s="35">
        <v>39851.813385469999</v>
      </c>
      <c r="P66" s="35">
        <v>22608.449354200002</v>
      </c>
      <c r="Q66" s="35">
        <v>41090.433218409999</v>
      </c>
      <c r="R66" s="35">
        <v>37700.657524119997</v>
      </c>
      <c r="S66" s="35">
        <v>32969.936933370001</v>
      </c>
      <c r="T66" s="35">
        <v>36086.124138119994</v>
      </c>
      <c r="U66" s="35">
        <v>35925.94792038</v>
      </c>
      <c r="V66" s="35">
        <v>35299.698685149997</v>
      </c>
      <c r="W66" s="35">
        <v>36535.150828240003</v>
      </c>
      <c r="X66" s="35">
        <v>37492.141001060001</v>
      </c>
      <c r="Y66" s="35">
        <v>27605.074077649999</v>
      </c>
      <c r="Z66" s="35">
        <v>35273.009714010004</v>
      </c>
      <c r="AA66" s="35">
        <v>35461.953499110001</v>
      </c>
      <c r="AB66" s="35">
        <v>26077.202518999999</v>
      </c>
      <c r="AC66" s="35">
        <v>38368.105278169998</v>
      </c>
      <c r="AD66" s="35">
        <v>35109.291698250003</v>
      </c>
      <c r="AE66" s="35">
        <v>32037.223633050002</v>
      </c>
      <c r="AF66" s="35">
        <v>33291.457289850005</v>
      </c>
      <c r="AG66" s="35">
        <v>34566.949972049995</v>
      </c>
      <c r="AH66" s="35">
        <v>32384.907081129997</v>
      </c>
      <c r="AI66" s="35">
        <v>29746.014565410009</v>
      </c>
      <c r="AJ66" s="35">
        <v>31477.939937970001</v>
      </c>
      <c r="AK66" s="35">
        <v>28939.031525120001</v>
      </c>
      <c r="AL66" s="35">
        <v>35140.876749720002</v>
      </c>
      <c r="AM66" s="35">
        <v>40284.423510800007</v>
      </c>
      <c r="AN66" s="35">
        <v>28396.495376110004</v>
      </c>
      <c r="AO66" s="35">
        <v>40902.477319110003</v>
      </c>
      <c r="AP66" s="35">
        <v>38197.84005069</v>
      </c>
      <c r="AQ66" s="35">
        <v>34455.237711980008</v>
      </c>
      <c r="AR66" s="35">
        <v>39104.731635839998</v>
      </c>
      <c r="AS66" s="35">
        <v>39659.823658119996</v>
      </c>
      <c r="AT66" s="35">
        <v>38851.811883440001</v>
      </c>
      <c r="AU66" s="35">
        <v>34413.950253370007</v>
      </c>
      <c r="AV66" s="35">
        <v>39862.88918916</v>
      </c>
      <c r="AW66" s="35">
        <v>38482.836507690008</v>
      </c>
      <c r="AX66" s="35">
        <v>37991.777942029999</v>
      </c>
      <c r="AY66" s="35">
        <v>41052.596144000003</v>
      </c>
      <c r="AZ66" s="35">
        <v>33317.48674113</v>
      </c>
      <c r="BA66" s="35">
        <v>40365.149380340001</v>
      </c>
      <c r="BB66" s="35">
        <v>39205.08448261</v>
      </c>
      <c r="BC66" s="35">
        <v>32717.054645689994</v>
      </c>
      <c r="BD66" s="35">
        <v>39081.284231139995</v>
      </c>
      <c r="BE66" s="35">
        <v>39492.978515750001</v>
      </c>
      <c r="BF66" s="35">
        <v>36532.689687580008</v>
      </c>
      <c r="BG66" s="35">
        <v>36179.74976449</v>
      </c>
      <c r="BH66" s="35">
        <v>38366.671640720007</v>
      </c>
      <c r="BI66" s="35">
        <v>30857.567708840001</v>
      </c>
      <c r="BJ66" s="35">
        <v>35674.783821770005</v>
      </c>
      <c r="BK66" s="35">
        <v>39608.663296710009</v>
      </c>
      <c r="BL66" s="35">
        <v>20700.349479490003</v>
      </c>
      <c r="BM66" s="35">
        <v>40763.060171370009</v>
      </c>
      <c r="BN66" s="35">
        <v>38054.64869300001</v>
      </c>
      <c r="BO66" s="35">
        <v>32640.445730849999</v>
      </c>
      <c r="BP66" s="35">
        <v>38713.725660830001</v>
      </c>
      <c r="BQ66" s="35">
        <v>38463.895254840005</v>
      </c>
      <c r="BR66" s="35">
        <v>35946.749406979994</v>
      </c>
      <c r="BS66" s="35">
        <v>33865.63767168</v>
      </c>
      <c r="BT66" s="35">
        <v>37255.199850140001</v>
      </c>
      <c r="BU66" s="35">
        <v>30193.06170554</v>
      </c>
      <c r="BV66" s="35">
        <v>37980.681402560003</v>
      </c>
      <c r="BW66" s="35">
        <v>38219.968157759999</v>
      </c>
      <c r="BX66" s="35">
        <v>21655.399604969996</v>
      </c>
      <c r="BY66" s="35">
        <v>38929.546970900003</v>
      </c>
      <c r="BZ66" s="35">
        <v>36260.585034789998</v>
      </c>
      <c r="CA66" s="35">
        <v>34818.457339809996</v>
      </c>
      <c r="CB66" s="35">
        <v>37537.882405589997</v>
      </c>
      <c r="CC66" s="35">
        <v>38088.933846799991</v>
      </c>
      <c r="CD66" s="35">
        <v>34978.680106680004</v>
      </c>
      <c r="CE66" s="35">
        <v>38076.221241309999</v>
      </c>
      <c r="CF66" s="35">
        <v>37638.740139730005</v>
      </c>
      <c r="CG66" s="35">
        <v>37071.569426970003</v>
      </c>
      <c r="CH66" s="35">
        <v>36164.126477110003</v>
      </c>
      <c r="CI66" s="35">
        <v>38457.851809070009</v>
      </c>
      <c r="CJ66" s="35">
        <v>28030.736414069997</v>
      </c>
      <c r="CK66" s="35">
        <v>39584.04701075</v>
      </c>
      <c r="CL66" s="35">
        <v>36673.268563820006</v>
      </c>
      <c r="CM66" s="35">
        <v>34662.128477879996</v>
      </c>
      <c r="CN66" s="35">
        <v>37777.145304320009</v>
      </c>
      <c r="CO66" s="35">
        <v>37573.870663870002</v>
      </c>
      <c r="CP66" s="35">
        <v>36925.94516992</v>
      </c>
      <c r="CQ66" s="35">
        <v>31861.874479140002</v>
      </c>
      <c r="CR66" s="35">
        <v>37862.546485970001</v>
      </c>
      <c r="CS66" s="35">
        <v>22962.516803600003</v>
      </c>
      <c r="CT66" s="35">
        <v>37147.569281370001</v>
      </c>
      <c r="CU66" s="35">
        <v>37900.85333975</v>
      </c>
      <c r="CV66" s="35">
        <v>29854.928815129995</v>
      </c>
      <c r="CW66" s="35">
        <v>38115.485230750004</v>
      </c>
      <c r="CX66" s="35">
        <v>36716.988071470005</v>
      </c>
      <c r="CY66" s="35">
        <v>32034.217678949997</v>
      </c>
      <c r="CZ66" s="35">
        <v>37527.509430730002</v>
      </c>
      <c r="DA66" s="35">
        <v>38355.648819099995</v>
      </c>
      <c r="DB66" s="35">
        <v>36371.39122392</v>
      </c>
      <c r="DC66" s="35">
        <v>34422.895690290003</v>
      </c>
      <c r="DD66" s="35">
        <v>38614.453621579996</v>
      </c>
      <c r="DE66" s="35">
        <v>35114.563990930001</v>
      </c>
      <c r="DF66" s="35">
        <v>35284.138901289996</v>
      </c>
      <c r="DG66" s="35">
        <v>38126.711989790005</v>
      </c>
      <c r="DH66" s="35">
        <v>29455.085632829996</v>
      </c>
      <c r="DI66" s="35">
        <v>38490.925153759992</v>
      </c>
      <c r="DJ66" s="35">
        <v>35444.945824279996</v>
      </c>
      <c r="DK66" s="35">
        <v>30709.682220399998</v>
      </c>
      <c r="DL66" s="35">
        <v>37819.622433330005</v>
      </c>
      <c r="DM66" s="35">
        <v>38570.911687120009</v>
      </c>
      <c r="DN66" s="35">
        <v>37299.130250900002</v>
      </c>
      <c r="DO66" s="35">
        <v>31832.717485540004</v>
      </c>
      <c r="DP66" s="35">
        <v>39053.731545759998</v>
      </c>
      <c r="DQ66" s="35">
        <v>27779.712001510001</v>
      </c>
      <c r="DR66" s="35">
        <v>34894.87479491</v>
      </c>
      <c r="DS66" s="35">
        <v>39551.84538518</v>
      </c>
      <c r="DT66" s="35">
        <v>20262.76743964</v>
      </c>
      <c r="DU66" s="35">
        <v>39751.457186989996</v>
      </c>
      <c r="DV66" s="35">
        <v>36274.552580840005</v>
      </c>
      <c r="DW66" s="35">
        <v>32642.211501350004</v>
      </c>
      <c r="DX66" s="35">
        <v>38501.497077389999</v>
      </c>
      <c r="DY66" s="35">
        <v>37017.042833779997</v>
      </c>
      <c r="DZ66" s="35">
        <v>36930.253729659998</v>
      </c>
      <c r="EA66" s="35">
        <v>32632.998220700003</v>
      </c>
      <c r="EB66" s="35">
        <v>38178.407719310002</v>
      </c>
      <c r="EC66" s="35">
        <v>20872.302638959998</v>
      </c>
      <c r="ED66" s="35">
        <v>35876.429533770002</v>
      </c>
      <c r="EE66" s="35">
        <v>40292.412271650006</v>
      </c>
      <c r="EF66" s="35">
        <v>21926.060783329998</v>
      </c>
      <c r="EG66" s="35">
        <v>39300.188809890002</v>
      </c>
      <c r="EH66" s="35">
        <v>38356.194877820002</v>
      </c>
      <c r="EI66" s="35">
        <v>35784.038571359997</v>
      </c>
      <c r="EJ66" s="35">
        <v>38319.655046119995</v>
      </c>
      <c r="EK66" s="35">
        <v>39408.470492160006</v>
      </c>
      <c r="EL66" s="35">
        <v>35512.076024499998</v>
      </c>
      <c r="EM66" s="35">
        <v>37811.489615810009</v>
      </c>
      <c r="EN66" s="35">
        <v>38657.258355079997</v>
      </c>
      <c r="EO66" s="35">
        <v>37294.439328050008</v>
      </c>
      <c r="EP66" s="35">
        <v>38656.886859560007</v>
      </c>
      <c r="EQ66" s="35">
        <v>39309.455586949996</v>
      </c>
      <c r="ER66" s="35">
        <v>21946.421619830002</v>
      </c>
      <c r="ES66" s="35">
        <v>39311.022350990002</v>
      </c>
      <c r="ET66" s="35">
        <v>38022.377601800006</v>
      </c>
      <c r="EU66" s="35">
        <v>34482.049497489999</v>
      </c>
      <c r="EV66" s="35">
        <v>37414.006919029998</v>
      </c>
      <c r="EW66" s="35">
        <v>37753.735076140001</v>
      </c>
      <c r="EX66" s="35">
        <v>36370.739158190001</v>
      </c>
      <c r="EY66" s="35">
        <v>36772.610151659996</v>
      </c>
      <c r="EZ66" s="35">
        <v>38384.110837319997</v>
      </c>
      <c r="FA66" s="35">
        <v>27526.625371430004</v>
      </c>
      <c r="FB66" s="35">
        <v>34094.164953129999</v>
      </c>
      <c r="FC66" s="35">
        <v>38396.433194159996</v>
      </c>
      <c r="FD66" s="35">
        <v>27630.290340760002</v>
      </c>
      <c r="FE66" s="35">
        <v>38142.42448853</v>
      </c>
      <c r="FF66" s="35">
        <v>35017.848490429998</v>
      </c>
      <c r="FG66" s="35">
        <v>31868.902074569996</v>
      </c>
      <c r="FH66" s="35">
        <v>39103.789364049997</v>
      </c>
      <c r="FI66" s="35">
        <v>35452.742051859997</v>
      </c>
      <c r="FJ66" s="35">
        <v>33786.037323240002</v>
      </c>
      <c r="FK66" s="35">
        <v>30609.945838770007</v>
      </c>
      <c r="FL66" s="35">
        <v>36267.607284760001</v>
      </c>
      <c r="FM66" s="35">
        <v>28040.54815128</v>
      </c>
      <c r="FN66" s="35">
        <v>34459.692546170001</v>
      </c>
      <c r="FO66" s="35">
        <v>37604.065544659999</v>
      </c>
      <c r="FP66" s="35">
        <v>28419.986570110003</v>
      </c>
      <c r="FQ66" s="35">
        <v>38140.551943090002</v>
      </c>
      <c r="FR66" s="35">
        <v>37710.50975728</v>
      </c>
      <c r="FS66" s="35">
        <v>33559.712793300001</v>
      </c>
      <c r="FT66" s="35">
        <v>39594.960145520003</v>
      </c>
      <c r="FU66" s="35">
        <v>37922.706262919994</v>
      </c>
      <c r="FV66" s="35">
        <v>37350.09841009001</v>
      </c>
      <c r="FW66" s="35">
        <v>34008.629575799998</v>
      </c>
      <c r="FX66" s="35">
        <v>40501.688329410004</v>
      </c>
      <c r="FY66" s="35">
        <v>40112.947491870007</v>
      </c>
      <c r="FZ66" s="35">
        <v>37056.732667470002</v>
      </c>
      <c r="GA66" s="35">
        <v>39968.406988529998</v>
      </c>
      <c r="GB66" s="35">
        <v>32254.920317719996</v>
      </c>
      <c r="GC66" s="35">
        <v>40502.925439229999</v>
      </c>
      <c r="GD66" s="35">
        <v>37107.532167509999</v>
      </c>
      <c r="GE66" s="35">
        <v>31888.019583869998</v>
      </c>
      <c r="GF66" s="35">
        <v>37872.70453278999</v>
      </c>
      <c r="GG66" s="35">
        <v>38188.759960719995</v>
      </c>
      <c r="GH66" s="35">
        <v>36196.661205610006</v>
      </c>
      <c r="GI66" s="35">
        <v>30468.7170859</v>
      </c>
      <c r="GJ66" s="35">
        <v>38070.847216679998</v>
      </c>
      <c r="GK66" s="35">
        <v>20022.812340789998</v>
      </c>
      <c r="GL66" s="35">
        <v>35554.389885509998</v>
      </c>
      <c r="GM66" s="35">
        <v>38183.219662629999</v>
      </c>
      <c r="GN66" s="35">
        <v>20367.440071429999</v>
      </c>
      <c r="GO66" s="35">
        <v>38755.151102379998</v>
      </c>
      <c r="GP66" s="35">
        <v>36021.285334010005</v>
      </c>
      <c r="GQ66" s="35">
        <v>31960.827884760001</v>
      </c>
      <c r="GR66" s="35">
        <v>37709.94232473</v>
      </c>
      <c r="GS66" s="35">
        <v>37170.061093819997</v>
      </c>
      <c r="GT66" s="35">
        <v>34832.402279309994</v>
      </c>
      <c r="GU66" s="35">
        <v>30351.572648500001</v>
      </c>
      <c r="GV66" s="35">
        <v>36534.61421639</v>
      </c>
      <c r="GW66" s="35">
        <v>28185.834809470001</v>
      </c>
      <c r="GX66" s="35">
        <v>36355.690427830006</v>
      </c>
      <c r="GY66" s="35">
        <v>38198.262108660012</v>
      </c>
      <c r="GZ66" s="35">
        <v>20775.004330659998</v>
      </c>
      <c r="HA66" s="35">
        <v>37972.374628200007</v>
      </c>
      <c r="HB66" s="35">
        <v>34398.899170559998</v>
      </c>
      <c r="HC66" s="35">
        <v>31238.734612650005</v>
      </c>
      <c r="HD66" s="35">
        <v>36800.296238030001</v>
      </c>
      <c r="HE66" s="35">
        <v>37755.179090199999</v>
      </c>
      <c r="HF66" s="35">
        <v>34680.412931949999</v>
      </c>
      <c r="HG66" s="35">
        <v>35886.764224660001</v>
      </c>
      <c r="HH66" s="35">
        <v>36756.430774940003</v>
      </c>
      <c r="HI66" s="35">
        <v>35475.030158850001</v>
      </c>
      <c r="HJ66" s="35">
        <v>35567.153108770006</v>
      </c>
      <c r="HK66" s="35">
        <v>36397.46750531</v>
      </c>
      <c r="HL66" s="35">
        <v>21611.860313610006</v>
      </c>
      <c r="HM66" s="35">
        <v>37442.86523915</v>
      </c>
      <c r="HN66" s="35">
        <v>34355.095837089997</v>
      </c>
      <c r="HO66" s="35">
        <v>32236.476648209999</v>
      </c>
      <c r="HP66" s="35">
        <v>35266.41695739</v>
      </c>
      <c r="HQ66" s="35">
        <v>33344.380294999995</v>
      </c>
      <c r="HR66" s="35">
        <v>33030.865315969997</v>
      </c>
      <c r="HS66" s="35">
        <v>34583.247055439999</v>
      </c>
      <c r="HT66" s="35">
        <v>34549.622676840001</v>
      </c>
      <c r="HU66" s="35">
        <v>19136.30664296</v>
      </c>
      <c r="HV66" s="35">
        <v>34243.757027519998</v>
      </c>
      <c r="HW66" s="35">
        <v>35840.390551290009</v>
      </c>
      <c r="HX66" s="35">
        <v>27798.189806689999</v>
      </c>
      <c r="HY66" s="35">
        <v>37348.488286269996</v>
      </c>
      <c r="HZ66" s="35">
        <v>33658.773263200004</v>
      </c>
      <c r="IA66" s="35">
        <v>29482.609226419994</v>
      </c>
      <c r="IB66" s="35">
        <v>36072.287500070001</v>
      </c>
      <c r="IC66" s="35">
        <v>35298.259181619993</v>
      </c>
      <c r="ID66" s="35">
        <v>33770.782089619999</v>
      </c>
      <c r="IE66" s="35">
        <v>29595.873809920002</v>
      </c>
      <c r="IF66" s="35">
        <v>33753.226076220002</v>
      </c>
      <c r="IG66" s="35">
        <v>35369.67088962</v>
      </c>
      <c r="IH66" s="35">
        <v>32093.705178119999</v>
      </c>
      <c r="II66" s="35">
        <v>36243.252474190005</v>
      </c>
      <c r="IJ66" s="35">
        <v>27867.576845260002</v>
      </c>
      <c r="IK66" s="35">
        <v>35673.361745879993</v>
      </c>
      <c r="IL66" s="35">
        <v>32725.03811704</v>
      </c>
      <c r="IM66" s="35">
        <v>27786.871719049999</v>
      </c>
      <c r="IN66" s="35">
        <v>33646.270385080003</v>
      </c>
      <c r="IO66" s="35">
        <v>33516.89916755</v>
      </c>
      <c r="IP66" s="35">
        <v>33507.972322270005</v>
      </c>
      <c r="IQ66" s="35">
        <v>28239.02821085</v>
      </c>
      <c r="IR66" s="35">
        <v>33762.628360870003</v>
      </c>
      <c r="IS66" s="35">
        <v>25868.801775190001</v>
      </c>
      <c r="IT66" s="35">
        <v>32252.060173759997</v>
      </c>
      <c r="IU66" s="35">
        <v>34892.752648639995</v>
      </c>
      <c r="IV66" s="35">
        <v>28411.647293759997</v>
      </c>
      <c r="IW66" s="35">
        <v>35095.173022020004</v>
      </c>
      <c r="IX66" s="35">
        <v>33524.427167059999</v>
      </c>
      <c r="IY66" s="35">
        <v>27633.813620659999</v>
      </c>
      <c r="IZ66" s="35">
        <v>33445.415702530008</v>
      </c>
      <c r="JA66" s="35">
        <v>33219.395039210001</v>
      </c>
      <c r="JB66" s="35">
        <v>31482.613379209997</v>
      </c>
      <c r="JC66" s="35">
        <v>27938.528792340006</v>
      </c>
      <c r="JD66" s="35">
        <v>34594.917812709995</v>
      </c>
      <c r="JE66" s="35">
        <v>26273.299896299999</v>
      </c>
    </row>
    <row r="67" spans="1:265" x14ac:dyDescent="0.2">
      <c r="A67" s="36" t="s">
        <v>9</v>
      </c>
      <c r="B67" s="35">
        <v>47056.014503190003</v>
      </c>
      <c r="C67" s="35">
        <v>48100.253186120004</v>
      </c>
      <c r="D67" s="35">
        <v>23014.60486662</v>
      </c>
      <c r="E67" s="35">
        <v>48003.935498229999</v>
      </c>
      <c r="F67" s="35">
        <v>45087.080348750009</v>
      </c>
      <c r="G67" s="35">
        <v>41224.222863330004</v>
      </c>
      <c r="H67" s="35">
        <v>44134.211233589995</v>
      </c>
      <c r="I67" s="35">
        <v>43923.451468880005</v>
      </c>
      <c r="J67" s="35">
        <v>42230.831153089995</v>
      </c>
      <c r="K67" s="35">
        <v>45799.678318080005</v>
      </c>
      <c r="L67" s="35">
        <v>45542.663830069992</v>
      </c>
      <c r="M67" s="35">
        <v>39331.813453579991</v>
      </c>
      <c r="N67" s="35">
        <v>44752.912867079991</v>
      </c>
      <c r="O67" s="35">
        <v>46008.373514389998</v>
      </c>
      <c r="P67" s="35">
        <v>24041.704718499997</v>
      </c>
      <c r="Q67" s="35">
        <v>49741.639127380004</v>
      </c>
      <c r="R67" s="35">
        <v>46086.919730590002</v>
      </c>
      <c r="S67" s="35">
        <v>37441.25386017999</v>
      </c>
      <c r="T67" s="35">
        <v>43893.465005170001</v>
      </c>
      <c r="U67" s="35">
        <v>45364.058522209998</v>
      </c>
      <c r="V67" s="35">
        <v>43655.8071069</v>
      </c>
      <c r="W67" s="35">
        <v>44411.306402319999</v>
      </c>
      <c r="X67" s="35">
        <v>45545.072322430002</v>
      </c>
      <c r="Y67" s="35">
        <v>30871.64076636</v>
      </c>
      <c r="Z67" s="35">
        <v>43990.151510229989</v>
      </c>
      <c r="AA67" s="35">
        <v>45106.758686930007</v>
      </c>
      <c r="AB67" s="35">
        <v>25805.203170729998</v>
      </c>
      <c r="AC67" s="35">
        <v>46100.971612950001</v>
      </c>
      <c r="AD67" s="35">
        <v>42617.369369380001</v>
      </c>
      <c r="AE67" s="35">
        <v>37301.946110069999</v>
      </c>
      <c r="AF67" s="35">
        <v>40665.863512949996</v>
      </c>
      <c r="AG67" s="35">
        <v>42244.571123069996</v>
      </c>
      <c r="AH67" s="35">
        <v>39186.915298900007</v>
      </c>
      <c r="AI67" s="35">
        <v>38909.044271459999</v>
      </c>
      <c r="AJ67" s="35">
        <v>39982.011376720002</v>
      </c>
      <c r="AK67" s="35">
        <v>35556.586137469996</v>
      </c>
      <c r="AL67" s="35">
        <v>45161.194578739996</v>
      </c>
      <c r="AM67" s="35">
        <v>47391.432652799995</v>
      </c>
      <c r="AN67" s="35">
        <v>35004.537566220009</v>
      </c>
      <c r="AO67" s="35">
        <v>48811.310987910001</v>
      </c>
      <c r="AP67" s="35">
        <v>45261.22522932</v>
      </c>
      <c r="AQ67" s="35">
        <v>39247.127652539995</v>
      </c>
      <c r="AR67" s="35">
        <v>47583.42378089</v>
      </c>
      <c r="AS67" s="35">
        <v>47742.270797589998</v>
      </c>
      <c r="AT67" s="35">
        <v>43107.787948140001</v>
      </c>
      <c r="AU67" s="35">
        <v>41469.647384299991</v>
      </c>
      <c r="AV67" s="35">
        <v>47536.507250619994</v>
      </c>
      <c r="AW67" s="35">
        <v>45783.063956680002</v>
      </c>
      <c r="AX67" s="35">
        <v>47507.564131619998</v>
      </c>
      <c r="AY67" s="35">
        <v>49353.366050429991</v>
      </c>
      <c r="AZ67" s="35">
        <v>37790.28615652</v>
      </c>
      <c r="BA67" s="35">
        <v>50345.819778810001</v>
      </c>
      <c r="BB67" s="35">
        <v>48494.205423719999</v>
      </c>
      <c r="BC67" s="35">
        <v>40055.657996420006</v>
      </c>
      <c r="BD67" s="35">
        <v>48395.260374590005</v>
      </c>
      <c r="BE67" s="35">
        <v>49857.879149820008</v>
      </c>
      <c r="BF67" s="35">
        <v>45877.494736680004</v>
      </c>
      <c r="BG67" s="35">
        <v>43648.479292830008</v>
      </c>
      <c r="BH67" s="35">
        <v>48617.135723249994</v>
      </c>
      <c r="BI67" s="35">
        <v>38192.065863859993</v>
      </c>
      <c r="BJ67" s="35">
        <v>45671.874697889994</v>
      </c>
      <c r="BK67" s="35">
        <v>50129.919816630005</v>
      </c>
      <c r="BL67" s="35">
        <v>23854.4362043</v>
      </c>
      <c r="BM67" s="35">
        <v>50618.341534380008</v>
      </c>
      <c r="BN67" s="35">
        <v>47459.492409230006</v>
      </c>
      <c r="BO67" s="35">
        <v>42865.109603480007</v>
      </c>
      <c r="BP67" s="35">
        <v>49748.790314259997</v>
      </c>
      <c r="BQ67" s="35">
        <v>50231.888852190008</v>
      </c>
      <c r="BR67" s="35">
        <v>45349.168530899995</v>
      </c>
      <c r="BS67" s="35">
        <v>44811.703351770004</v>
      </c>
      <c r="BT67" s="35">
        <v>49649.407943469996</v>
      </c>
      <c r="BU67" s="35">
        <v>36401.916852989998</v>
      </c>
      <c r="BV67" s="35">
        <v>48107.17502653</v>
      </c>
      <c r="BW67" s="35">
        <v>48847.588029999999</v>
      </c>
      <c r="BX67" s="35">
        <v>25900.735724149999</v>
      </c>
      <c r="BY67" s="35">
        <v>50085.027400290004</v>
      </c>
      <c r="BZ67" s="35">
        <v>46649.632666159996</v>
      </c>
      <c r="CA67" s="35">
        <v>42506.83387137</v>
      </c>
      <c r="CB67" s="35">
        <v>45709.099569749997</v>
      </c>
      <c r="CC67" s="35">
        <v>47431.677565500002</v>
      </c>
      <c r="CD67" s="35">
        <v>42123.500224200005</v>
      </c>
      <c r="CE67" s="35">
        <v>44729.851517069997</v>
      </c>
      <c r="CF67" s="35">
        <v>46803.422674829999</v>
      </c>
      <c r="CG67" s="35">
        <v>46279.207092229997</v>
      </c>
      <c r="CH67" s="35">
        <v>47855.441031419992</v>
      </c>
      <c r="CI67" s="35">
        <v>49000.046783760008</v>
      </c>
      <c r="CJ67" s="35">
        <v>33712.591641999999</v>
      </c>
      <c r="CK67" s="35">
        <v>49270.020864700004</v>
      </c>
      <c r="CL67" s="35">
        <v>46041.251361869996</v>
      </c>
      <c r="CM67" s="35">
        <v>43203.264467320005</v>
      </c>
      <c r="CN67" s="35">
        <v>49379.057257799999</v>
      </c>
      <c r="CO67" s="35">
        <v>46305.239287290009</v>
      </c>
      <c r="CP67" s="35">
        <v>44145.420875820004</v>
      </c>
      <c r="CQ67" s="35">
        <v>42017.24680275999</v>
      </c>
      <c r="CR67" s="35">
        <v>51543.570029610004</v>
      </c>
      <c r="CS67" s="35">
        <v>25977.566083000002</v>
      </c>
      <c r="CT67" s="35">
        <v>45703.889834050002</v>
      </c>
      <c r="CU67" s="35">
        <v>50338.171289970007</v>
      </c>
      <c r="CV67" s="35">
        <v>34740.823490029994</v>
      </c>
      <c r="CW67" s="35">
        <v>50123.606814999999</v>
      </c>
      <c r="CX67" s="35">
        <v>45991.955477800002</v>
      </c>
      <c r="CY67" s="35">
        <v>38375.931416559994</v>
      </c>
      <c r="CZ67" s="35">
        <v>47672.51614819</v>
      </c>
      <c r="DA67" s="35">
        <v>48095.96935426</v>
      </c>
      <c r="DB67" s="35">
        <v>43090.600410790001</v>
      </c>
      <c r="DC67" s="35">
        <v>42084.531013950007</v>
      </c>
      <c r="DD67" s="35">
        <v>48468.359569300002</v>
      </c>
      <c r="DE67" s="35">
        <v>42121.057574799997</v>
      </c>
      <c r="DF67" s="35">
        <v>43519.056066309997</v>
      </c>
      <c r="DG67" s="35">
        <v>46609.107730879994</v>
      </c>
      <c r="DH67" s="35">
        <v>34084.322876910002</v>
      </c>
      <c r="DI67" s="35">
        <v>49591.093740789998</v>
      </c>
      <c r="DJ67" s="35">
        <v>45298.318219410001</v>
      </c>
      <c r="DK67" s="35">
        <v>39086.498804690003</v>
      </c>
      <c r="DL67" s="35">
        <v>47267.990352970002</v>
      </c>
      <c r="DM67" s="35">
        <v>48630.758587160002</v>
      </c>
      <c r="DN67" s="35">
        <v>45852.432052390002</v>
      </c>
      <c r="DO67" s="35">
        <v>39950.067805560007</v>
      </c>
      <c r="DP67" s="35">
        <v>49364.376089290003</v>
      </c>
      <c r="DQ67" s="35">
        <v>35942.628623669996</v>
      </c>
      <c r="DR67" s="35">
        <v>45626.138894990007</v>
      </c>
      <c r="DS67" s="35">
        <v>48771.600062179998</v>
      </c>
      <c r="DT67" s="35">
        <v>22401.974772320002</v>
      </c>
      <c r="DU67" s="35">
        <v>48213.794134010008</v>
      </c>
      <c r="DV67" s="35">
        <v>46226.692361149995</v>
      </c>
      <c r="DW67" s="35">
        <v>37317.371196690001</v>
      </c>
      <c r="DX67" s="35">
        <v>47780.300668609998</v>
      </c>
      <c r="DY67" s="35">
        <v>48578.562398110007</v>
      </c>
      <c r="DZ67" s="35">
        <v>45239.621545220005</v>
      </c>
      <c r="EA67" s="35">
        <v>38976.151243910004</v>
      </c>
      <c r="EB67" s="35">
        <v>48098.357013219997</v>
      </c>
      <c r="EC67" s="35">
        <v>24579.242700300001</v>
      </c>
      <c r="ED67" s="35">
        <v>45740.977999099996</v>
      </c>
      <c r="EE67" s="35">
        <v>48973.037347930003</v>
      </c>
      <c r="EF67" s="35">
        <v>25032.550701089996</v>
      </c>
      <c r="EG67" s="35">
        <v>49802.537344229997</v>
      </c>
      <c r="EH67" s="35">
        <v>49223.189777840009</v>
      </c>
      <c r="EI67" s="35">
        <v>43567.240777850006</v>
      </c>
      <c r="EJ67" s="35">
        <v>50020.677010670006</v>
      </c>
      <c r="EK67" s="35">
        <v>49527.357007569997</v>
      </c>
      <c r="EL67" s="35">
        <v>44998.938740379999</v>
      </c>
      <c r="EM67" s="35">
        <v>49031.363462089997</v>
      </c>
      <c r="EN67" s="35">
        <v>46918.123887759997</v>
      </c>
      <c r="EO67" s="35">
        <v>47039.236367679994</v>
      </c>
      <c r="EP67" s="35">
        <v>48395.398697880009</v>
      </c>
      <c r="EQ67" s="35">
        <v>47066.254948640002</v>
      </c>
      <c r="ER67" s="35">
        <v>24692.570121039997</v>
      </c>
      <c r="ES67" s="35">
        <v>49124.386518669991</v>
      </c>
      <c r="ET67" s="35">
        <v>47682.450892870002</v>
      </c>
      <c r="EU67" s="35">
        <v>43057.719411500002</v>
      </c>
      <c r="EV67" s="35">
        <v>48907.412368740006</v>
      </c>
      <c r="EW67" s="35">
        <v>48581.634866580003</v>
      </c>
      <c r="EX67" s="35">
        <v>45442.514444410001</v>
      </c>
      <c r="EY67" s="35">
        <v>47673.433064100005</v>
      </c>
      <c r="EZ67" s="35">
        <v>47813.156645620002</v>
      </c>
      <c r="FA67" s="35">
        <v>34835.457470450012</v>
      </c>
      <c r="FB67" s="35">
        <v>43627.12771126999</v>
      </c>
      <c r="FC67" s="35">
        <v>47218.724459259996</v>
      </c>
      <c r="FD67" s="35">
        <v>31475.215576589999</v>
      </c>
      <c r="FE67" s="35">
        <v>49115.09727453001</v>
      </c>
      <c r="FF67" s="35">
        <v>46074.41038061001</v>
      </c>
      <c r="FG67" s="35">
        <v>41239.280674580004</v>
      </c>
      <c r="FH67" s="35">
        <v>47136.257500619999</v>
      </c>
      <c r="FI67" s="35">
        <v>45351.690759050005</v>
      </c>
      <c r="FJ67" s="35">
        <v>44238.983887889997</v>
      </c>
      <c r="FK67" s="35">
        <v>38052.919168379995</v>
      </c>
      <c r="FL67" s="35">
        <v>43729.207221539997</v>
      </c>
      <c r="FM67" s="35">
        <v>36797.154611359998</v>
      </c>
      <c r="FN67" s="35">
        <v>43669.904288379992</v>
      </c>
      <c r="FO67" s="35">
        <v>47509.628864370003</v>
      </c>
      <c r="FP67" s="35">
        <v>35016.237332699995</v>
      </c>
      <c r="FQ67" s="35">
        <v>50693.493289680016</v>
      </c>
      <c r="FR67" s="35">
        <v>49208.143563029997</v>
      </c>
      <c r="FS67" s="35">
        <v>42681.068126780003</v>
      </c>
      <c r="FT67" s="35">
        <v>50812.899177469997</v>
      </c>
      <c r="FU67" s="35">
        <v>49883.939848069997</v>
      </c>
      <c r="FV67" s="35">
        <v>46976.135736430006</v>
      </c>
      <c r="FW67" s="35">
        <v>42055.28366115001</v>
      </c>
      <c r="FX67" s="35">
        <v>50224.930181089992</v>
      </c>
      <c r="FY67" s="35">
        <v>49132.502146379993</v>
      </c>
      <c r="FZ67" s="35">
        <v>45999.388454050008</v>
      </c>
      <c r="GA67" s="35">
        <v>50230.730740460007</v>
      </c>
      <c r="GB67" s="35">
        <v>36838.115965069999</v>
      </c>
      <c r="GC67" s="35">
        <v>53011.937506729999</v>
      </c>
      <c r="GD67" s="35">
        <v>47438.424361290003</v>
      </c>
      <c r="GE67" s="35">
        <v>41495.922303019994</v>
      </c>
      <c r="GF67" s="35">
        <v>45798.990339699994</v>
      </c>
      <c r="GG67" s="35">
        <v>49111.863045819999</v>
      </c>
      <c r="GH67" s="35">
        <v>45117.721568330002</v>
      </c>
      <c r="GI67" s="35">
        <v>39171.599909539997</v>
      </c>
      <c r="GJ67" s="35">
        <v>48137.723182200003</v>
      </c>
      <c r="GK67" s="35">
        <v>21976.566955980001</v>
      </c>
      <c r="GL67" s="35">
        <v>45157.938644249996</v>
      </c>
      <c r="GM67" s="35">
        <v>47391.046387789997</v>
      </c>
      <c r="GN67" s="35">
        <v>25523.84861497</v>
      </c>
      <c r="GO67" s="35">
        <v>49804.605727049995</v>
      </c>
      <c r="GP67" s="35">
        <v>46893.255395029999</v>
      </c>
      <c r="GQ67" s="35">
        <v>41932.275620430002</v>
      </c>
      <c r="GR67" s="35">
        <v>47500.801948050008</v>
      </c>
      <c r="GS67" s="35">
        <v>49144.518807120003</v>
      </c>
      <c r="GT67" s="35">
        <v>46620.143564510006</v>
      </c>
      <c r="GU67" s="35">
        <v>38699.047656310002</v>
      </c>
      <c r="GV67" s="35">
        <v>47163.070348680005</v>
      </c>
      <c r="GW67" s="35">
        <v>34595.281284239994</v>
      </c>
      <c r="GX67" s="35">
        <v>45794.894304809997</v>
      </c>
      <c r="GY67" s="35">
        <v>48606.890029040005</v>
      </c>
      <c r="GZ67" s="35">
        <v>24688.570542319998</v>
      </c>
      <c r="HA67" s="35">
        <v>49029.905781049994</v>
      </c>
      <c r="HB67" s="35">
        <v>46912.484993570004</v>
      </c>
      <c r="HC67" s="35">
        <v>43505.091944030006</v>
      </c>
      <c r="HD67" s="35">
        <v>47094.162438959997</v>
      </c>
      <c r="HE67" s="35">
        <v>46392.743994069999</v>
      </c>
      <c r="HF67" s="35">
        <v>44455.418010200003</v>
      </c>
      <c r="HG67" s="35">
        <v>47789.697349229995</v>
      </c>
      <c r="HH67" s="35">
        <v>46952.688453139999</v>
      </c>
      <c r="HI67" s="35">
        <v>47402.988947589998</v>
      </c>
      <c r="HJ67" s="35">
        <v>47043.968305639995</v>
      </c>
      <c r="HK67" s="35">
        <v>48142.110179479991</v>
      </c>
      <c r="HL67" s="35">
        <v>27124.282803730002</v>
      </c>
      <c r="HM67" s="35">
        <v>47630.079156130007</v>
      </c>
      <c r="HN67" s="35">
        <v>46390.779977920007</v>
      </c>
      <c r="HO67" s="35">
        <v>40007.002760600008</v>
      </c>
      <c r="HP67" s="35">
        <v>46407.639500669997</v>
      </c>
      <c r="HQ67" s="35">
        <v>45610.563196879993</v>
      </c>
      <c r="HR67" s="35">
        <v>41843.946391549995</v>
      </c>
      <c r="HS67" s="35">
        <v>43994.239226490005</v>
      </c>
      <c r="HT67" s="35">
        <v>43973.013746340002</v>
      </c>
      <c r="HU67" s="35">
        <v>21342.417160059998</v>
      </c>
      <c r="HV67" s="35">
        <v>43776.882194149999</v>
      </c>
      <c r="HW67" s="35">
        <v>47064.745001700001</v>
      </c>
      <c r="HX67" s="35">
        <v>34093.129051069998</v>
      </c>
      <c r="HY67" s="35">
        <v>48880.017837040003</v>
      </c>
      <c r="HZ67" s="35">
        <v>44957.47108481</v>
      </c>
      <c r="IA67" s="35">
        <v>38977.487336729995</v>
      </c>
      <c r="IB67" s="35">
        <v>47364.742430059996</v>
      </c>
      <c r="IC67" s="35">
        <v>46579.779115190002</v>
      </c>
      <c r="ID67" s="35">
        <v>43828.977235860002</v>
      </c>
      <c r="IE67" s="35">
        <v>38638.779546769998</v>
      </c>
      <c r="IF67" s="35">
        <v>45180.249599690003</v>
      </c>
      <c r="IG67" s="35">
        <v>46301.628442310001</v>
      </c>
      <c r="IH67" s="35">
        <v>43021.642829119999</v>
      </c>
      <c r="II67" s="35">
        <v>47707.240256900004</v>
      </c>
      <c r="IJ67" s="35">
        <v>35905.517825990006</v>
      </c>
      <c r="IK67" s="35">
        <v>48085.245371959994</v>
      </c>
      <c r="IL67" s="35">
        <v>43244.768690310004</v>
      </c>
      <c r="IM67" s="35">
        <v>37794.696545549996</v>
      </c>
      <c r="IN67" s="35">
        <v>46159.25752105</v>
      </c>
      <c r="IO67" s="35">
        <v>45450.066769389996</v>
      </c>
      <c r="IP67" s="35">
        <v>41691.179372080005</v>
      </c>
      <c r="IQ67" s="35">
        <v>36946.335407909995</v>
      </c>
      <c r="IR67" s="35">
        <v>45518.551078470002</v>
      </c>
      <c r="IS67" s="35">
        <v>33399.32842998</v>
      </c>
      <c r="IT67" s="35">
        <v>43340.214555390005</v>
      </c>
      <c r="IU67" s="35">
        <v>47095.221511029995</v>
      </c>
      <c r="IV67" s="35">
        <v>35180.29106507</v>
      </c>
      <c r="IW67" s="35">
        <v>47400.903983750002</v>
      </c>
      <c r="IX67" s="35">
        <v>44221.484518469995</v>
      </c>
      <c r="IY67" s="35">
        <v>37183.902903409995</v>
      </c>
      <c r="IZ67" s="35">
        <v>44918.591075899996</v>
      </c>
      <c r="JA67" s="35">
        <v>44075.265466180004</v>
      </c>
      <c r="JB67" s="35">
        <v>41920.678372480004</v>
      </c>
      <c r="JC67" s="35">
        <v>36416.162197699996</v>
      </c>
      <c r="JD67" s="35">
        <v>44727.310039520002</v>
      </c>
      <c r="JE67" s="35">
        <v>33601.212926640001</v>
      </c>
    </row>
    <row r="68" spans="1:265" x14ac:dyDescent="0.2">
      <c r="A68" s="36" t="s">
        <v>10</v>
      </c>
      <c r="B68" s="35">
        <v>26167.066149509999</v>
      </c>
      <c r="C68" s="35">
        <v>23430.132226800004</v>
      </c>
      <c r="D68" s="35">
        <v>12192.33192834</v>
      </c>
      <c r="E68" s="35">
        <v>26769.474007340003</v>
      </c>
      <c r="F68" s="35">
        <v>27302.64712025</v>
      </c>
      <c r="G68" s="35">
        <v>23302.50395428</v>
      </c>
      <c r="H68" s="35">
        <v>24302.184917069997</v>
      </c>
      <c r="I68" s="35">
        <v>24899.347701440001</v>
      </c>
      <c r="J68" s="35">
        <v>23570.698610830001</v>
      </c>
      <c r="K68" s="35">
        <v>22806.666273379997</v>
      </c>
      <c r="L68" s="35">
        <v>23848.072676330001</v>
      </c>
      <c r="M68" s="35">
        <v>20653.690319060002</v>
      </c>
      <c r="N68" s="35">
        <v>24468.998686480001</v>
      </c>
      <c r="O68" s="35">
        <v>22756.922118440001</v>
      </c>
      <c r="P68" s="35">
        <v>12624.205382</v>
      </c>
      <c r="Q68" s="35">
        <v>25620.128932500003</v>
      </c>
      <c r="R68" s="35">
        <v>24553.362277519998</v>
      </c>
      <c r="S68" s="35">
        <v>19135.15836709</v>
      </c>
      <c r="T68" s="35">
        <v>24197.69952631</v>
      </c>
      <c r="U68" s="35">
        <v>23730.710148949998</v>
      </c>
      <c r="V68" s="35">
        <v>22614.387427260001</v>
      </c>
      <c r="W68" s="35">
        <v>24171.95600848</v>
      </c>
      <c r="X68" s="35">
        <v>24279.424302060001</v>
      </c>
      <c r="Y68" s="35">
        <v>18838.030648850003</v>
      </c>
      <c r="Z68" s="35">
        <v>24455.42248637</v>
      </c>
      <c r="AA68" s="35">
        <v>24840.473295410004</v>
      </c>
      <c r="AB68" s="35">
        <v>14252.28212724</v>
      </c>
      <c r="AC68" s="35">
        <v>23703.445467459998</v>
      </c>
      <c r="AD68" s="35">
        <v>24132.161921049999</v>
      </c>
      <c r="AE68" s="35">
        <v>20149.497291510004</v>
      </c>
      <c r="AF68" s="35">
        <v>21411.934912830002</v>
      </c>
      <c r="AG68" s="35">
        <v>21478.401630810004</v>
      </c>
      <c r="AH68" s="35">
        <v>20027.819457420002</v>
      </c>
      <c r="AI68" s="35">
        <v>20303.730772309998</v>
      </c>
      <c r="AJ68" s="35">
        <v>21726.742732379997</v>
      </c>
      <c r="AK68" s="35">
        <v>19253.730518590004</v>
      </c>
      <c r="AL68" s="35">
        <v>23368.538007489999</v>
      </c>
      <c r="AM68" s="35">
        <v>25761.564357850002</v>
      </c>
      <c r="AN68" s="35">
        <v>17364.270825719999</v>
      </c>
      <c r="AO68" s="35">
        <v>26377.162559379998</v>
      </c>
      <c r="AP68" s="35">
        <v>25833.249298490005</v>
      </c>
      <c r="AQ68" s="35">
        <v>21160.298316529999</v>
      </c>
      <c r="AR68" s="35">
        <v>23480.304651659997</v>
      </c>
      <c r="AS68" s="35">
        <v>24290.7363793</v>
      </c>
      <c r="AT68" s="35">
        <v>23972.30398569</v>
      </c>
      <c r="AU68" s="35">
        <v>24812.779954090001</v>
      </c>
      <c r="AV68" s="35">
        <v>25530.483383800001</v>
      </c>
      <c r="AW68" s="35">
        <v>25343.237042230001</v>
      </c>
      <c r="AX68" s="35">
        <v>26602.40066802</v>
      </c>
      <c r="AY68" s="35">
        <v>26511.425037999998</v>
      </c>
      <c r="AZ68" s="35">
        <v>19309.40853515</v>
      </c>
      <c r="BA68" s="35">
        <v>27205.19411307</v>
      </c>
      <c r="BB68" s="35">
        <v>27065.988029160006</v>
      </c>
      <c r="BC68" s="35">
        <v>22583.829349969998</v>
      </c>
      <c r="BD68" s="35">
        <v>25496.745542029999</v>
      </c>
      <c r="BE68" s="35">
        <v>26246.40524475</v>
      </c>
      <c r="BF68" s="35">
        <v>26141.01122067</v>
      </c>
      <c r="BG68" s="35">
        <v>24407.032915610002</v>
      </c>
      <c r="BH68" s="35">
        <v>26411.337383870003</v>
      </c>
      <c r="BI68" s="35">
        <v>21049.623473260002</v>
      </c>
      <c r="BJ68" s="35">
        <v>26184.68259787</v>
      </c>
      <c r="BK68" s="35">
        <v>27599.020261330006</v>
      </c>
      <c r="BL68" s="35">
        <v>14254.998494210004</v>
      </c>
      <c r="BM68" s="35">
        <v>29197.310469019998</v>
      </c>
      <c r="BN68" s="35">
        <v>29482.411082070001</v>
      </c>
      <c r="BO68" s="35">
        <v>26627.225667079998</v>
      </c>
      <c r="BP68" s="35">
        <v>26899.919092259999</v>
      </c>
      <c r="BQ68" s="35">
        <v>27889.391691339999</v>
      </c>
      <c r="BR68" s="35">
        <v>26696.961191100003</v>
      </c>
      <c r="BS68" s="35">
        <v>25295.389476929999</v>
      </c>
      <c r="BT68" s="35">
        <v>28660.331044070001</v>
      </c>
      <c r="BU68" s="35">
        <v>21705.595974470001</v>
      </c>
      <c r="BV68" s="35">
        <v>27542.346963579999</v>
      </c>
      <c r="BW68" s="35">
        <v>27342.824932070002</v>
      </c>
      <c r="BX68" s="35">
        <v>15958.301102580001</v>
      </c>
      <c r="BY68" s="35">
        <v>30003.853295260004</v>
      </c>
      <c r="BZ68" s="35">
        <v>27698.013759239999</v>
      </c>
      <c r="CA68" s="35">
        <v>24724.850533379999</v>
      </c>
      <c r="CB68" s="35">
        <v>26669.369819539996</v>
      </c>
      <c r="CC68" s="35">
        <v>26593.60948159</v>
      </c>
      <c r="CD68" s="35">
        <v>25186.658291579999</v>
      </c>
      <c r="CE68" s="35">
        <v>25896.666790730003</v>
      </c>
      <c r="CF68" s="35">
        <v>25866.519010190001</v>
      </c>
      <c r="CG68" s="35">
        <v>25952.143416880001</v>
      </c>
      <c r="CH68" s="35">
        <v>27819.261418800001</v>
      </c>
      <c r="CI68" s="35">
        <v>28224.29149675</v>
      </c>
      <c r="CJ68" s="35">
        <v>18011.735945419998</v>
      </c>
      <c r="CK68" s="35">
        <v>28114.269800059996</v>
      </c>
      <c r="CL68" s="35">
        <v>27103.078414820004</v>
      </c>
      <c r="CM68" s="35">
        <v>25298.869406919999</v>
      </c>
      <c r="CN68" s="35">
        <v>26502.223340290002</v>
      </c>
      <c r="CO68" s="35">
        <v>27357.623375269999</v>
      </c>
      <c r="CP68" s="35">
        <v>24953.110848220003</v>
      </c>
      <c r="CQ68" s="35">
        <v>24236.074019789994</v>
      </c>
      <c r="CR68" s="35">
        <v>27894.509860609996</v>
      </c>
      <c r="CS68" s="35">
        <v>15431.14478977</v>
      </c>
      <c r="CT68" s="35">
        <v>25932.60195996</v>
      </c>
      <c r="CU68" s="35">
        <v>27896.839053469994</v>
      </c>
      <c r="CV68" s="35">
        <v>18485.529537939998</v>
      </c>
      <c r="CW68" s="35">
        <v>28481.38670866</v>
      </c>
      <c r="CX68" s="35">
        <v>27154.201338489995</v>
      </c>
      <c r="CY68" s="35">
        <v>22505.61159909</v>
      </c>
      <c r="CZ68" s="35">
        <v>25436.052032439999</v>
      </c>
      <c r="DA68" s="35">
        <v>25443.99072179</v>
      </c>
      <c r="DB68" s="35">
        <v>25717.556550369998</v>
      </c>
      <c r="DC68" s="35">
        <v>22906.117270350001</v>
      </c>
      <c r="DD68" s="35">
        <v>27870.892937730001</v>
      </c>
      <c r="DE68" s="35">
        <v>25789.088357859997</v>
      </c>
      <c r="DF68" s="35">
        <v>25967.80364735</v>
      </c>
      <c r="DG68" s="35">
        <v>27643.39305069</v>
      </c>
      <c r="DH68" s="35">
        <v>18832.181284080001</v>
      </c>
      <c r="DI68" s="35">
        <v>28651.968649929997</v>
      </c>
      <c r="DJ68" s="35">
        <v>27153.632955609995</v>
      </c>
      <c r="DK68" s="35">
        <v>22514.403484649996</v>
      </c>
      <c r="DL68" s="35">
        <v>28308.478844279998</v>
      </c>
      <c r="DM68" s="35">
        <v>27924.375994869995</v>
      </c>
      <c r="DN68" s="35">
        <v>26335.175557649996</v>
      </c>
      <c r="DO68" s="35">
        <v>24089.241303190003</v>
      </c>
      <c r="DP68" s="35">
        <v>29283.666197210001</v>
      </c>
      <c r="DQ68" s="35">
        <v>21454.657138690003</v>
      </c>
      <c r="DR68" s="35">
        <v>24770.574910469997</v>
      </c>
      <c r="DS68" s="35">
        <v>27801.844774599998</v>
      </c>
      <c r="DT68" s="35">
        <v>13442.761687420001</v>
      </c>
      <c r="DU68" s="35">
        <v>29114.962041660001</v>
      </c>
      <c r="DV68" s="35">
        <v>29213.140070109999</v>
      </c>
      <c r="DW68" s="35">
        <v>23959.724377229999</v>
      </c>
      <c r="DX68" s="35">
        <v>27764.759783650003</v>
      </c>
      <c r="DY68" s="35">
        <v>29235.820392689999</v>
      </c>
      <c r="DZ68" s="35">
        <v>25430.835717140002</v>
      </c>
      <c r="EA68" s="35">
        <v>22738.564107509996</v>
      </c>
      <c r="EB68" s="35">
        <v>28774.21760941</v>
      </c>
      <c r="EC68" s="35">
        <v>14442.131618240002</v>
      </c>
      <c r="ED68" s="35">
        <v>27249.347307219999</v>
      </c>
      <c r="EE68" s="35">
        <v>28257.238333959998</v>
      </c>
      <c r="EF68" s="35">
        <v>15399.926689310001</v>
      </c>
      <c r="EG68" s="35">
        <v>30248.204834809996</v>
      </c>
      <c r="EH68" s="35">
        <v>29098.691388449999</v>
      </c>
      <c r="EI68" s="35">
        <v>24579.746687300001</v>
      </c>
      <c r="EJ68" s="35">
        <v>27734.970208689996</v>
      </c>
      <c r="EK68" s="35">
        <v>27487.12979096</v>
      </c>
      <c r="EL68" s="35">
        <v>27005.547243900004</v>
      </c>
      <c r="EM68" s="35">
        <v>25963.788926069999</v>
      </c>
      <c r="EN68" s="35">
        <v>27140.458418910006</v>
      </c>
      <c r="EO68" s="35">
        <v>25280.784186460001</v>
      </c>
      <c r="EP68" s="35">
        <v>25624.580920479999</v>
      </c>
      <c r="EQ68" s="35">
        <v>26822.209063169998</v>
      </c>
      <c r="ER68" s="35">
        <v>14247.20974047</v>
      </c>
      <c r="ES68" s="35">
        <v>26425.64970383</v>
      </c>
      <c r="ET68" s="35">
        <v>26164.396916450001</v>
      </c>
      <c r="EU68" s="35">
        <v>23512.02862506</v>
      </c>
      <c r="EV68" s="35">
        <v>25924.501150700002</v>
      </c>
      <c r="EW68" s="35">
        <v>28268.0013941</v>
      </c>
      <c r="EX68" s="35">
        <v>23985.189216550003</v>
      </c>
      <c r="EY68" s="35">
        <v>25942.306287740001</v>
      </c>
      <c r="EZ68" s="35">
        <v>26543.185897659998</v>
      </c>
      <c r="FA68" s="35">
        <v>18198.912118460001</v>
      </c>
      <c r="FB68" s="35">
        <v>24098.541236119996</v>
      </c>
      <c r="FC68" s="35">
        <v>27099.54605451</v>
      </c>
      <c r="FD68" s="35">
        <v>17540.24146836</v>
      </c>
      <c r="FE68" s="35">
        <v>28003.541246960001</v>
      </c>
      <c r="FF68" s="35">
        <v>27771.50742881</v>
      </c>
      <c r="FG68" s="35">
        <v>24536.878759569998</v>
      </c>
      <c r="FH68" s="35">
        <v>26134.966578970005</v>
      </c>
      <c r="FI68" s="35">
        <v>26659.59132598</v>
      </c>
      <c r="FJ68" s="35">
        <v>25654.078068250004</v>
      </c>
      <c r="FK68" s="35">
        <v>22961.184670109997</v>
      </c>
      <c r="FL68" s="35">
        <v>26713.841328589995</v>
      </c>
      <c r="FM68" s="35">
        <v>22365.254055950001</v>
      </c>
      <c r="FN68" s="35">
        <v>24125.365122379997</v>
      </c>
      <c r="FO68" s="35">
        <v>26703.730398420004</v>
      </c>
      <c r="FP68" s="35">
        <v>20356.70424517</v>
      </c>
      <c r="FQ68" s="35">
        <v>28013.716279039996</v>
      </c>
      <c r="FR68" s="35">
        <v>27745.086477520003</v>
      </c>
      <c r="FS68" s="35">
        <v>25139.432860109999</v>
      </c>
      <c r="FT68" s="35">
        <v>27199.185620670003</v>
      </c>
      <c r="FU68" s="35">
        <v>28032.26532916</v>
      </c>
      <c r="FV68" s="35">
        <v>25937.703473609999</v>
      </c>
      <c r="FW68" s="35">
        <v>23193.587199770005</v>
      </c>
      <c r="FX68" s="35">
        <v>26902.838617959998</v>
      </c>
      <c r="FY68" s="35">
        <v>27868.894469690003</v>
      </c>
      <c r="FZ68" s="35">
        <v>25896.463720309996</v>
      </c>
      <c r="GA68" s="35">
        <v>27634.800981940003</v>
      </c>
      <c r="GB68" s="35">
        <v>21414.769353330001</v>
      </c>
      <c r="GC68" s="35">
        <v>27638.111782059997</v>
      </c>
      <c r="GD68" s="35">
        <v>27276.454012980001</v>
      </c>
      <c r="GE68" s="35">
        <v>22796.001650920003</v>
      </c>
      <c r="GF68" s="35">
        <v>25321.527691470001</v>
      </c>
      <c r="GG68" s="35">
        <v>26406.011343420003</v>
      </c>
      <c r="GH68" s="35">
        <v>24560.607204569998</v>
      </c>
      <c r="GI68" s="35">
        <v>22435.29392462</v>
      </c>
      <c r="GJ68" s="35">
        <v>26335.001118780001</v>
      </c>
      <c r="GK68" s="35">
        <v>14831.322866240002</v>
      </c>
      <c r="GL68" s="35">
        <v>25973.718490610001</v>
      </c>
      <c r="GM68" s="35">
        <v>27455.234788059999</v>
      </c>
      <c r="GN68" s="35">
        <v>13154.60701485</v>
      </c>
      <c r="GO68" s="35">
        <v>29666.758530809995</v>
      </c>
      <c r="GP68" s="35">
        <v>25860.247483479994</v>
      </c>
      <c r="GQ68" s="35">
        <v>22292.622752850002</v>
      </c>
      <c r="GR68" s="35">
        <v>26922.496157949998</v>
      </c>
      <c r="GS68" s="35">
        <v>27383.703406539997</v>
      </c>
      <c r="GT68" s="35">
        <v>25504.570672479993</v>
      </c>
      <c r="GU68" s="35">
        <v>22752.401461419999</v>
      </c>
      <c r="GV68" s="35">
        <v>26386.081119899998</v>
      </c>
      <c r="GW68" s="35">
        <v>20568.573746029997</v>
      </c>
      <c r="GX68" s="35">
        <v>25854.176259579999</v>
      </c>
      <c r="GY68" s="35">
        <v>25864.277774980001</v>
      </c>
      <c r="GZ68" s="35">
        <v>14640.4676103</v>
      </c>
      <c r="HA68" s="35">
        <v>27660.767979169999</v>
      </c>
      <c r="HB68" s="35">
        <v>26345.891667240001</v>
      </c>
      <c r="HC68" s="35">
        <v>24111.331112219996</v>
      </c>
      <c r="HD68" s="35">
        <v>25098.846029060001</v>
      </c>
      <c r="HE68" s="35">
        <v>27338.051699969998</v>
      </c>
      <c r="HF68" s="35">
        <v>25736.129620989996</v>
      </c>
      <c r="HG68" s="35">
        <v>25674.643095929994</v>
      </c>
      <c r="HH68" s="35">
        <v>27288.329154229999</v>
      </c>
      <c r="HI68" s="35">
        <v>27193.660727430004</v>
      </c>
      <c r="HJ68" s="35">
        <v>27536.964612940003</v>
      </c>
      <c r="HK68" s="35">
        <v>27359.210432050004</v>
      </c>
      <c r="HL68" s="35">
        <v>15833.095058550001</v>
      </c>
      <c r="HM68" s="35">
        <v>28163.746227959997</v>
      </c>
      <c r="HN68" s="35">
        <v>25061.634190459998</v>
      </c>
      <c r="HO68" s="35">
        <v>22854.374957580003</v>
      </c>
      <c r="HP68" s="35">
        <v>25594.15843553</v>
      </c>
      <c r="HQ68" s="35">
        <v>26257.80577105</v>
      </c>
      <c r="HR68" s="35">
        <v>24302.969001009998</v>
      </c>
      <c r="HS68" s="35">
        <v>24345.552024740002</v>
      </c>
      <c r="HT68" s="35">
        <v>25120.820473500004</v>
      </c>
      <c r="HU68" s="35">
        <v>13462.009622900001</v>
      </c>
      <c r="HV68" s="35">
        <v>24188.464211570001</v>
      </c>
      <c r="HW68" s="35">
        <v>25953.498174630004</v>
      </c>
      <c r="HX68" s="35">
        <v>18331.940388820003</v>
      </c>
      <c r="HY68" s="35">
        <v>26671.5322609</v>
      </c>
      <c r="HZ68" s="35">
        <v>26905.651037219995</v>
      </c>
      <c r="IA68" s="35">
        <v>22011.053786149994</v>
      </c>
      <c r="IB68" s="35">
        <v>24343.346439340003</v>
      </c>
      <c r="IC68" s="35">
        <v>25629.673322639999</v>
      </c>
      <c r="ID68" s="35">
        <v>23567.37992643</v>
      </c>
      <c r="IE68" s="35">
        <v>21625.551067209999</v>
      </c>
      <c r="IF68" s="35">
        <v>25041.69161582</v>
      </c>
      <c r="IG68" s="35">
        <v>25278.404902700004</v>
      </c>
      <c r="IH68" s="35">
        <v>24696.472976320001</v>
      </c>
      <c r="II68" s="35">
        <v>26799.213084540002</v>
      </c>
      <c r="IJ68" s="35">
        <v>20093.884373330002</v>
      </c>
      <c r="IK68" s="35">
        <v>28725.82930781</v>
      </c>
      <c r="IL68" s="35">
        <v>26048.622071819998</v>
      </c>
      <c r="IM68" s="35">
        <v>22225.598108369999</v>
      </c>
      <c r="IN68" s="35">
        <v>25427.406598380003</v>
      </c>
      <c r="IO68" s="35">
        <v>25456.885867099998</v>
      </c>
      <c r="IP68" s="35">
        <v>24310.150609420001</v>
      </c>
      <c r="IQ68" s="35">
        <v>22143.379385</v>
      </c>
      <c r="IR68" s="35">
        <v>25470.097335869996</v>
      </c>
      <c r="IS68" s="35">
        <v>19741.358881080003</v>
      </c>
      <c r="IT68" s="35">
        <v>24638.441154020002</v>
      </c>
      <c r="IU68" s="35">
        <v>25648.27763375</v>
      </c>
      <c r="IV68" s="35">
        <v>20107.199857449999</v>
      </c>
      <c r="IW68" s="35">
        <v>27945.427336939996</v>
      </c>
      <c r="IX68" s="35">
        <v>24063.574616340004</v>
      </c>
      <c r="IY68" s="35">
        <v>21823.943433310003</v>
      </c>
      <c r="IZ68" s="35">
        <v>26380.1621657</v>
      </c>
      <c r="JA68" s="35">
        <v>25848.185282260001</v>
      </c>
      <c r="JB68" s="35">
        <v>23465.254818540001</v>
      </c>
      <c r="JC68" s="35">
        <v>20622.589585689999</v>
      </c>
      <c r="JD68" s="35">
        <v>25668.609459140003</v>
      </c>
      <c r="JE68" s="35">
        <v>19303.191851359999</v>
      </c>
    </row>
    <row r="69" spans="1:265" x14ac:dyDescent="0.2">
      <c r="A69" s="36" t="s">
        <v>11</v>
      </c>
      <c r="B69" s="35">
        <v>18927.333099809999</v>
      </c>
      <c r="C69" s="35">
        <v>21521.762739270001</v>
      </c>
      <c r="D69" s="35">
        <v>15004.654403829998</v>
      </c>
      <c r="E69" s="35">
        <v>23119.247182750001</v>
      </c>
      <c r="F69" s="35">
        <v>21136.280787049996</v>
      </c>
      <c r="G69" s="35">
        <v>18183.085598180005</v>
      </c>
      <c r="H69" s="35">
        <v>18902.478745280001</v>
      </c>
      <c r="I69" s="35">
        <v>19186.197243120001</v>
      </c>
      <c r="J69" s="35">
        <v>17991.583911529997</v>
      </c>
      <c r="K69" s="35">
        <v>19319.204152999999</v>
      </c>
      <c r="L69" s="35">
        <v>20951.88753122</v>
      </c>
      <c r="M69" s="35">
        <v>17559.040163939997</v>
      </c>
      <c r="N69" s="35">
        <v>18087.637690399999</v>
      </c>
      <c r="O69" s="35">
        <v>18212.231508559998</v>
      </c>
      <c r="P69" s="35">
        <v>14158.999666350001</v>
      </c>
      <c r="Q69" s="35">
        <v>21462.77170754</v>
      </c>
      <c r="R69" s="35">
        <v>17634.201812339998</v>
      </c>
      <c r="S69" s="35">
        <v>14892.82728632</v>
      </c>
      <c r="T69" s="35">
        <v>15219.560705909998</v>
      </c>
      <c r="U69" s="35">
        <v>15963.915962659999</v>
      </c>
      <c r="V69" s="35">
        <v>17350.678479030001</v>
      </c>
      <c r="W69" s="35">
        <v>18427.274487039998</v>
      </c>
      <c r="X69" s="35">
        <v>19592.648647849997</v>
      </c>
      <c r="Y69" s="35">
        <v>17218.007869509998</v>
      </c>
      <c r="Z69" s="35">
        <v>19057.74581412</v>
      </c>
      <c r="AA69" s="35">
        <v>18882.994940080003</v>
      </c>
      <c r="AB69" s="35">
        <v>14534.47869238</v>
      </c>
      <c r="AC69" s="35">
        <v>21209.859812129998</v>
      </c>
      <c r="AD69" s="35">
        <v>20552.939056759998</v>
      </c>
      <c r="AE69" s="35">
        <v>16904.668118020003</v>
      </c>
      <c r="AF69" s="35">
        <v>17220.512737109999</v>
      </c>
      <c r="AG69" s="35">
        <v>16805.561675419998</v>
      </c>
      <c r="AH69" s="35">
        <v>16919.014180339997</v>
      </c>
      <c r="AI69" s="35">
        <v>16305.85851602</v>
      </c>
      <c r="AJ69" s="35">
        <v>19639.883504130001</v>
      </c>
      <c r="AK69" s="35">
        <v>16160.357785120003</v>
      </c>
      <c r="AL69" s="35">
        <v>18233.594403980005</v>
      </c>
      <c r="AM69" s="35">
        <v>20983.294163410003</v>
      </c>
      <c r="AN69" s="35">
        <v>17198.384434400003</v>
      </c>
      <c r="AO69" s="35">
        <v>24177.153154210002</v>
      </c>
      <c r="AP69" s="35">
        <v>22707.093088500002</v>
      </c>
      <c r="AQ69" s="35">
        <v>19768.65016668</v>
      </c>
      <c r="AR69" s="35">
        <v>20922.727515949999</v>
      </c>
      <c r="AS69" s="35">
        <v>20877.279782450005</v>
      </c>
      <c r="AT69" s="35">
        <v>20201.225146479996</v>
      </c>
      <c r="AU69" s="35">
        <v>19870.409987089999</v>
      </c>
      <c r="AV69" s="35">
        <v>21346.207963220004</v>
      </c>
      <c r="AW69" s="35">
        <v>21861.616194800004</v>
      </c>
      <c r="AX69" s="35">
        <v>20727.363690520004</v>
      </c>
      <c r="AY69" s="35">
        <v>20634.66266509</v>
      </c>
      <c r="AZ69" s="35">
        <v>18475.026819980001</v>
      </c>
      <c r="BA69" s="35">
        <v>23984.180079610003</v>
      </c>
      <c r="BB69" s="35">
        <v>22178.087659819997</v>
      </c>
      <c r="BC69" s="35">
        <v>20589.368674499998</v>
      </c>
      <c r="BD69" s="35">
        <v>20268.594114919997</v>
      </c>
      <c r="BE69" s="35">
        <v>19757.958613849998</v>
      </c>
      <c r="BF69" s="35">
        <v>20223.640978040003</v>
      </c>
      <c r="BG69" s="35">
        <v>21461.624571650005</v>
      </c>
      <c r="BH69" s="35">
        <v>23610.775539759998</v>
      </c>
      <c r="BI69" s="35">
        <v>19497.515192799998</v>
      </c>
      <c r="BJ69" s="35">
        <v>21468.490989050002</v>
      </c>
      <c r="BK69" s="35">
        <v>23225.373585979996</v>
      </c>
      <c r="BL69" s="35">
        <v>14134.862108530002</v>
      </c>
      <c r="BM69" s="35">
        <v>25386.827675329998</v>
      </c>
      <c r="BN69" s="35">
        <v>24770.341228520003</v>
      </c>
      <c r="BO69" s="35">
        <v>19983.702631200002</v>
      </c>
      <c r="BP69" s="35">
        <v>20474.267015099998</v>
      </c>
      <c r="BQ69" s="35">
        <v>22331.143778690002</v>
      </c>
      <c r="BR69" s="35">
        <v>21117.09718416</v>
      </c>
      <c r="BS69" s="35">
        <v>20066.083515100003</v>
      </c>
      <c r="BT69" s="35">
        <v>22756.331069189997</v>
      </c>
      <c r="BU69" s="35">
        <v>19697.61325903</v>
      </c>
      <c r="BV69" s="35">
        <v>21933.466213480002</v>
      </c>
      <c r="BW69" s="35">
        <v>21578.77517506</v>
      </c>
      <c r="BX69" s="35">
        <v>15400.45002862</v>
      </c>
      <c r="BY69" s="35">
        <v>26346.858918760001</v>
      </c>
      <c r="BZ69" s="35">
        <v>22907.975614430001</v>
      </c>
      <c r="CA69" s="35">
        <v>21435.630151090001</v>
      </c>
      <c r="CB69" s="35">
        <v>21264.123595200002</v>
      </c>
      <c r="CC69" s="35">
        <v>20714.142736500002</v>
      </c>
      <c r="CD69" s="35">
        <v>22996.181367990004</v>
      </c>
      <c r="CE69" s="35">
        <v>22892.32156294</v>
      </c>
      <c r="CF69" s="35">
        <v>24422.122290239997</v>
      </c>
      <c r="CG69" s="35">
        <v>23013.610229210004</v>
      </c>
      <c r="CH69" s="35">
        <v>23287.978486789998</v>
      </c>
      <c r="CI69" s="35">
        <v>23268.718816419991</v>
      </c>
      <c r="CJ69" s="35">
        <v>18640.658421599997</v>
      </c>
      <c r="CK69" s="35">
        <v>26791.8926225</v>
      </c>
      <c r="CL69" s="35">
        <v>26100.391329399998</v>
      </c>
      <c r="CM69" s="35">
        <v>21738.3634637</v>
      </c>
      <c r="CN69" s="35">
        <v>20014.893798249999</v>
      </c>
      <c r="CO69" s="35">
        <v>21540.643287209998</v>
      </c>
      <c r="CP69" s="35">
        <v>21204.559318690001</v>
      </c>
      <c r="CQ69" s="35">
        <v>21337.607035929996</v>
      </c>
      <c r="CR69" s="35">
        <v>23629.965957020002</v>
      </c>
      <c r="CS69" s="35">
        <v>15544.941759840003</v>
      </c>
      <c r="CT69" s="35">
        <v>23032.29138966</v>
      </c>
      <c r="CU69" s="35">
        <v>23093.801771410002</v>
      </c>
      <c r="CV69" s="35">
        <v>17858.02833031</v>
      </c>
      <c r="CW69" s="35">
        <v>23949.731090440004</v>
      </c>
      <c r="CX69" s="35">
        <v>24980.059031230005</v>
      </c>
      <c r="CY69" s="35">
        <v>20076.455695830002</v>
      </c>
      <c r="CZ69" s="35">
        <v>20371.775644370002</v>
      </c>
      <c r="DA69" s="35">
        <v>22381.780578869999</v>
      </c>
      <c r="DB69" s="35">
        <v>22006.192224840001</v>
      </c>
      <c r="DC69" s="35">
        <v>22503.533457479996</v>
      </c>
      <c r="DD69" s="35">
        <v>24830.222156069998</v>
      </c>
      <c r="DE69" s="35">
        <v>23057.785139379997</v>
      </c>
      <c r="DF69" s="35">
        <v>23460.190891090002</v>
      </c>
      <c r="DG69" s="35">
        <v>24417.784034840002</v>
      </c>
      <c r="DH69" s="35">
        <v>19977.768479079998</v>
      </c>
      <c r="DI69" s="35">
        <v>25344.769765720001</v>
      </c>
      <c r="DJ69" s="35">
        <v>27185.562638220003</v>
      </c>
      <c r="DK69" s="35">
        <v>22645.222185519997</v>
      </c>
      <c r="DL69" s="35">
        <v>24298.655497520002</v>
      </c>
      <c r="DM69" s="35">
        <v>26478.456589770005</v>
      </c>
      <c r="DN69" s="35">
        <v>22943.041192379998</v>
      </c>
      <c r="DO69" s="35">
        <v>22106.410841580004</v>
      </c>
      <c r="DP69" s="35">
        <v>23628.854011270003</v>
      </c>
      <c r="DQ69" s="35">
        <v>19647.066228309999</v>
      </c>
      <c r="DR69" s="35">
        <v>23383.655029450005</v>
      </c>
      <c r="DS69" s="35">
        <v>23428.802703590001</v>
      </c>
      <c r="DT69" s="35">
        <v>14847.196479599999</v>
      </c>
      <c r="DU69" s="35">
        <v>26689.894951050002</v>
      </c>
      <c r="DV69" s="35">
        <v>26025.105271469998</v>
      </c>
      <c r="DW69" s="35">
        <v>21682.426973759997</v>
      </c>
      <c r="DX69" s="35">
        <v>23206.092250449998</v>
      </c>
      <c r="DY69" s="35">
        <v>22873.77139772</v>
      </c>
      <c r="DZ69" s="35">
        <v>22568.052234950002</v>
      </c>
      <c r="EA69" s="35">
        <v>23096.701164810002</v>
      </c>
      <c r="EB69" s="35">
        <v>25441.372332430001</v>
      </c>
      <c r="EC69" s="35">
        <v>16711.384567940004</v>
      </c>
      <c r="ED69" s="35">
        <v>23900.14719639</v>
      </c>
      <c r="EE69" s="35">
        <v>22113.738370439998</v>
      </c>
      <c r="EF69" s="35">
        <v>15058.709950660003</v>
      </c>
      <c r="EG69" s="35">
        <v>29137.734621159998</v>
      </c>
      <c r="EH69" s="35">
        <v>25049.538159259999</v>
      </c>
      <c r="EI69" s="35">
        <v>23795.944536780004</v>
      </c>
      <c r="EJ69" s="35">
        <v>23857.813763029997</v>
      </c>
      <c r="EK69" s="35">
        <v>22073.063322949998</v>
      </c>
      <c r="EL69" s="35">
        <v>21829.060192249999</v>
      </c>
      <c r="EM69" s="35">
        <v>23748.035679620003</v>
      </c>
      <c r="EN69" s="35">
        <v>23607.556633200002</v>
      </c>
      <c r="EO69" s="35">
        <v>22820.301890840001</v>
      </c>
      <c r="EP69" s="35">
        <v>23902.156077550004</v>
      </c>
      <c r="EQ69" s="35">
        <v>24191.939037009997</v>
      </c>
      <c r="ER69" s="35">
        <v>18175.311894209997</v>
      </c>
      <c r="ES69" s="35">
        <v>26539.77119567</v>
      </c>
      <c r="ET69" s="35">
        <v>25127.832285410001</v>
      </c>
      <c r="EU69" s="35">
        <v>23033.775143700001</v>
      </c>
      <c r="EV69" s="35">
        <v>22589.89213851</v>
      </c>
      <c r="EW69" s="35">
        <v>22189.076077839996</v>
      </c>
      <c r="EX69" s="35">
        <v>21623.533987519997</v>
      </c>
      <c r="EY69" s="35">
        <v>23810.407539010004</v>
      </c>
      <c r="EZ69" s="35">
        <v>24242.289827500001</v>
      </c>
      <c r="FA69" s="35">
        <v>19351.571861420001</v>
      </c>
      <c r="FB69" s="35">
        <v>20930.616506479997</v>
      </c>
      <c r="FC69" s="35">
        <v>23110.267504720003</v>
      </c>
      <c r="FD69" s="35">
        <v>18452.131525920002</v>
      </c>
      <c r="FE69" s="35">
        <v>27247.296371719996</v>
      </c>
      <c r="FF69" s="35">
        <v>25438.01083499</v>
      </c>
      <c r="FG69" s="35">
        <v>21160.374349199996</v>
      </c>
      <c r="FH69" s="35">
        <v>22052.033527870004</v>
      </c>
      <c r="FI69" s="35">
        <v>22201.602222130005</v>
      </c>
      <c r="FJ69" s="35">
        <v>20474.386575659999</v>
      </c>
      <c r="FK69" s="35">
        <v>21009.440949059994</v>
      </c>
      <c r="FL69" s="35">
        <v>22245.586971689994</v>
      </c>
      <c r="FM69" s="35">
        <v>18919.36343881</v>
      </c>
      <c r="FN69" s="35">
        <v>20501.377378830002</v>
      </c>
      <c r="FO69" s="35">
        <v>21854.814034739997</v>
      </c>
      <c r="FP69" s="35">
        <v>18191.364434169998</v>
      </c>
      <c r="FQ69" s="35">
        <v>26789.536515519998</v>
      </c>
      <c r="FR69" s="35">
        <v>24438.637765919993</v>
      </c>
      <c r="FS69" s="35">
        <v>20708.92603341</v>
      </c>
      <c r="FT69" s="35">
        <v>22791.035182959997</v>
      </c>
      <c r="FU69" s="35">
        <v>23915.056957649998</v>
      </c>
      <c r="FV69" s="35">
        <v>24088.109515389999</v>
      </c>
      <c r="FW69" s="35">
        <v>21965.76867189</v>
      </c>
      <c r="FX69" s="35">
        <v>24979.47502618</v>
      </c>
      <c r="FY69" s="35">
        <v>24152.067176359997</v>
      </c>
      <c r="FZ69" s="35">
        <v>22772.120386459999</v>
      </c>
      <c r="GA69" s="35">
        <v>22270.322899090002</v>
      </c>
      <c r="GB69" s="35">
        <v>18940.164267970002</v>
      </c>
      <c r="GC69" s="35">
        <v>26624.170522610002</v>
      </c>
      <c r="GD69" s="35">
        <v>26123.027802209999</v>
      </c>
      <c r="GE69" s="35">
        <v>22038.514675009999</v>
      </c>
      <c r="GF69" s="35">
        <v>21657.988910280001</v>
      </c>
      <c r="GG69" s="35">
        <v>22892.871732519998</v>
      </c>
      <c r="GH69" s="35">
        <v>21954.338413519996</v>
      </c>
      <c r="GI69" s="35">
        <v>20633.243433619999</v>
      </c>
      <c r="GJ69" s="35">
        <v>23902.641643840001</v>
      </c>
      <c r="GK69" s="35">
        <v>14694.010401700001</v>
      </c>
      <c r="GL69" s="35">
        <v>22502.083356940006</v>
      </c>
      <c r="GM69" s="35">
        <v>22861.44157612</v>
      </c>
      <c r="GN69" s="35">
        <v>15050.48239198</v>
      </c>
      <c r="GO69" s="35">
        <v>25218.857927159999</v>
      </c>
      <c r="GP69" s="35">
        <v>24266.572745300004</v>
      </c>
      <c r="GQ69" s="35">
        <v>21792.580379809995</v>
      </c>
      <c r="GR69" s="35">
        <v>21676.223879839996</v>
      </c>
      <c r="GS69" s="35">
        <v>21436.78798759</v>
      </c>
      <c r="GT69" s="35">
        <v>21394.355941900001</v>
      </c>
      <c r="GU69" s="35">
        <v>19830.473425109998</v>
      </c>
      <c r="GV69" s="35">
        <v>23068.379171879995</v>
      </c>
      <c r="GW69" s="35">
        <v>18739.888197109998</v>
      </c>
      <c r="GX69" s="35">
        <v>22587.123458239999</v>
      </c>
      <c r="GY69" s="35">
        <v>20142.543078309995</v>
      </c>
      <c r="GZ69" s="35">
        <v>16105.232304060002</v>
      </c>
      <c r="HA69" s="35">
        <v>25536.150909060001</v>
      </c>
      <c r="HB69" s="35">
        <v>22268.993585379998</v>
      </c>
      <c r="HC69" s="35">
        <v>19940.304644419997</v>
      </c>
      <c r="HD69" s="35">
        <v>22150.65793881</v>
      </c>
      <c r="HE69" s="35">
        <v>21442.725955170004</v>
      </c>
      <c r="HF69" s="35">
        <v>21093.822826469997</v>
      </c>
      <c r="HG69" s="35">
        <v>21926.010492979996</v>
      </c>
      <c r="HH69" s="35">
        <v>22390.556972659997</v>
      </c>
      <c r="HI69" s="35">
        <v>23237.581428119996</v>
      </c>
      <c r="HJ69" s="35">
        <v>24366.012991739994</v>
      </c>
      <c r="HK69" s="35">
        <v>24142.386449679998</v>
      </c>
      <c r="HL69" s="35">
        <v>17396.462033529999</v>
      </c>
      <c r="HM69" s="35">
        <v>28251.350848520004</v>
      </c>
      <c r="HN69" s="35">
        <v>25006.403832289998</v>
      </c>
      <c r="HO69" s="35">
        <v>22162.433420040001</v>
      </c>
      <c r="HP69" s="35">
        <v>21568.795711070001</v>
      </c>
      <c r="HQ69" s="35">
        <v>22667.544570589998</v>
      </c>
      <c r="HR69" s="35">
        <v>20361.465122630001</v>
      </c>
      <c r="HS69" s="35">
        <v>22784.777628620002</v>
      </c>
      <c r="HT69" s="35">
        <v>22547.904429090002</v>
      </c>
      <c r="HU69" s="35">
        <v>15792.00004626</v>
      </c>
      <c r="HV69" s="35">
        <v>21504.318685940001</v>
      </c>
      <c r="HW69" s="35">
        <v>23131.785845890001</v>
      </c>
      <c r="HX69" s="35">
        <v>18884.968593849997</v>
      </c>
      <c r="HY69" s="35">
        <v>27639.113190579999</v>
      </c>
      <c r="HZ69" s="35">
        <v>25008.306657459994</v>
      </c>
      <c r="IA69" s="35">
        <v>19632.347004990002</v>
      </c>
      <c r="IB69" s="35">
        <v>20546.634202239999</v>
      </c>
      <c r="IC69" s="35">
        <v>20842.77336757</v>
      </c>
      <c r="ID69" s="35">
        <v>22024.212542969995</v>
      </c>
      <c r="IE69" s="35">
        <v>21949.848429490001</v>
      </c>
      <c r="IF69" s="35">
        <v>23619.867617489996</v>
      </c>
      <c r="IG69" s="35">
        <v>22910.306607209997</v>
      </c>
      <c r="IH69" s="35">
        <v>23427.438077549999</v>
      </c>
      <c r="II69" s="35">
        <v>23679.066719760001</v>
      </c>
      <c r="IJ69" s="35">
        <v>20911.975744930001</v>
      </c>
      <c r="IK69" s="35">
        <v>27282.431998880002</v>
      </c>
      <c r="IL69" s="35">
        <v>25480.270481309999</v>
      </c>
      <c r="IM69" s="35">
        <v>20017.247854150002</v>
      </c>
      <c r="IN69" s="35">
        <v>20379.288490110001</v>
      </c>
      <c r="IO69" s="35">
        <v>20309.922218170002</v>
      </c>
      <c r="IP69" s="35">
        <v>20315.532980199998</v>
      </c>
      <c r="IQ69" s="35">
        <v>19444.449578979998</v>
      </c>
      <c r="IR69" s="35">
        <v>23302.483723919999</v>
      </c>
      <c r="IS69" s="35">
        <v>19093.015589160001</v>
      </c>
      <c r="IT69" s="35">
        <v>23517.185887930002</v>
      </c>
      <c r="IU69" s="35">
        <v>24422.060436960004</v>
      </c>
      <c r="IV69" s="35">
        <v>20928.535298739997</v>
      </c>
      <c r="IW69" s="35">
        <v>28924.541766349997</v>
      </c>
      <c r="IX69" s="35">
        <v>24631.522571990001</v>
      </c>
      <c r="IY69" s="35">
        <v>21239.268729539996</v>
      </c>
      <c r="IZ69" s="35">
        <v>22114.677504190004</v>
      </c>
      <c r="JA69" s="35">
        <v>22748.194656979995</v>
      </c>
      <c r="JB69" s="35">
        <v>22469.72605044</v>
      </c>
      <c r="JC69" s="35">
        <v>21112.23779453</v>
      </c>
      <c r="JD69" s="35">
        <v>24404.48975896</v>
      </c>
      <c r="JE69" s="35">
        <v>20626.383934879999</v>
      </c>
    </row>
    <row r="70" spans="1:265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</row>
    <row r="71" spans="1:265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</row>
    <row r="72" spans="1:265" x14ac:dyDescent="0.2">
      <c r="A72" s="36" t="s">
        <v>2</v>
      </c>
      <c r="B72" s="35">
        <v>4002.8514130199997</v>
      </c>
      <c r="C72" s="35">
        <v>3639.9626624099997</v>
      </c>
      <c r="D72" s="35">
        <v>3025.6328673200005</v>
      </c>
      <c r="E72" s="35">
        <v>3486.1341580399999</v>
      </c>
      <c r="F72" s="35">
        <v>3951.42862143</v>
      </c>
      <c r="G72" s="35">
        <v>3904.1006819599997</v>
      </c>
      <c r="H72" s="35">
        <v>3945.4464033699996</v>
      </c>
      <c r="I72" s="35">
        <v>3826.46924764</v>
      </c>
      <c r="J72" s="35">
        <v>3401.2614135700001</v>
      </c>
      <c r="K72" s="35">
        <v>3847.6414160899999</v>
      </c>
      <c r="L72" s="35">
        <v>3915.3426722799995</v>
      </c>
      <c r="M72" s="35">
        <v>3664.5694942999999</v>
      </c>
      <c r="N72" s="35">
        <v>3826.4049348899998</v>
      </c>
      <c r="O72" s="35">
        <v>3431.1662141499996</v>
      </c>
      <c r="P72" s="35">
        <v>2956.9057441899995</v>
      </c>
      <c r="Q72" s="35">
        <v>3390.19059625</v>
      </c>
      <c r="R72" s="35">
        <v>3842.6484428399999</v>
      </c>
      <c r="S72" s="35">
        <v>3463.9123553499999</v>
      </c>
      <c r="T72" s="35">
        <v>3559.8110869199995</v>
      </c>
      <c r="U72" s="35">
        <v>3744.9246969300002</v>
      </c>
      <c r="V72" s="35">
        <v>3446.5910831399992</v>
      </c>
      <c r="W72" s="35">
        <v>3624.1922204000002</v>
      </c>
      <c r="X72" s="35">
        <v>3913.2229077699999</v>
      </c>
      <c r="Y72" s="35">
        <v>3714.2648706800001</v>
      </c>
      <c r="Z72" s="35">
        <v>3844.1534437800001</v>
      </c>
      <c r="AA72" s="35">
        <v>3658.5340773900002</v>
      </c>
      <c r="AB72" s="35">
        <v>2977.4303301</v>
      </c>
      <c r="AC72" s="35">
        <v>3517.1036441699998</v>
      </c>
      <c r="AD72" s="35">
        <v>3821.9595403599997</v>
      </c>
      <c r="AE72" s="35">
        <v>4009.6877222599996</v>
      </c>
      <c r="AF72" s="35">
        <v>3965.5743752999997</v>
      </c>
      <c r="AG72" s="35">
        <v>3908.9893086700008</v>
      </c>
      <c r="AH72" s="35">
        <v>3549.9608884800004</v>
      </c>
      <c r="AI72" s="35">
        <v>3779.7371967799995</v>
      </c>
      <c r="AJ72" s="35">
        <v>3691.33945778</v>
      </c>
      <c r="AK72" s="35">
        <v>3407.2897397299998</v>
      </c>
      <c r="AL72" s="35">
        <v>4063.4392736100003</v>
      </c>
      <c r="AM72" s="35">
        <v>3684.2707109599996</v>
      </c>
      <c r="AN72" s="35">
        <v>3038.9051020199995</v>
      </c>
      <c r="AO72" s="35">
        <v>3487.5333273399997</v>
      </c>
      <c r="AP72" s="35">
        <v>3885.8443649899996</v>
      </c>
      <c r="AQ72" s="35">
        <v>3759.3213672899997</v>
      </c>
      <c r="AR72" s="35">
        <v>4176.186425930001</v>
      </c>
      <c r="AS72" s="35">
        <v>4095.1243876600001</v>
      </c>
      <c r="AT72" s="35">
        <v>3509.3478661599997</v>
      </c>
      <c r="AU72" s="35">
        <v>4108.9313397699998</v>
      </c>
      <c r="AV72" s="35">
        <v>4064.6425966099996</v>
      </c>
      <c r="AW72" s="35">
        <v>3969.2161997699995</v>
      </c>
      <c r="AX72" s="35">
        <v>3856.7396308200005</v>
      </c>
      <c r="AY72" s="35">
        <v>3566.4301341500004</v>
      </c>
      <c r="AZ72" s="35">
        <v>2938.6979318000003</v>
      </c>
      <c r="BA72" s="35">
        <v>3657.4224231100002</v>
      </c>
      <c r="BB72" s="35">
        <v>3894.7105852999998</v>
      </c>
      <c r="BC72" s="35">
        <v>3683.5126200300001</v>
      </c>
      <c r="BD72" s="35">
        <v>3895.7999054800002</v>
      </c>
      <c r="BE72" s="35">
        <v>4013.4165844400004</v>
      </c>
      <c r="BF72" s="35">
        <v>3489.5565165599996</v>
      </c>
      <c r="BG72" s="35">
        <v>4253.5868104600013</v>
      </c>
      <c r="BH72" s="35">
        <v>4116.5869714299997</v>
      </c>
      <c r="BI72" s="35">
        <v>4100.7361180500002</v>
      </c>
      <c r="BJ72" s="35">
        <v>4047.6275028700002</v>
      </c>
      <c r="BK72" s="35">
        <v>3606.2401446700001</v>
      </c>
      <c r="BL72" s="35">
        <v>3071.1844780600004</v>
      </c>
      <c r="BM72" s="35">
        <v>3622.3735151500005</v>
      </c>
      <c r="BN72" s="35">
        <v>3854.7721375300002</v>
      </c>
      <c r="BO72" s="35">
        <v>3791.8471871499992</v>
      </c>
      <c r="BP72" s="35">
        <v>4057.4175038200005</v>
      </c>
      <c r="BQ72" s="35">
        <v>3828.7860060399998</v>
      </c>
      <c r="BR72" s="35">
        <v>3446.5777236000004</v>
      </c>
      <c r="BS72" s="35">
        <v>3842.6117155900001</v>
      </c>
      <c r="BT72" s="35">
        <v>3970.5840975200003</v>
      </c>
      <c r="BU72" s="35">
        <v>3961.61888069</v>
      </c>
      <c r="BV72" s="35">
        <v>3878.4642137799997</v>
      </c>
      <c r="BW72" s="35">
        <v>3597.9908251499996</v>
      </c>
      <c r="BX72" s="35">
        <v>3116.49246735</v>
      </c>
      <c r="BY72" s="35">
        <v>3328.5890966200004</v>
      </c>
      <c r="BZ72" s="35">
        <v>3899.1360797500006</v>
      </c>
      <c r="CA72" s="35">
        <v>3807.3731364300006</v>
      </c>
      <c r="CB72" s="35">
        <v>3918.5007418599998</v>
      </c>
      <c r="CC72" s="35">
        <v>3941.8183994199999</v>
      </c>
      <c r="CD72" s="35">
        <v>3406.27355313</v>
      </c>
      <c r="CE72" s="35">
        <v>4016.5622369399998</v>
      </c>
      <c r="CF72" s="35">
        <v>3910.6010724099988</v>
      </c>
      <c r="CG72" s="35">
        <v>3790.0663484699994</v>
      </c>
      <c r="CH72" s="35">
        <v>4002.1545051799994</v>
      </c>
      <c r="CI72" s="35">
        <v>3559.6180446600001</v>
      </c>
      <c r="CJ72" s="35">
        <v>2861.1780118399997</v>
      </c>
      <c r="CK72" s="35">
        <v>3368.0424262500001</v>
      </c>
      <c r="CL72" s="35">
        <v>3998.2793147500006</v>
      </c>
      <c r="CM72" s="35">
        <v>3970.4758461800002</v>
      </c>
      <c r="CN72" s="35">
        <v>3899.3997461700001</v>
      </c>
      <c r="CO72" s="35">
        <v>3975.9563381500002</v>
      </c>
      <c r="CP72" s="35">
        <v>3393.7463056199999</v>
      </c>
      <c r="CQ72" s="35">
        <v>4005.5767655100003</v>
      </c>
      <c r="CR72" s="35">
        <v>3931.3504598699992</v>
      </c>
      <c r="CS72" s="35">
        <v>4018.4611779100001</v>
      </c>
      <c r="CT72" s="35">
        <v>3943.7917325599997</v>
      </c>
      <c r="CU72" s="35">
        <v>3608.0119839100003</v>
      </c>
      <c r="CV72" s="35">
        <v>2760.3827094799994</v>
      </c>
      <c r="CW72" s="35">
        <v>3391.9853731399994</v>
      </c>
      <c r="CX72" s="35">
        <v>3784.2213986499996</v>
      </c>
      <c r="CY72" s="35">
        <v>3569.2498622099993</v>
      </c>
      <c r="CZ72" s="35">
        <v>3892.2710557600003</v>
      </c>
      <c r="DA72" s="35">
        <v>4009.6831247999999</v>
      </c>
      <c r="DB72" s="35">
        <v>3459.0666770000003</v>
      </c>
      <c r="DC72" s="35">
        <v>3994.8635340499995</v>
      </c>
      <c r="DD72" s="35">
        <v>3999.3628949099998</v>
      </c>
      <c r="DE72" s="35">
        <v>3906.8901010499999</v>
      </c>
      <c r="DF72" s="35">
        <v>3987.5281775099993</v>
      </c>
      <c r="DG72" s="35">
        <v>3519.3666121500005</v>
      </c>
      <c r="DH72" s="35">
        <v>2944.3239642899998</v>
      </c>
      <c r="DI72" s="35">
        <v>3617.0821351200002</v>
      </c>
      <c r="DJ72" s="35">
        <v>3788.5910082400001</v>
      </c>
      <c r="DK72" s="35">
        <v>3892.3531809900001</v>
      </c>
      <c r="DL72" s="35">
        <v>3925.3375780600004</v>
      </c>
      <c r="DM72" s="35">
        <v>3969.77077177</v>
      </c>
      <c r="DN72" s="35">
        <v>3602.5625770300003</v>
      </c>
      <c r="DO72" s="35">
        <v>4130.0949809499998</v>
      </c>
      <c r="DP72" s="35">
        <v>4033.3819274399998</v>
      </c>
      <c r="DQ72" s="35">
        <v>4020.9356264300004</v>
      </c>
      <c r="DR72" s="35">
        <v>4034.7768643500003</v>
      </c>
      <c r="DS72" s="35">
        <v>3398.46281408</v>
      </c>
      <c r="DT72" s="35">
        <v>2781.25519141</v>
      </c>
      <c r="DU72" s="35">
        <v>3405.3609399899997</v>
      </c>
      <c r="DV72" s="35">
        <v>3767.1889016399996</v>
      </c>
      <c r="DW72" s="35">
        <v>3620.89257292</v>
      </c>
      <c r="DX72" s="35">
        <v>3850.3112331299999</v>
      </c>
      <c r="DY72" s="35">
        <v>3827.3563624199996</v>
      </c>
      <c r="DZ72" s="35">
        <v>3395.3484500899999</v>
      </c>
      <c r="EA72" s="35">
        <v>3973.4525367799997</v>
      </c>
      <c r="EB72" s="35">
        <v>4136.7622856099997</v>
      </c>
      <c r="EC72" s="35">
        <v>4011.8329677400002</v>
      </c>
      <c r="ED72" s="35">
        <v>3991.0509472999997</v>
      </c>
      <c r="EE72" s="35">
        <v>3389.7997686600006</v>
      </c>
      <c r="EF72" s="35">
        <v>2890.3763770700007</v>
      </c>
      <c r="EG72" s="35">
        <v>3513.1082136100003</v>
      </c>
      <c r="EH72" s="35">
        <v>3742.2860082299999</v>
      </c>
      <c r="EI72" s="35">
        <v>3783.4685610900001</v>
      </c>
      <c r="EJ72" s="35">
        <v>3928.4882159700001</v>
      </c>
      <c r="EK72" s="35">
        <v>3651.5254573799998</v>
      </c>
      <c r="EL72" s="35">
        <v>3397.6820578500001</v>
      </c>
      <c r="EM72" s="35">
        <v>3957.4120495000006</v>
      </c>
      <c r="EN72" s="35">
        <v>4084.2474016599995</v>
      </c>
      <c r="EO72" s="35">
        <v>3766.3481444400004</v>
      </c>
      <c r="EP72" s="35">
        <v>3771.6711148199997</v>
      </c>
      <c r="EQ72" s="35">
        <v>3447.6337479500003</v>
      </c>
      <c r="ER72" s="35">
        <v>2912.4495050999999</v>
      </c>
      <c r="ES72" s="35">
        <v>3319.8331089800004</v>
      </c>
      <c r="ET72" s="35">
        <v>3827.1874258999997</v>
      </c>
      <c r="EU72" s="35">
        <v>3818.0381846299997</v>
      </c>
      <c r="EV72" s="35">
        <v>3829.5634838099995</v>
      </c>
      <c r="EW72" s="35">
        <v>3797.8104341800004</v>
      </c>
      <c r="EX72" s="35">
        <v>3315.8470168999993</v>
      </c>
      <c r="EY72" s="35">
        <v>3807.6539189099999</v>
      </c>
      <c r="EZ72" s="35">
        <v>3836.5016321299995</v>
      </c>
      <c r="FA72" s="35">
        <v>3767.0738654500005</v>
      </c>
      <c r="FB72" s="35">
        <v>4021.8891149900001</v>
      </c>
      <c r="FC72" s="35">
        <v>3608.7356420599995</v>
      </c>
      <c r="FD72" s="35">
        <v>2832.9942986000005</v>
      </c>
      <c r="FE72" s="35">
        <v>3408.22431173</v>
      </c>
      <c r="FF72" s="35">
        <v>3794.3419820099994</v>
      </c>
      <c r="FG72" s="35">
        <v>3997.7468614100003</v>
      </c>
      <c r="FH72" s="35">
        <v>3828.0146240299996</v>
      </c>
      <c r="FI72" s="35">
        <v>3820.6348709599997</v>
      </c>
      <c r="FJ72" s="35">
        <v>3489.2987264099997</v>
      </c>
      <c r="FK72" s="35">
        <v>4029.1187005999996</v>
      </c>
      <c r="FL72" s="35">
        <v>3939.8805589799999</v>
      </c>
      <c r="FM72" s="35">
        <v>3993.1674643000006</v>
      </c>
      <c r="FN72" s="35">
        <v>3846.5316843300002</v>
      </c>
      <c r="FO72" s="35">
        <v>3461.8564418199994</v>
      </c>
      <c r="FP72" s="35">
        <v>2711.4991105000004</v>
      </c>
      <c r="FQ72" s="35">
        <v>3207.3205338299999</v>
      </c>
      <c r="FR72" s="35">
        <v>3683.93024393</v>
      </c>
      <c r="FS72" s="35">
        <v>3455.6304243399995</v>
      </c>
      <c r="FT72" s="35">
        <v>3622.8043071899992</v>
      </c>
      <c r="FU72" s="35">
        <v>3758.4955604800002</v>
      </c>
      <c r="FV72" s="35">
        <v>3178.4351240199999</v>
      </c>
      <c r="FW72" s="35">
        <v>3769.5657592800003</v>
      </c>
      <c r="FX72" s="35">
        <v>3730.78290758</v>
      </c>
      <c r="FY72" s="35">
        <v>3505.2708504400002</v>
      </c>
      <c r="FZ72" s="35">
        <v>3672.0431682199992</v>
      </c>
      <c r="GA72" s="35">
        <v>3247.3126019499996</v>
      </c>
      <c r="GB72" s="35">
        <v>2542.9858897699996</v>
      </c>
      <c r="GC72" s="35">
        <v>3081.4857496700001</v>
      </c>
      <c r="GD72" s="35">
        <v>3566.9685398300003</v>
      </c>
      <c r="GE72" s="35">
        <v>3335.7886584900007</v>
      </c>
      <c r="GF72" s="35">
        <v>3669.1845772699999</v>
      </c>
      <c r="GG72" s="35">
        <v>3609.3070407599998</v>
      </c>
      <c r="GH72" s="35">
        <v>3106.9116709699997</v>
      </c>
      <c r="GI72" s="35">
        <v>3732.1132016899996</v>
      </c>
      <c r="GJ72" s="35">
        <v>3596.0973307999998</v>
      </c>
      <c r="GK72" s="35">
        <v>3726.02680452</v>
      </c>
      <c r="GL72" s="35">
        <v>3529.7298973199995</v>
      </c>
      <c r="GM72" s="35">
        <v>3304.0795454099994</v>
      </c>
      <c r="GN72" s="35">
        <v>2646.54744983</v>
      </c>
      <c r="GO72" s="35">
        <v>3198.6470479299996</v>
      </c>
      <c r="GP72" s="35">
        <v>3459.9581263</v>
      </c>
      <c r="GQ72" s="35">
        <v>3289.9533118600002</v>
      </c>
      <c r="GR72" s="35">
        <v>3668.4081513500005</v>
      </c>
      <c r="GS72" s="35">
        <v>3562.2808701999998</v>
      </c>
      <c r="GT72" s="35">
        <v>3130.3809723299996</v>
      </c>
      <c r="GU72" s="35">
        <v>3731.0461759899995</v>
      </c>
      <c r="GV72" s="35">
        <v>3710.2809842799993</v>
      </c>
      <c r="GW72" s="35">
        <v>3818.9133760999998</v>
      </c>
      <c r="GX72" s="35">
        <v>3671.0384424800004</v>
      </c>
      <c r="GY72" s="35">
        <v>3218.8422159000006</v>
      </c>
      <c r="GZ72" s="35">
        <v>2619.7068644800001</v>
      </c>
      <c r="HA72" s="35">
        <v>3220.41251964</v>
      </c>
      <c r="HB72" s="35">
        <v>3506.8410030300001</v>
      </c>
      <c r="HC72" s="35">
        <v>3456.8248590799999</v>
      </c>
      <c r="HD72" s="35">
        <v>3508.1885249900006</v>
      </c>
      <c r="HE72" s="35">
        <v>3482.1709358200005</v>
      </c>
      <c r="HF72" s="35">
        <v>3007.1308037100002</v>
      </c>
      <c r="HG72" s="35">
        <v>3466.8186734299998</v>
      </c>
      <c r="HH72" s="35">
        <v>3492.6650993000003</v>
      </c>
      <c r="HI72" s="35">
        <v>3422.30989314</v>
      </c>
      <c r="HJ72" s="35">
        <v>3575.0284761299999</v>
      </c>
      <c r="HK72" s="35">
        <v>3056.0661462800003</v>
      </c>
      <c r="HL72" s="35">
        <v>2555.95087543</v>
      </c>
      <c r="HM72" s="35">
        <v>3067.9747307400007</v>
      </c>
      <c r="HN72" s="35">
        <v>3531.38774504</v>
      </c>
      <c r="HO72" s="35">
        <v>3439.1171436500003</v>
      </c>
      <c r="HP72" s="35">
        <v>3571.0810487199997</v>
      </c>
      <c r="HQ72" s="35">
        <v>3435.6122107500005</v>
      </c>
      <c r="HR72" s="35">
        <v>3008.8018400100004</v>
      </c>
      <c r="HS72" s="35">
        <v>3582.19507862</v>
      </c>
      <c r="HT72" s="35">
        <v>3606.1797653999997</v>
      </c>
      <c r="HU72" s="35">
        <v>3604.4546994000007</v>
      </c>
      <c r="HV72" s="35">
        <v>3551.4856806799999</v>
      </c>
      <c r="HW72" s="35">
        <v>3126.95166582</v>
      </c>
      <c r="HX72" s="35">
        <v>2507.2930051099997</v>
      </c>
      <c r="HY72" s="35">
        <v>3180.8591983499996</v>
      </c>
      <c r="HZ72" s="35">
        <v>3615.5507400800002</v>
      </c>
      <c r="IA72" s="35">
        <v>3181.9894907900002</v>
      </c>
      <c r="IB72" s="35">
        <v>3566.8068171299997</v>
      </c>
      <c r="IC72" s="35">
        <v>3678.4776571100001</v>
      </c>
      <c r="ID72" s="35">
        <v>3135.0482449400006</v>
      </c>
      <c r="IE72" s="35">
        <v>3708.2078206399997</v>
      </c>
      <c r="IF72" s="35">
        <v>3762.5519988700003</v>
      </c>
      <c r="IG72" s="35">
        <v>3594.7167976300002</v>
      </c>
      <c r="IH72" s="35">
        <v>3545.7599850000006</v>
      </c>
      <c r="II72" s="35">
        <v>3235.6713990100002</v>
      </c>
      <c r="IJ72" s="35">
        <v>2574.2417684999996</v>
      </c>
      <c r="IK72" s="35">
        <v>3091.3792548100005</v>
      </c>
      <c r="IL72" s="35">
        <v>3524.2621866900004</v>
      </c>
      <c r="IM72" s="35">
        <v>3173.5198714799999</v>
      </c>
      <c r="IN72" s="35">
        <v>3585.4899173999993</v>
      </c>
      <c r="IO72" s="35">
        <v>3351.30415593</v>
      </c>
      <c r="IP72" s="35">
        <v>2967.3061241199998</v>
      </c>
      <c r="IQ72" s="35">
        <v>3633.8515699300006</v>
      </c>
      <c r="IR72" s="35">
        <v>3521.1625152800002</v>
      </c>
      <c r="IS72" s="35">
        <v>3422.6223292700001</v>
      </c>
      <c r="IT72" s="35">
        <v>3489.6834722600001</v>
      </c>
      <c r="IU72" s="35">
        <v>3185.3818983600004</v>
      </c>
      <c r="IV72" s="35">
        <v>2525.77585193</v>
      </c>
      <c r="IW72" s="35">
        <v>3089.3453546600003</v>
      </c>
      <c r="IX72" s="35">
        <v>3387.1815913599999</v>
      </c>
      <c r="IY72" s="35">
        <v>3060.7826578999998</v>
      </c>
      <c r="IZ72" s="35">
        <v>3499.0810566999999</v>
      </c>
      <c r="JA72" s="35">
        <v>3445.0032664500004</v>
      </c>
      <c r="JB72" s="35">
        <v>3025.8245794600002</v>
      </c>
      <c r="JC72" s="35">
        <v>3553.7959157900004</v>
      </c>
      <c r="JD72" s="35">
        <v>3499.3095512700002</v>
      </c>
      <c r="JE72" s="35">
        <v>3373.6835201600006</v>
      </c>
    </row>
    <row r="73" spans="1:265" x14ac:dyDescent="0.2">
      <c r="A73" s="36" t="s">
        <v>3</v>
      </c>
      <c r="B73" s="35">
        <v>14933.233468189997</v>
      </c>
      <c r="C73" s="35">
        <v>14255.865203619996</v>
      </c>
      <c r="D73" s="35">
        <v>11483.94476208</v>
      </c>
      <c r="E73" s="35">
        <v>14182.923891840001</v>
      </c>
      <c r="F73" s="35">
        <v>14869.85415861</v>
      </c>
      <c r="G73" s="35">
        <v>15123.518971300002</v>
      </c>
      <c r="H73" s="35">
        <v>15053.92900652</v>
      </c>
      <c r="I73" s="35">
        <v>14819.79766074</v>
      </c>
      <c r="J73" s="35">
        <v>13477.256003569999</v>
      </c>
      <c r="K73" s="35">
        <v>15231.2966815</v>
      </c>
      <c r="L73" s="35">
        <v>14938.906271809999</v>
      </c>
      <c r="M73" s="35">
        <v>14734.388786790001</v>
      </c>
      <c r="N73" s="35">
        <v>14595.719977569999</v>
      </c>
      <c r="O73" s="35">
        <v>14719.238215060002</v>
      </c>
      <c r="P73" s="35">
        <v>11289.365531990001</v>
      </c>
      <c r="Q73" s="35">
        <v>14888.395044269999</v>
      </c>
      <c r="R73" s="35">
        <v>15324.95012503</v>
      </c>
      <c r="S73" s="35">
        <v>14018.064041649999</v>
      </c>
      <c r="T73" s="35">
        <v>13728.99784636</v>
      </c>
      <c r="U73" s="35">
        <v>13744.250014519999</v>
      </c>
      <c r="V73" s="35">
        <v>14035.592957280001</v>
      </c>
      <c r="W73" s="35">
        <v>14922.007823190001</v>
      </c>
      <c r="X73" s="35">
        <v>16464.581205480001</v>
      </c>
      <c r="Y73" s="35">
        <v>15123.34967899</v>
      </c>
      <c r="Z73" s="35">
        <v>16047.356659119998</v>
      </c>
      <c r="AA73" s="35">
        <v>13919.39127151</v>
      </c>
      <c r="AB73" s="35">
        <v>11849.774464019998</v>
      </c>
      <c r="AC73" s="35">
        <v>14496.44949166</v>
      </c>
      <c r="AD73" s="35">
        <v>15633.834083060001</v>
      </c>
      <c r="AE73" s="35">
        <v>15271.505834629999</v>
      </c>
      <c r="AF73" s="35">
        <v>14438.24889581</v>
      </c>
      <c r="AG73" s="35">
        <v>14770.97385966</v>
      </c>
      <c r="AH73" s="35">
        <v>13945.389913840001</v>
      </c>
      <c r="AI73" s="35">
        <v>14754.745565879999</v>
      </c>
      <c r="AJ73" s="35">
        <v>13458.692153530001</v>
      </c>
      <c r="AK73" s="35">
        <v>11747.63310587</v>
      </c>
      <c r="AL73" s="35">
        <v>16648.308725609997</v>
      </c>
      <c r="AM73" s="35">
        <v>15132.944848890002</v>
      </c>
      <c r="AN73" s="35">
        <v>12598.65811282</v>
      </c>
      <c r="AO73" s="35">
        <v>15452.013322789999</v>
      </c>
      <c r="AP73" s="35">
        <v>15811.557303140004</v>
      </c>
      <c r="AQ73" s="35">
        <v>14955.773026090003</v>
      </c>
      <c r="AR73" s="35">
        <v>15298.871349180003</v>
      </c>
      <c r="AS73" s="35">
        <v>15186.26154132</v>
      </c>
      <c r="AT73" s="35">
        <v>14108.966039689998</v>
      </c>
      <c r="AU73" s="35">
        <v>16378.471849199999</v>
      </c>
      <c r="AV73" s="35">
        <v>16190.342123089998</v>
      </c>
      <c r="AW73" s="35">
        <v>15328.076540240001</v>
      </c>
      <c r="AX73" s="35">
        <v>16416.348543869997</v>
      </c>
      <c r="AY73" s="35">
        <v>14660.26328325</v>
      </c>
      <c r="AZ73" s="35">
        <v>12467.426572649998</v>
      </c>
      <c r="BA73" s="35">
        <v>14897.500283829999</v>
      </c>
      <c r="BB73" s="35">
        <v>15070.344431930002</v>
      </c>
      <c r="BC73" s="35">
        <v>14743.75885425</v>
      </c>
      <c r="BD73" s="35">
        <v>15136.13491488</v>
      </c>
      <c r="BE73" s="35">
        <v>14319.21793271</v>
      </c>
      <c r="BF73" s="35">
        <v>13435.664417910002</v>
      </c>
      <c r="BG73" s="35">
        <v>15346.134528989998</v>
      </c>
      <c r="BH73" s="35">
        <v>15461.339927720001</v>
      </c>
      <c r="BI73" s="35">
        <v>15700.342335780002</v>
      </c>
      <c r="BJ73" s="35">
        <v>15403.092405289999</v>
      </c>
      <c r="BK73" s="35">
        <v>14488.212411210001</v>
      </c>
      <c r="BL73" s="35">
        <v>11954.882652719998</v>
      </c>
      <c r="BM73" s="35">
        <v>14572.775309439998</v>
      </c>
      <c r="BN73" s="35">
        <v>14835.179579779999</v>
      </c>
      <c r="BO73" s="35">
        <v>14657.348035210001</v>
      </c>
      <c r="BP73" s="35">
        <v>15082.960764200003</v>
      </c>
      <c r="BQ73" s="35">
        <v>15086.647684310003</v>
      </c>
      <c r="BR73" s="35">
        <v>13496.438141410001</v>
      </c>
      <c r="BS73" s="35">
        <v>15122.784764649999</v>
      </c>
      <c r="BT73" s="35">
        <v>15432.926125659998</v>
      </c>
      <c r="BU73" s="35">
        <v>15142.139672539999</v>
      </c>
      <c r="BV73" s="35">
        <v>15431.506838339999</v>
      </c>
      <c r="BW73" s="35">
        <v>14456.970626610002</v>
      </c>
      <c r="BX73" s="35">
        <v>11892.557739380001</v>
      </c>
      <c r="BY73" s="35">
        <v>14806.726745529999</v>
      </c>
      <c r="BZ73" s="35">
        <v>15500.841214610002</v>
      </c>
      <c r="CA73" s="35">
        <v>15162.27800115</v>
      </c>
      <c r="CB73" s="35">
        <v>14985.784342340001</v>
      </c>
      <c r="CC73" s="35">
        <v>15339.294019149997</v>
      </c>
      <c r="CD73" s="35">
        <v>13448.128362130003</v>
      </c>
      <c r="CE73" s="35">
        <v>14815.293288189998</v>
      </c>
      <c r="CF73" s="35">
        <v>15313.92724766</v>
      </c>
      <c r="CG73" s="35">
        <v>14921.567718649998</v>
      </c>
      <c r="CH73" s="35">
        <v>15129.531711130001</v>
      </c>
      <c r="CI73" s="35">
        <v>13757.128434550001</v>
      </c>
      <c r="CJ73" s="35">
        <v>10955.551771089999</v>
      </c>
      <c r="CK73" s="35">
        <v>13985.486572</v>
      </c>
      <c r="CL73" s="35">
        <v>13882.77679432</v>
      </c>
      <c r="CM73" s="35">
        <v>14291.379494359999</v>
      </c>
      <c r="CN73" s="35">
        <v>14063.329975799999</v>
      </c>
      <c r="CO73" s="35">
        <v>14127.566914309999</v>
      </c>
      <c r="CP73" s="35">
        <v>12795.791685869999</v>
      </c>
      <c r="CQ73" s="35">
        <v>15077.732122649999</v>
      </c>
      <c r="CR73" s="35">
        <v>14304.226039500001</v>
      </c>
      <c r="CS73" s="35">
        <v>15112.175442530001</v>
      </c>
      <c r="CT73" s="35">
        <v>14592.229072230002</v>
      </c>
      <c r="CU73" s="35">
        <v>13570.747557420002</v>
      </c>
      <c r="CV73" s="35">
        <v>11418.7372517</v>
      </c>
      <c r="CW73" s="35">
        <v>13888.628812249999</v>
      </c>
      <c r="CX73" s="35">
        <v>14498.151349349999</v>
      </c>
      <c r="CY73" s="35">
        <v>13049.8359172</v>
      </c>
      <c r="CZ73" s="35">
        <v>14171.290812360003</v>
      </c>
      <c r="DA73" s="35">
        <v>14182.966756819998</v>
      </c>
      <c r="DB73" s="35">
        <v>12033.573038330002</v>
      </c>
      <c r="DC73" s="35">
        <v>14348.33464719</v>
      </c>
      <c r="DD73" s="35">
        <v>13891.447521610002</v>
      </c>
      <c r="DE73" s="35">
        <v>13914.98040335</v>
      </c>
      <c r="DF73" s="35">
        <v>14166.092625539999</v>
      </c>
      <c r="DG73" s="35">
        <v>13451.254884260001</v>
      </c>
      <c r="DH73" s="35">
        <v>11417.665529150001</v>
      </c>
      <c r="DI73" s="35">
        <v>13743.667786800001</v>
      </c>
      <c r="DJ73" s="35">
        <v>13712.450923390001</v>
      </c>
      <c r="DK73" s="35">
        <v>13511.090314449999</v>
      </c>
      <c r="DL73" s="35">
        <v>13751.55223488</v>
      </c>
      <c r="DM73" s="35">
        <v>13755.709965510001</v>
      </c>
      <c r="DN73" s="35">
        <v>12116.601077349998</v>
      </c>
      <c r="DO73" s="35">
        <v>14466.166723150001</v>
      </c>
      <c r="DP73" s="35">
        <v>14133.733914979999</v>
      </c>
      <c r="DQ73" s="35">
        <v>14167.963288520003</v>
      </c>
      <c r="DR73" s="35">
        <v>14165.64904941</v>
      </c>
      <c r="DS73" s="35">
        <v>13463.84197544</v>
      </c>
      <c r="DT73" s="35">
        <v>10707.826466600001</v>
      </c>
      <c r="DU73" s="35">
        <v>13450.381258290003</v>
      </c>
      <c r="DV73" s="35">
        <v>13632.482467809999</v>
      </c>
      <c r="DW73" s="35">
        <v>13175.959418089999</v>
      </c>
      <c r="DX73" s="35">
        <v>13503.964793669998</v>
      </c>
      <c r="DY73" s="35">
        <v>13679.366615230003</v>
      </c>
      <c r="DZ73" s="35">
        <v>11824.463987410003</v>
      </c>
      <c r="EA73" s="35">
        <v>14177.49992796</v>
      </c>
      <c r="EB73" s="35">
        <v>13920.176297169999</v>
      </c>
      <c r="EC73" s="35">
        <v>14112.051961970001</v>
      </c>
      <c r="ED73" s="35">
        <v>13688.62244194</v>
      </c>
      <c r="EE73" s="35">
        <v>12639.19520303</v>
      </c>
      <c r="EF73" s="35">
        <v>10332.130943150001</v>
      </c>
      <c r="EG73" s="35">
        <v>12855.59203795</v>
      </c>
      <c r="EH73" s="35">
        <v>13804.655487129998</v>
      </c>
      <c r="EI73" s="35">
        <v>12920.87046495</v>
      </c>
      <c r="EJ73" s="35">
        <v>13197.342246080001</v>
      </c>
      <c r="EK73" s="35">
        <v>13631.056501079998</v>
      </c>
      <c r="EL73" s="35">
        <v>12026.546602169999</v>
      </c>
      <c r="EM73" s="35">
        <v>13533.000469410001</v>
      </c>
      <c r="EN73" s="35">
        <v>13592.43664969</v>
      </c>
      <c r="EO73" s="35">
        <v>13248.62972791</v>
      </c>
      <c r="EP73" s="35">
        <v>13413.32162941</v>
      </c>
      <c r="EQ73" s="35">
        <v>12934.83823786</v>
      </c>
      <c r="ER73" s="35">
        <v>10649.943284630001</v>
      </c>
      <c r="ES73" s="35">
        <v>13720.006361199998</v>
      </c>
      <c r="ET73" s="35">
        <v>13284.56811278</v>
      </c>
      <c r="EU73" s="35">
        <v>13412.234836069998</v>
      </c>
      <c r="EV73" s="35">
        <v>13445.36575099</v>
      </c>
      <c r="EW73" s="35">
        <v>13462.458952139999</v>
      </c>
      <c r="EX73" s="35">
        <v>12246.554935709999</v>
      </c>
      <c r="EY73" s="35">
        <v>13473.611471889999</v>
      </c>
      <c r="EZ73" s="35">
        <v>13766.94560599</v>
      </c>
      <c r="FA73" s="35">
        <v>12996.226753590001</v>
      </c>
      <c r="FB73" s="35">
        <v>13788.210311859999</v>
      </c>
      <c r="FC73" s="35">
        <v>12948.71890401</v>
      </c>
      <c r="FD73" s="35">
        <v>10016.280326730001</v>
      </c>
      <c r="FE73" s="35">
        <v>13148.438235789999</v>
      </c>
      <c r="FF73" s="35">
        <v>13279.245000529998</v>
      </c>
      <c r="FG73" s="35">
        <v>13281.682160390001</v>
      </c>
      <c r="FH73" s="35">
        <v>13453.05799836</v>
      </c>
      <c r="FI73" s="35">
        <v>13283.058735299999</v>
      </c>
      <c r="FJ73" s="35">
        <v>12147.252234789999</v>
      </c>
      <c r="FK73" s="35">
        <v>13328.349000400001</v>
      </c>
      <c r="FL73" s="35">
        <v>13479.073025290003</v>
      </c>
      <c r="FM73" s="35">
        <v>13180.3136873</v>
      </c>
      <c r="FN73" s="35">
        <v>13454.307628139999</v>
      </c>
      <c r="FO73" s="35">
        <v>12285.624905699999</v>
      </c>
      <c r="FP73" s="35">
        <v>9873.4524033599992</v>
      </c>
      <c r="FQ73" s="35">
        <v>12688.50020776</v>
      </c>
      <c r="FR73" s="35">
        <v>12621.729301700001</v>
      </c>
      <c r="FS73" s="35">
        <v>12101.594138690001</v>
      </c>
      <c r="FT73" s="35">
        <v>12217.08552371</v>
      </c>
      <c r="FU73" s="35">
        <v>12683.338642330002</v>
      </c>
      <c r="FV73" s="35">
        <v>11292.80381191</v>
      </c>
      <c r="FW73" s="35">
        <v>12890.26925544</v>
      </c>
      <c r="FX73" s="35">
        <v>12999.70062598</v>
      </c>
      <c r="FY73" s="35">
        <v>12703.91212608</v>
      </c>
      <c r="FZ73" s="35">
        <v>12775.43938037</v>
      </c>
      <c r="GA73" s="35">
        <v>12177.86677026</v>
      </c>
      <c r="GB73" s="35">
        <v>9876.3838199599995</v>
      </c>
      <c r="GC73" s="35">
        <v>12142.809711150001</v>
      </c>
      <c r="GD73" s="35">
        <v>12209.264735480001</v>
      </c>
      <c r="GE73" s="35">
        <v>11425.844889000002</v>
      </c>
      <c r="GF73" s="35">
        <v>12665.119606540002</v>
      </c>
      <c r="GG73" s="35">
        <v>12104.054745370002</v>
      </c>
      <c r="GH73" s="35">
        <v>10850.941090809998</v>
      </c>
      <c r="GI73" s="35">
        <v>13041.754045210002</v>
      </c>
      <c r="GJ73" s="35">
        <v>12577.476601710001</v>
      </c>
      <c r="GK73" s="35">
        <v>12897.862453810001</v>
      </c>
      <c r="GL73" s="35">
        <v>12450.702122229999</v>
      </c>
      <c r="GM73" s="35">
        <v>11188.962737369999</v>
      </c>
      <c r="GN73" s="35">
        <v>9262.4602586899982</v>
      </c>
      <c r="GO73" s="35">
        <v>11777.27374049</v>
      </c>
      <c r="GP73" s="35">
        <v>12046.365110299999</v>
      </c>
      <c r="GQ73" s="35">
        <v>11998.27054666</v>
      </c>
      <c r="GR73" s="35">
        <v>11560.129995039999</v>
      </c>
      <c r="GS73" s="35">
        <v>11964.96804353</v>
      </c>
      <c r="GT73" s="35">
        <v>10905.398794549999</v>
      </c>
      <c r="GU73" s="35">
        <v>12417.751163690002</v>
      </c>
      <c r="GV73" s="35">
        <v>12052.45602417</v>
      </c>
      <c r="GW73" s="35">
        <v>12260.248796440001</v>
      </c>
      <c r="GX73" s="35">
        <v>11927.66159039</v>
      </c>
      <c r="GY73" s="35">
        <v>10993.9192974</v>
      </c>
      <c r="GZ73" s="35">
        <v>8845.0121619699985</v>
      </c>
      <c r="HA73" s="35">
        <v>11396.21924303</v>
      </c>
      <c r="HB73" s="35">
        <v>11606.642662420001</v>
      </c>
      <c r="HC73" s="35">
        <v>11805.683870320001</v>
      </c>
      <c r="HD73" s="35">
        <v>11589.167027189998</v>
      </c>
      <c r="HE73" s="35">
        <v>11725.829503070001</v>
      </c>
      <c r="HF73" s="35">
        <v>10805.070797220002</v>
      </c>
      <c r="HG73" s="35">
        <v>11918.81565224</v>
      </c>
      <c r="HH73" s="35">
        <v>12335.16429939</v>
      </c>
      <c r="HI73" s="35">
        <v>11404.980907790003</v>
      </c>
      <c r="HJ73" s="35">
        <v>11397.46796215</v>
      </c>
      <c r="HK73" s="35">
        <v>10524.377172370001</v>
      </c>
      <c r="HL73" s="35">
        <v>8982.3822184799992</v>
      </c>
      <c r="HM73" s="35">
        <v>11150.7235385</v>
      </c>
      <c r="HN73" s="35">
        <v>11024.36257302</v>
      </c>
      <c r="HO73" s="35">
        <v>11034.51830446</v>
      </c>
      <c r="HP73" s="35">
        <v>11096.698601310001</v>
      </c>
      <c r="HQ73" s="35">
        <v>11092.465856800001</v>
      </c>
      <c r="HR73" s="35">
        <v>10048.412948449999</v>
      </c>
      <c r="HS73" s="35">
        <v>11527.481370559999</v>
      </c>
      <c r="HT73" s="35">
        <v>11315.544622329999</v>
      </c>
      <c r="HU73" s="35">
        <v>11452.302145739999</v>
      </c>
      <c r="HV73" s="35">
        <v>11396.54383427</v>
      </c>
      <c r="HW73" s="35">
        <v>10822.737412259998</v>
      </c>
      <c r="HX73" s="35">
        <v>8947.2793789999978</v>
      </c>
      <c r="HY73" s="35">
        <v>10957.61722735</v>
      </c>
      <c r="HZ73" s="35">
        <v>11162.239752399999</v>
      </c>
      <c r="IA73" s="35">
        <v>10818.705282940002</v>
      </c>
      <c r="IB73" s="35">
        <v>11235.9487584</v>
      </c>
      <c r="IC73" s="35">
        <v>11442.979094169998</v>
      </c>
      <c r="ID73" s="35">
        <v>10190.62545686</v>
      </c>
      <c r="IE73" s="35">
        <v>11990.871146100002</v>
      </c>
      <c r="IF73" s="35">
        <v>11621.444938089999</v>
      </c>
      <c r="IG73" s="35">
        <v>11329.570980519999</v>
      </c>
      <c r="IH73" s="35">
        <v>11563.53689231</v>
      </c>
      <c r="II73" s="35">
        <v>10834.416232759999</v>
      </c>
      <c r="IJ73" s="35">
        <v>8907.5144924300002</v>
      </c>
      <c r="IK73" s="35">
        <v>11131.229640790001</v>
      </c>
      <c r="IL73" s="35">
        <v>11333.691175439999</v>
      </c>
      <c r="IM73" s="35">
        <v>10399.018436509998</v>
      </c>
      <c r="IN73" s="35">
        <v>11135.069647270002</v>
      </c>
      <c r="IO73" s="35">
        <v>11389.295447029999</v>
      </c>
      <c r="IP73" s="35">
        <v>10354.23861497</v>
      </c>
      <c r="IQ73" s="35">
        <v>11543.309937290001</v>
      </c>
      <c r="IR73" s="35">
        <v>10875.7064644</v>
      </c>
      <c r="IS73" s="35">
        <v>11003.554298050001</v>
      </c>
      <c r="IT73" s="35">
        <v>11212.901747200001</v>
      </c>
      <c r="IU73" s="35">
        <v>10391.78395221</v>
      </c>
      <c r="IV73" s="35">
        <v>8640.9914989700028</v>
      </c>
      <c r="IW73" s="35">
        <v>10245.733021670001</v>
      </c>
      <c r="IX73" s="35">
        <v>10878.875991210003</v>
      </c>
      <c r="IY73" s="35">
        <v>9856.9263669299999</v>
      </c>
      <c r="IZ73" s="35">
        <v>10224.617855440001</v>
      </c>
      <c r="JA73" s="35">
        <v>10433.16919705</v>
      </c>
      <c r="JB73" s="35">
        <v>9532.5912716099974</v>
      </c>
      <c r="JC73" s="35">
        <v>10547.057768180002</v>
      </c>
      <c r="JD73" s="35">
        <v>10318.232490870001</v>
      </c>
      <c r="JE73" s="35">
        <v>10487.231926360002</v>
      </c>
    </row>
    <row r="74" spans="1:265" x14ac:dyDescent="0.2">
      <c r="A74" s="36" t="s">
        <v>4</v>
      </c>
      <c r="B74" s="35">
        <v>31062.743966229995</v>
      </c>
      <c r="C74" s="35">
        <v>30471.58087496</v>
      </c>
      <c r="D74" s="35">
        <v>23001.93405706</v>
      </c>
      <c r="E74" s="35">
        <v>31925.205842449999</v>
      </c>
      <c r="F74" s="35">
        <v>31814.496080200002</v>
      </c>
      <c r="G74" s="35">
        <v>30164.350721890001</v>
      </c>
      <c r="H74" s="35">
        <v>30608.108315329999</v>
      </c>
      <c r="I74" s="35">
        <v>30229.510928809996</v>
      </c>
      <c r="J74" s="35">
        <v>28934.549423709999</v>
      </c>
      <c r="K74" s="35">
        <v>30795.834630540005</v>
      </c>
      <c r="L74" s="35">
        <v>30825.593853090002</v>
      </c>
      <c r="M74" s="35">
        <v>29798.162369480004</v>
      </c>
      <c r="N74" s="35">
        <v>32354.142480390004</v>
      </c>
      <c r="O74" s="35">
        <v>30588.777816230002</v>
      </c>
      <c r="P74" s="35">
        <v>21957.578101770003</v>
      </c>
      <c r="Q74" s="35">
        <v>32686.122085290001</v>
      </c>
      <c r="R74" s="35">
        <v>32065.1133854</v>
      </c>
      <c r="S74" s="35">
        <v>27201.035584730002</v>
      </c>
      <c r="T74" s="35">
        <v>28319.082851829997</v>
      </c>
      <c r="U74" s="35">
        <v>28335.830417009995</v>
      </c>
      <c r="V74" s="35">
        <v>27396.613693220002</v>
      </c>
      <c r="W74" s="35">
        <v>31108.57455718</v>
      </c>
      <c r="X74" s="35">
        <v>31789.082682840006</v>
      </c>
      <c r="Y74" s="35">
        <v>28747.938870509992</v>
      </c>
      <c r="Z74" s="35">
        <v>32308.082487210002</v>
      </c>
      <c r="AA74" s="35">
        <v>31095.688435660002</v>
      </c>
      <c r="AB74" s="35">
        <v>24990.334408190003</v>
      </c>
      <c r="AC74" s="35">
        <v>33578.955079300002</v>
      </c>
      <c r="AD74" s="35">
        <v>31802.087064650001</v>
      </c>
      <c r="AE74" s="35">
        <v>29628.617722830008</v>
      </c>
      <c r="AF74" s="35">
        <v>31106.42169739</v>
      </c>
      <c r="AG74" s="35">
        <v>29711.36848071</v>
      </c>
      <c r="AH74" s="35">
        <v>27645.314982209995</v>
      </c>
      <c r="AI74" s="35">
        <v>27931.712007710001</v>
      </c>
      <c r="AJ74" s="35">
        <v>24145.489004579998</v>
      </c>
      <c r="AK74" s="35">
        <v>22028.699464989997</v>
      </c>
      <c r="AL74" s="35">
        <v>31164.5141042</v>
      </c>
      <c r="AM74" s="35">
        <v>30496.346873059996</v>
      </c>
      <c r="AN74" s="35">
        <v>25899.898652089996</v>
      </c>
      <c r="AO74" s="35">
        <v>31809.918710419992</v>
      </c>
      <c r="AP74" s="35">
        <v>30596.981285729998</v>
      </c>
      <c r="AQ74" s="35">
        <v>27911.968150119999</v>
      </c>
      <c r="AR74" s="35">
        <v>30335.764366790001</v>
      </c>
      <c r="AS74" s="35">
        <v>31253.970073569999</v>
      </c>
      <c r="AT74" s="35">
        <v>28077.608822369999</v>
      </c>
      <c r="AU74" s="35">
        <v>30196.008922590001</v>
      </c>
      <c r="AV74" s="35">
        <v>30880.658621940001</v>
      </c>
      <c r="AW74" s="35">
        <v>30067.22416867</v>
      </c>
      <c r="AX74" s="35">
        <v>30091.830195950006</v>
      </c>
      <c r="AY74" s="35">
        <v>29807.218082830001</v>
      </c>
      <c r="AZ74" s="35">
        <v>25518.315356300001</v>
      </c>
      <c r="BA74" s="35">
        <v>30475.313674979996</v>
      </c>
      <c r="BB74" s="35">
        <v>29335.367926359999</v>
      </c>
      <c r="BC74" s="35">
        <v>27539.03476563</v>
      </c>
      <c r="BD74" s="35">
        <v>29033.615916910003</v>
      </c>
      <c r="BE74" s="35">
        <v>29683.946942229999</v>
      </c>
      <c r="BF74" s="35">
        <v>27687.057392830004</v>
      </c>
      <c r="BG74" s="35">
        <v>30130.852025409997</v>
      </c>
      <c r="BH74" s="35">
        <v>29850.64168606</v>
      </c>
      <c r="BI74" s="35">
        <v>27641.305175469999</v>
      </c>
      <c r="BJ74" s="35">
        <v>30733.824002039997</v>
      </c>
      <c r="BK74" s="35">
        <v>29409.844976510001</v>
      </c>
      <c r="BL74" s="35">
        <v>20907.944920319998</v>
      </c>
      <c r="BM74" s="35">
        <v>29185.024796739999</v>
      </c>
      <c r="BN74" s="35">
        <v>28500.662804679996</v>
      </c>
      <c r="BO74" s="35">
        <v>27359.156406329999</v>
      </c>
      <c r="BP74" s="35">
        <v>27734.789056879999</v>
      </c>
      <c r="BQ74" s="35">
        <v>27472.659956939999</v>
      </c>
      <c r="BR74" s="35">
        <v>25681.597433210001</v>
      </c>
      <c r="BS74" s="35">
        <v>28473.690595389999</v>
      </c>
      <c r="BT74" s="35">
        <v>28465.610632479998</v>
      </c>
      <c r="BU74" s="35">
        <v>26398.723754219998</v>
      </c>
      <c r="BV74" s="35">
        <v>27856.720966560002</v>
      </c>
      <c r="BW74" s="35">
        <v>28036.689680540003</v>
      </c>
      <c r="BX74" s="35">
        <v>21699.84767033</v>
      </c>
      <c r="BY74" s="35">
        <v>28213.870908679997</v>
      </c>
      <c r="BZ74" s="35">
        <v>26526.605572660003</v>
      </c>
      <c r="CA74" s="35">
        <v>26243.066843339999</v>
      </c>
      <c r="CB74" s="35">
        <v>27617.592620619998</v>
      </c>
      <c r="CC74" s="35">
        <v>26895.902390149997</v>
      </c>
      <c r="CD74" s="35">
        <v>26048.989263020001</v>
      </c>
      <c r="CE74" s="35">
        <v>27875.185661570002</v>
      </c>
      <c r="CF74" s="35">
        <v>27437.802155910002</v>
      </c>
      <c r="CG74" s="35">
        <v>26652.991401710002</v>
      </c>
      <c r="CH74" s="35">
        <v>27482.390322910003</v>
      </c>
      <c r="CI74" s="35">
        <v>26812.740496410002</v>
      </c>
      <c r="CJ74" s="35">
        <v>22109.016243459995</v>
      </c>
      <c r="CK74" s="35">
        <v>26914.174767709999</v>
      </c>
      <c r="CL74" s="35">
        <v>26202.828800030002</v>
      </c>
      <c r="CM74" s="35">
        <v>26445.33081254</v>
      </c>
      <c r="CN74" s="35">
        <v>25369.219839469995</v>
      </c>
      <c r="CO74" s="35">
        <v>25871.149973010004</v>
      </c>
      <c r="CP74" s="35">
        <v>23277.098966409998</v>
      </c>
      <c r="CQ74" s="35">
        <v>25066.576732240006</v>
      </c>
      <c r="CR74" s="35">
        <v>25712.376153390007</v>
      </c>
      <c r="CS74" s="35">
        <v>23060.434991850005</v>
      </c>
      <c r="CT74" s="35">
        <v>25871.675422200002</v>
      </c>
      <c r="CU74" s="35">
        <v>26198.29052513</v>
      </c>
      <c r="CV74" s="35">
        <v>21973.973436010005</v>
      </c>
      <c r="CW74" s="35">
        <v>26281.0531524</v>
      </c>
      <c r="CX74" s="35">
        <v>24514.704151289996</v>
      </c>
      <c r="CY74" s="35">
        <v>23612.021430400004</v>
      </c>
      <c r="CZ74" s="35">
        <v>24786.402640290002</v>
      </c>
      <c r="DA74" s="35">
        <v>25056.005735859995</v>
      </c>
      <c r="DB74" s="35">
        <v>23061.698736789996</v>
      </c>
      <c r="DC74" s="35">
        <v>25182.703154360006</v>
      </c>
      <c r="DD74" s="35">
        <v>25037.520372200001</v>
      </c>
      <c r="DE74" s="35">
        <v>24416.755973889998</v>
      </c>
      <c r="DF74" s="35">
        <v>25526.122487939996</v>
      </c>
      <c r="DG74" s="35">
        <v>23868.351019450005</v>
      </c>
      <c r="DH74" s="35">
        <v>20121.206310640002</v>
      </c>
      <c r="DI74" s="35">
        <v>25252.966470980002</v>
      </c>
      <c r="DJ74" s="35">
        <v>24143.021530170001</v>
      </c>
      <c r="DK74" s="35">
        <v>22474.778134019998</v>
      </c>
      <c r="DL74" s="35">
        <v>22895.272943960001</v>
      </c>
      <c r="DM74" s="35">
        <v>24229.471943820001</v>
      </c>
      <c r="DN74" s="35">
        <v>22641.988700860002</v>
      </c>
      <c r="DO74" s="35">
        <v>23927.196551060002</v>
      </c>
      <c r="DP74" s="35">
        <v>23774.046198649998</v>
      </c>
      <c r="DQ74" s="35">
        <v>22982.055411849997</v>
      </c>
      <c r="DR74" s="35">
        <v>24361.188450170001</v>
      </c>
      <c r="DS74" s="35">
        <v>24153.634903689999</v>
      </c>
      <c r="DT74" s="35">
        <v>15832.26631968</v>
      </c>
      <c r="DU74" s="35">
        <v>24545.198498110003</v>
      </c>
      <c r="DV74" s="35">
        <v>22952.628695220006</v>
      </c>
      <c r="DW74" s="35">
        <v>21339.436221099997</v>
      </c>
      <c r="DX74" s="35">
        <v>22823.777962119995</v>
      </c>
      <c r="DY74" s="35">
        <v>23184.049831220003</v>
      </c>
      <c r="DZ74" s="35">
        <v>21755.830046839998</v>
      </c>
      <c r="EA74" s="35">
        <v>23140.046149320002</v>
      </c>
      <c r="EB74" s="35">
        <v>23759.992497150004</v>
      </c>
      <c r="EC74" s="35">
        <v>21232.707050160006</v>
      </c>
      <c r="ED74" s="35">
        <v>24082.011003930002</v>
      </c>
      <c r="EE74" s="35">
        <v>23043.824866110004</v>
      </c>
      <c r="EF74" s="35">
        <v>17136.30606898</v>
      </c>
      <c r="EG74" s="35">
        <v>23623.82622019</v>
      </c>
      <c r="EH74" s="35">
        <v>23358.883894589999</v>
      </c>
      <c r="EI74" s="35">
        <v>21835.126365759999</v>
      </c>
      <c r="EJ74" s="35">
        <v>21979.020321849999</v>
      </c>
      <c r="EK74" s="35">
        <v>23290.008792750003</v>
      </c>
      <c r="EL74" s="35">
        <v>21848.172543469998</v>
      </c>
      <c r="EM74" s="35">
        <v>22522.652696250003</v>
      </c>
      <c r="EN74" s="35">
        <v>23282.35166153</v>
      </c>
      <c r="EO74" s="35">
        <v>22374.446074619995</v>
      </c>
      <c r="EP74" s="35">
        <v>22922.029091280001</v>
      </c>
      <c r="EQ74" s="35">
        <v>22315.375300399999</v>
      </c>
      <c r="ER74" s="35">
        <v>17155.617978070004</v>
      </c>
      <c r="ES74" s="35">
        <v>23693.749566710001</v>
      </c>
      <c r="ET74" s="35">
        <v>22437.27649701</v>
      </c>
      <c r="EU74" s="35">
        <v>21935.199513549996</v>
      </c>
      <c r="EV74" s="35">
        <v>21939.14424854</v>
      </c>
      <c r="EW74" s="35">
        <v>22724.591614279998</v>
      </c>
      <c r="EX74" s="35">
        <v>21419.478964829999</v>
      </c>
      <c r="EY74" s="35">
        <v>23060.949667609999</v>
      </c>
      <c r="EZ74" s="35">
        <v>22726.83025658</v>
      </c>
      <c r="FA74" s="35">
        <v>19665.034164790002</v>
      </c>
      <c r="FB74" s="35">
        <v>22975.209065569998</v>
      </c>
      <c r="FC74" s="35">
        <v>22254.62849277</v>
      </c>
      <c r="FD74" s="35">
        <v>17776.610966680004</v>
      </c>
      <c r="FE74" s="35">
        <v>22959.618755089999</v>
      </c>
      <c r="FF74" s="35">
        <v>21630.085916279997</v>
      </c>
      <c r="FG74" s="35">
        <v>20636.127055320001</v>
      </c>
      <c r="FH74" s="35">
        <v>20455.806098649999</v>
      </c>
      <c r="FI74" s="35">
        <v>20912.97611716</v>
      </c>
      <c r="FJ74" s="35">
        <v>20290.719055740003</v>
      </c>
      <c r="FK74" s="35">
        <v>21286.508041870002</v>
      </c>
      <c r="FL74" s="35">
        <v>21837.383825499997</v>
      </c>
      <c r="FM74" s="35">
        <v>20528.581114790002</v>
      </c>
      <c r="FN74" s="35">
        <v>21382.910908840004</v>
      </c>
      <c r="FO74" s="35">
        <v>21389.836683080001</v>
      </c>
      <c r="FP74" s="35">
        <v>16764.553601170002</v>
      </c>
      <c r="FQ74" s="35">
        <v>22562.447561769997</v>
      </c>
      <c r="FR74" s="35">
        <v>21517.511458479999</v>
      </c>
      <c r="FS74" s="35">
        <v>19528.99340833</v>
      </c>
      <c r="FT74" s="35">
        <v>20838.098818760001</v>
      </c>
      <c r="FU74" s="35">
        <v>20721.005125620002</v>
      </c>
      <c r="FV74" s="35">
        <v>19123.877006619998</v>
      </c>
      <c r="FW74" s="35">
        <v>21073.021604399997</v>
      </c>
      <c r="FX74" s="35">
        <v>21211.745696310001</v>
      </c>
      <c r="FY74" s="35">
        <v>20310.839354469997</v>
      </c>
      <c r="FZ74" s="35">
        <v>21642.297481099999</v>
      </c>
      <c r="GA74" s="35">
        <v>20409.154499209999</v>
      </c>
      <c r="GB74" s="35">
        <v>17626.018647159999</v>
      </c>
      <c r="GC74" s="35">
        <v>21203.806230010003</v>
      </c>
      <c r="GD74" s="35">
        <v>19637.863749510001</v>
      </c>
      <c r="GE74" s="35">
        <v>18922.232214529999</v>
      </c>
      <c r="GF74" s="35">
        <v>19423.880287669999</v>
      </c>
      <c r="GG74" s="35">
        <v>20509.66171697</v>
      </c>
      <c r="GH74" s="35">
        <v>18842.64306798</v>
      </c>
      <c r="GI74" s="35">
        <v>19772.032479370002</v>
      </c>
      <c r="GJ74" s="35">
        <v>20196.034424679998</v>
      </c>
      <c r="GK74" s="35">
        <v>17978.017899399998</v>
      </c>
      <c r="GL74" s="35">
        <v>20069.456842750005</v>
      </c>
      <c r="GM74" s="35">
        <v>19733.928990010001</v>
      </c>
      <c r="GN74" s="35">
        <v>14962.125045559998</v>
      </c>
      <c r="GO74" s="35">
        <v>20838.167629959997</v>
      </c>
      <c r="GP74" s="35">
        <v>19152.819064129999</v>
      </c>
      <c r="GQ74" s="35">
        <v>18182.647071720003</v>
      </c>
      <c r="GR74" s="35">
        <v>19493.374329130005</v>
      </c>
      <c r="GS74" s="35">
        <v>19513.446836300001</v>
      </c>
      <c r="GT74" s="35">
        <v>18418.927881419997</v>
      </c>
      <c r="GU74" s="35">
        <v>19302.149104189997</v>
      </c>
      <c r="GV74" s="35">
        <v>19531.063493019999</v>
      </c>
      <c r="GW74" s="35">
        <v>18084.495772780003</v>
      </c>
      <c r="GX74" s="35">
        <v>19763.585603919997</v>
      </c>
      <c r="GY74" s="35">
        <v>19138.355664219998</v>
      </c>
      <c r="GZ74" s="35">
        <v>14660.210712900003</v>
      </c>
      <c r="HA74" s="35">
        <v>20274.78532725</v>
      </c>
      <c r="HB74" s="35">
        <v>18915.349046749998</v>
      </c>
      <c r="HC74" s="35">
        <v>18733.189231690001</v>
      </c>
      <c r="HD74" s="35">
        <v>18819.697703060003</v>
      </c>
      <c r="HE74" s="35">
        <v>19171.950714340001</v>
      </c>
      <c r="HF74" s="35">
        <v>17736.837704000001</v>
      </c>
      <c r="HG74" s="35">
        <v>19354.245277450002</v>
      </c>
      <c r="HH74" s="35">
        <v>18999.20848922</v>
      </c>
      <c r="HI74" s="35">
        <v>18481.506150010002</v>
      </c>
      <c r="HJ74" s="35">
        <v>19054.914688119996</v>
      </c>
      <c r="HK74" s="35">
        <v>18619.823241370003</v>
      </c>
      <c r="HL74" s="35">
        <v>14695.26144717</v>
      </c>
      <c r="HM74" s="35">
        <v>18822.688894349998</v>
      </c>
      <c r="HN74" s="35">
        <v>17968.062505839996</v>
      </c>
      <c r="HO74" s="35">
        <v>17115.945190310002</v>
      </c>
      <c r="HP74" s="35">
        <v>17261.729698229999</v>
      </c>
      <c r="HQ74" s="35">
        <v>17317.38081481</v>
      </c>
      <c r="HR74" s="35">
        <v>16610.810209889998</v>
      </c>
      <c r="HS74" s="35">
        <v>17424.083131039999</v>
      </c>
      <c r="HT74" s="35">
        <v>18066.114927769999</v>
      </c>
      <c r="HU74" s="35">
        <v>15619.405959770002</v>
      </c>
      <c r="HV74" s="35">
        <v>17912.90510023</v>
      </c>
      <c r="HW74" s="35">
        <v>17448.487850360001</v>
      </c>
      <c r="HX74" s="35">
        <v>13988.869823839999</v>
      </c>
      <c r="HY74" s="35">
        <v>17863.571323679997</v>
      </c>
      <c r="HZ74" s="35">
        <v>17005.083653260001</v>
      </c>
      <c r="IA74" s="35">
        <v>15992.105983229998</v>
      </c>
      <c r="IB74" s="35">
        <v>16854.80922146</v>
      </c>
      <c r="IC74" s="35">
        <v>16923.09473845</v>
      </c>
      <c r="ID74" s="35">
        <v>16236.508120070001</v>
      </c>
      <c r="IE74" s="35">
        <v>17543.474474120001</v>
      </c>
      <c r="IF74" s="35">
        <v>17463.317273810004</v>
      </c>
      <c r="IG74" s="35">
        <v>17552.350069960001</v>
      </c>
      <c r="IH74" s="35">
        <v>17474.921805820002</v>
      </c>
      <c r="II74" s="35">
        <v>17257.548382289999</v>
      </c>
      <c r="IJ74" s="35">
        <v>14896.860207379998</v>
      </c>
      <c r="IK74" s="35">
        <v>17803.395047589998</v>
      </c>
      <c r="IL74" s="35">
        <v>17043.879343129996</v>
      </c>
      <c r="IM74" s="35">
        <v>15411.346064710004</v>
      </c>
      <c r="IN74" s="35">
        <v>16906.62333586</v>
      </c>
      <c r="IO74" s="35">
        <v>16707.973486250001</v>
      </c>
      <c r="IP74" s="35">
        <v>15780.630681890001</v>
      </c>
      <c r="IQ74" s="35">
        <v>16419.281543130001</v>
      </c>
      <c r="IR74" s="35">
        <v>16274.698635780001</v>
      </c>
      <c r="IS74" s="35">
        <v>15977.551888119999</v>
      </c>
      <c r="IT74" s="35">
        <v>16217.766420189999</v>
      </c>
      <c r="IU74" s="35">
        <v>16277.575972740002</v>
      </c>
      <c r="IV74" s="35">
        <v>13887.924312199997</v>
      </c>
      <c r="IW74" s="35">
        <v>16709.886832030003</v>
      </c>
      <c r="IX74" s="35">
        <v>15922.850508910002</v>
      </c>
      <c r="IY74" s="35">
        <v>14587.379022749999</v>
      </c>
      <c r="IZ74" s="35">
        <v>16310.937369859999</v>
      </c>
      <c r="JA74" s="35">
        <v>16523.684958380003</v>
      </c>
      <c r="JB74" s="35">
        <v>15991.79831448</v>
      </c>
      <c r="JC74" s="35">
        <v>16021.612844109999</v>
      </c>
      <c r="JD74" s="35">
        <v>15914.938845570001</v>
      </c>
      <c r="JE74" s="35">
        <v>15554.582220089998</v>
      </c>
    </row>
    <row r="75" spans="1:265" x14ac:dyDescent="0.2">
      <c r="A75" s="36" t="s">
        <v>5</v>
      </c>
      <c r="B75" s="35">
        <v>24238.046861530001</v>
      </c>
      <c r="C75" s="35">
        <v>25063.871988639999</v>
      </c>
      <c r="D75" s="35">
        <v>15558.279990870002</v>
      </c>
      <c r="E75" s="35">
        <v>24610.188577500001</v>
      </c>
      <c r="F75" s="35">
        <v>23658.213636170003</v>
      </c>
      <c r="G75" s="35">
        <v>21063.671701040003</v>
      </c>
      <c r="H75" s="35">
        <v>23444.58443323</v>
      </c>
      <c r="I75" s="35">
        <v>23576.334058440003</v>
      </c>
      <c r="J75" s="35">
        <v>22881.06417777</v>
      </c>
      <c r="K75" s="35">
        <v>23720.548131</v>
      </c>
      <c r="L75" s="35">
        <v>22286.052339820002</v>
      </c>
      <c r="M75" s="35">
        <v>19733.839104760002</v>
      </c>
      <c r="N75" s="35">
        <v>22708.048755399996</v>
      </c>
      <c r="O75" s="35">
        <v>23696.1933985</v>
      </c>
      <c r="P75" s="35">
        <v>14521.23753369</v>
      </c>
      <c r="Q75" s="35">
        <v>25182.913524599997</v>
      </c>
      <c r="R75" s="35">
        <v>22121.043971979998</v>
      </c>
      <c r="S75" s="35">
        <v>17661.837653539998</v>
      </c>
      <c r="T75" s="35">
        <v>20621.334470070004</v>
      </c>
      <c r="U75" s="35">
        <v>20664.45684463</v>
      </c>
      <c r="V75" s="35">
        <v>19977.90589527</v>
      </c>
      <c r="W75" s="35">
        <v>22296.154648330001</v>
      </c>
      <c r="X75" s="35">
        <v>22852.616182840004</v>
      </c>
      <c r="Y75" s="35">
        <v>17499.842890829997</v>
      </c>
      <c r="Z75" s="35">
        <v>23733.410061319999</v>
      </c>
      <c r="AA75" s="35">
        <v>21913.76551574</v>
      </c>
      <c r="AB75" s="35">
        <v>16664.637899000001</v>
      </c>
      <c r="AC75" s="35">
        <v>22713.812760780002</v>
      </c>
      <c r="AD75" s="35">
        <v>21679.65566095</v>
      </c>
      <c r="AE75" s="35">
        <v>19878.853427340004</v>
      </c>
      <c r="AF75" s="35">
        <v>20929.79165268</v>
      </c>
      <c r="AG75" s="35">
        <v>20173.885279449998</v>
      </c>
      <c r="AH75" s="35">
        <v>18990.33926217</v>
      </c>
      <c r="AI75" s="35">
        <v>19430.820715990001</v>
      </c>
      <c r="AJ75" s="35">
        <v>17322.380051130003</v>
      </c>
      <c r="AK75" s="35">
        <v>14686.731567230001</v>
      </c>
      <c r="AL75" s="35">
        <v>20020.220880559998</v>
      </c>
      <c r="AM75" s="35">
        <v>21871.871117280003</v>
      </c>
      <c r="AN75" s="35">
        <v>17613.91014222</v>
      </c>
      <c r="AO75" s="35">
        <v>22644.454789599997</v>
      </c>
      <c r="AP75" s="35">
        <v>21317.698506989997</v>
      </c>
      <c r="AQ75" s="35">
        <v>18005.722688310001</v>
      </c>
      <c r="AR75" s="35">
        <v>20905.540383320003</v>
      </c>
      <c r="AS75" s="35">
        <v>19909.438017689998</v>
      </c>
      <c r="AT75" s="35">
        <v>19656.171716920002</v>
      </c>
      <c r="AU75" s="35">
        <v>19000.558352420001</v>
      </c>
      <c r="AV75" s="35">
        <v>20197.909697909992</v>
      </c>
      <c r="AW75" s="35">
        <v>20498.396329809999</v>
      </c>
      <c r="AX75" s="35">
        <v>19451.610929350001</v>
      </c>
      <c r="AY75" s="35">
        <v>21492.146681050002</v>
      </c>
      <c r="AZ75" s="35">
        <v>17878.522335199996</v>
      </c>
      <c r="BA75" s="35">
        <v>22560.268334819997</v>
      </c>
      <c r="BB75" s="35">
        <v>20544.165794180004</v>
      </c>
      <c r="BC75" s="35">
        <v>17745.514470009999</v>
      </c>
      <c r="BD75" s="35">
        <v>21421.755154570001</v>
      </c>
      <c r="BE75" s="35">
        <v>20799.388154289998</v>
      </c>
      <c r="BF75" s="35">
        <v>20030.343010759992</v>
      </c>
      <c r="BG75" s="35">
        <v>19193.192302079999</v>
      </c>
      <c r="BH75" s="35">
        <v>20344.515733010001</v>
      </c>
      <c r="BI75" s="35">
        <v>16068.621167589998</v>
      </c>
      <c r="BJ75" s="35">
        <v>19135.153984640001</v>
      </c>
      <c r="BK75" s="35">
        <v>20199.559395690001</v>
      </c>
      <c r="BL75" s="35">
        <v>12163.362615700002</v>
      </c>
      <c r="BM75" s="35">
        <v>21417.291847050004</v>
      </c>
      <c r="BN75" s="35">
        <v>19578.676180160001</v>
      </c>
      <c r="BO75" s="35">
        <v>16935.252900259999</v>
      </c>
      <c r="BP75" s="35">
        <v>19737.829747909997</v>
      </c>
      <c r="BQ75" s="35">
        <v>19813.379288609998</v>
      </c>
      <c r="BR75" s="35">
        <v>18613.31171632</v>
      </c>
      <c r="BS75" s="35">
        <v>18401.74065738</v>
      </c>
      <c r="BT75" s="35">
        <v>19716.337839740001</v>
      </c>
      <c r="BU75" s="35">
        <v>16342.761882690002</v>
      </c>
      <c r="BV75" s="35">
        <v>19526.409132520002</v>
      </c>
      <c r="BW75" s="35">
        <v>19413.077000500001</v>
      </c>
      <c r="BX75" s="35">
        <v>12350.009730629999</v>
      </c>
      <c r="BY75" s="35">
        <v>20450.443708039998</v>
      </c>
      <c r="BZ75" s="35">
        <v>19191.881225359997</v>
      </c>
      <c r="CA75" s="35">
        <v>17417.687844340002</v>
      </c>
      <c r="CB75" s="35">
        <v>19716.898636130001</v>
      </c>
      <c r="CC75" s="35">
        <v>18301.447300489999</v>
      </c>
      <c r="CD75" s="35">
        <v>17979.498158590002</v>
      </c>
      <c r="CE75" s="35">
        <v>17615.272534290001</v>
      </c>
      <c r="CF75" s="35">
        <v>17756.643757449998</v>
      </c>
      <c r="CG75" s="35">
        <v>17882.773623789999</v>
      </c>
      <c r="CH75" s="35">
        <v>18114.441182070001</v>
      </c>
      <c r="CI75" s="35">
        <v>19130.585401699998</v>
      </c>
      <c r="CJ75" s="35">
        <v>14788.883891010002</v>
      </c>
      <c r="CK75" s="35">
        <v>19601.642315930007</v>
      </c>
      <c r="CL75" s="35">
        <v>18548.141469820002</v>
      </c>
      <c r="CM75" s="35">
        <v>17259.079672220003</v>
      </c>
      <c r="CN75" s="35">
        <v>19110.821447259998</v>
      </c>
      <c r="CO75" s="35">
        <v>18454.430972350001</v>
      </c>
      <c r="CP75" s="35">
        <v>18016.081290369999</v>
      </c>
      <c r="CQ75" s="35">
        <v>16456.542300690002</v>
      </c>
      <c r="CR75" s="35">
        <v>18642.49160967</v>
      </c>
      <c r="CS75" s="35">
        <v>11593.47068174</v>
      </c>
      <c r="CT75" s="35">
        <v>17421.174876120003</v>
      </c>
      <c r="CU75" s="35">
        <v>17075.826666370001</v>
      </c>
      <c r="CV75" s="35">
        <v>14018.692899080002</v>
      </c>
      <c r="CW75" s="35">
        <v>17867.24919273</v>
      </c>
      <c r="CX75" s="35">
        <v>16478.87877567</v>
      </c>
      <c r="CY75" s="35">
        <v>15016.25115004</v>
      </c>
      <c r="CZ75" s="35">
        <v>16855.930305190002</v>
      </c>
      <c r="DA75" s="35">
        <v>16898.998647469998</v>
      </c>
      <c r="DB75" s="35">
        <v>15143.386798009999</v>
      </c>
      <c r="DC75" s="35">
        <v>15270.455775830002</v>
      </c>
      <c r="DD75" s="35">
        <v>17158.9655752</v>
      </c>
      <c r="DE75" s="35">
        <v>17161.82649738</v>
      </c>
      <c r="DF75" s="35">
        <v>16834.08014011</v>
      </c>
      <c r="DG75" s="35">
        <v>17262.294420139999</v>
      </c>
      <c r="DH75" s="35">
        <v>14613.996456999997</v>
      </c>
      <c r="DI75" s="35">
        <v>17770.921206530002</v>
      </c>
      <c r="DJ75" s="35">
        <v>16238.14878609</v>
      </c>
      <c r="DK75" s="35">
        <v>14624.13998711</v>
      </c>
      <c r="DL75" s="35">
        <v>15430.870720649998</v>
      </c>
      <c r="DM75" s="35">
        <v>15546.149938339999</v>
      </c>
      <c r="DN75" s="35">
        <v>15450.04700275</v>
      </c>
      <c r="DO75" s="35">
        <v>14227.066435079998</v>
      </c>
      <c r="DP75" s="35">
        <v>16103.55107809</v>
      </c>
      <c r="DQ75" s="35">
        <v>12139.81644361</v>
      </c>
      <c r="DR75" s="35">
        <v>14924.461289589999</v>
      </c>
      <c r="DS75" s="35">
        <v>16153.916706239999</v>
      </c>
      <c r="DT75" s="35">
        <v>9350.1274141699996</v>
      </c>
      <c r="DU75" s="35">
        <v>16239.628627220001</v>
      </c>
      <c r="DV75" s="35">
        <v>14419.270906330001</v>
      </c>
      <c r="DW75" s="35">
        <v>13454.355048180001</v>
      </c>
      <c r="DX75" s="35">
        <v>13613.53474121</v>
      </c>
      <c r="DY75" s="35">
        <v>15762.332616539998</v>
      </c>
      <c r="DZ75" s="35">
        <v>14306.743115280004</v>
      </c>
      <c r="EA75" s="35">
        <v>13145.691698130002</v>
      </c>
      <c r="EB75" s="35">
        <v>14823.910925760003</v>
      </c>
      <c r="EC75" s="35">
        <v>9239.9579662600026</v>
      </c>
      <c r="ED75" s="35">
        <v>14952.390050360002</v>
      </c>
      <c r="EE75" s="35">
        <v>15659.870967259998</v>
      </c>
      <c r="EF75" s="35">
        <v>9565.1671485200004</v>
      </c>
      <c r="EG75" s="35">
        <v>16550.075511610001</v>
      </c>
      <c r="EH75" s="35">
        <v>14895.29735866</v>
      </c>
      <c r="EI75" s="35">
        <v>13630.54501645</v>
      </c>
      <c r="EJ75" s="35">
        <v>13945.577100160001</v>
      </c>
      <c r="EK75" s="35">
        <v>15503.860099539999</v>
      </c>
      <c r="EL75" s="35">
        <v>13908.699710440002</v>
      </c>
      <c r="EM75" s="35">
        <v>14805.003466980001</v>
      </c>
      <c r="EN75" s="35">
        <v>14475.002684900001</v>
      </c>
      <c r="EO75" s="35">
        <v>14704.062923520001</v>
      </c>
      <c r="EP75" s="35">
        <v>14966.791026970001</v>
      </c>
      <c r="EQ75" s="35">
        <v>14638.563434510002</v>
      </c>
      <c r="ER75" s="35">
        <v>10273.983222270001</v>
      </c>
      <c r="ES75" s="35">
        <v>15695.97398189</v>
      </c>
      <c r="ET75" s="35">
        <v>13904.89532904</v>
      </c>
      <c r="EU75" s="35">
        <v>14290.9096455</v>
      </c>
      <c r="EV75" s="35">
        <v>13033.173980129999</v>
      </c>
      <c r="EW75" s="35">
        <v>14611.941306589999</v>
      </c>
      <c r="EX75" s="35">
        <v>13811.498781569999</v>
      </c>
      <c r="EY75" s="35">
        <v>14568.359793259999</v>
      </c>
      <c r="EZ75" s="35">
        <v>14298.751313780002</v>
      </c>
      <c r="FA75" s="35">
        <v>11736.088831550001</v>
      </c>
      <c r="FB75" s="35">
        <v>13477.558270490001</v>
      </c>
      <c r="FC75" s="35">
        <v>15077.542654660001</v>
      </c>
      <c r="FD75" s="35">
        <v>12245.289941680003</v>
      </c>
      <c r="FE75" s="35">
        <v>15695.850449039999</v>
      </c>
      <c r="FF75" s="35">
        <v>13924.26232828</v>
      </c>
      <c r="FG75" s="35">
        <v>12765.106037399999</v>
      </c>
      <c r="FH75" s="35">
        <v>13766.310161089998</v>
      </c>
      <c r="FI75" s="35">
        <v>15333.881378120001</v>
      </c>
      <c r="FJ75" s="35">
        <v>13430.690651970001</v>
      </c>
      <c r="FK75" s="35">
        <v>12026.27047933</v>
      </c>
      <c r="FL75" s="35">
        <v>12567.59337626</v>
      </c>
      <c r="FM75" s="35">
        <v>11556.127900779999</v>
      </c>
      <c r="FN75" s="35">
        <v>13705.388078989999</v>
      </c>
      <c r="FO75" s="35">
        <v>13676.555342740001</v>
      </c>
      <c r="FP75" s="35">
        <v>10954.662664320002</v>
      </c>
      <c r="FQ75" s="35">
        <v>14850.09507675</v>
      </c>
      <c r="FR75" s="35">
        <v>12005.639304949998</v>
      </c>
      <c r="FS75" s="35">
        <v>11875.78447502</v>
      </c>
      <c r="FT75" s="35">
        <v>11692.42056871</v>
      </c>
      <c r="FU75" s="35">
        <v>13097.139869029999</v>
      </c>
      <c r="FV75" s="35">
        <v>13013.08560244</v>
      </c>
      <c r="FW75" s="35">
        <v>12298.483558940001</v>
      </c>
      <c r="FX75" s="35">
        <v>12948.13398762</v>
      </c>
      <c r="FY75" s="35">
        <v>13707.514011009998</v>
      </c>
      <c r="FZ75" s="35">
        <v>12688.7659083</v>
      </c>
      <c r="GA75" s="35">
        <v>13629.521272930002</v>
      </c>
      <c r="GB75" s="35">
        <v>11576.22642103</v>
      </c>
      <c r="GC75" s="35">
        <v>14650.973187070002</v>
      </c>
      <c r="GD75" s="35">
        <v>13072.28688824</v>
      </c>
      <c r="GE75" s="35">
        <v>10531.018114490002</v>
      </c>
      <c r="GF75" s="35">
        <v>12149.148962149999</v>
      </c>
      <c r="GG75" s="35">
        <v>12855.096429739999</v>
      </c>
      <c r="GH75" s="35">
        <v>12319.393538420001</v>
      </c>
      <c r="GI75" s="35">
        <v>10794.009282760002</v>
      </c>
      <c r="GJ75" s="35">
        <v>12157.30918618</v>
      </c>
      <c r="GK75" s="35">
        <v>7849.1324074499998</v>
      </c>
      <c r="GL75" s="35">
        <v>12431.706316809999</v>
      </c>
      <c r="GM75" s="35">
        <v>13049.023965760001</v>
      </c>
      <c r="GN75" s="35">
        <v>8297.6255035199993</v>
      </c>
      <c r="GO75" s="35">
        <v>14481.645520289998</v>
      </c>
      <c r="GP75" s="35">
        <v>12893.129394239999</v>
      </c>
      <c r="GQ75" s="35">
        <v>11691.314530389998</v>
      </c>
      <c r="GR75" s="35">
        <v>11343.240029220002</v>
      </c>
      <c r="GS75" s="35">
        <v>12954.582340519999</v>
      </c>
      <c r="GT75" s="35">
        <v>12992.67455616</v>
      </c>
      <c r="GU75" s="35">
        <v>11376.239939700001</v>
      </c>
      <c r="GV75" s="35">
        <v>12925.160724540001</v>
      </c>
      <c r="GW75" s="35">
        <v>10659.235061439998</v>
      </c>
      <c r="GX75" s="35">
        <v>13084.67893052</v>
      </c>
      <c r="GY75" s="35">
        <v>12632.779502109999</v>
      </c>
      <c r="GZ75" s="35">
        <v>8305.9462345700013</v>
      </c>
      <c r="HA75" s="35">
        <v>13476.393704300001</v>
      </c>
      <c r="HB75" s="35">
        <v>11981.735753250001</v>
      </c>
      <c r="HC75" s="35">
        <v>11186.848785730001</v>
      </c>
      <c r="HD75" s="35">
        <v>10885.531102430001</v>
      </c>
      <c r="HE75" s="35">
        <v>12835.219746389999</v>
      </c>
      <c r="HF75" s="35">
        <v>11831.476133530001</v>
      </c>
      <c r="HG75" s="35">
        <v>11487.263231500003</v>
      </c>
      <c r="HH75" s="35">
        <v>11466.56636775</v>
      </c>
      <c r="HI75" s="35">
        <v>11504.37523268</v>
      </c>
      <c r="HJ75" s="35">
        <v>12617.98027833</v>
      </c>
      <c r="HK75" s="35">
        <v>12414.575809679998</v>
      </c>
      <c r="HL75" s="35">
        <v>8820.1570956100004</v>
      </c>
      <c r="HM75" s="35">
        <v>13361.52472241</v>
      </c>
      <c r="HN75" s="35">
        <v>11266.23164539</v>
      </c>
      <c r="HO75" s="35">
        <v>11123.95810973</v>
      </c>
      <c r="HP75" s="35">
        <v>11077.982491339999</v>
      </c>
      <c r="HQ75" s="35">
        <v>12074.945991190001</v>
      </c>
      <c r="HR75" s="35">
        <v>10934.526470429999</v>
      </c>
      <c r="HS75" s="35">
        <v>11394.548382840001</v>
      </c>
      <c r="HT75" s="35">
        <v>11370.061903829999</v>
      </c>
      <c r="HU75" s="35">
        <v>7416.1095609199992</v>
      </c>
      <c r="HV75" s="35">
        <v>10695.273476140001</v>
      </c>
      <c r="HW75" s="35">
        <v>11818.222373660001</v>
      </c>
      <c r="HX75" s="35">
        <v>9298.8247177099984</v>
      </c>
      <c r="HY75" s="35">
        <v>12474.007324639999</v>
      </c>
      <c r="HZ75" s="35">
        <v>10963.012947560004</v>
      </c>
      <c r="IA75" s="35">
        <v>9692.7679485599983</v>
      </c>
      <c r="IB75" s="35">
        <v>10176.121017140002</v>
      </c>
      <c r="IC75" s="35">
        <v>11024.794854950002</v>
      </c>
      <c r="ID75" s="35">
        <v>10621.40052721</v>
      </c>
      <c r="IE75" s="35">
        <v>9564.0285229500023</v>
      </c>
      <c r="IF75" s="35">
        <v>10783.99398327</v>
      </c>
      <c r="IG75" s="35">
        <v>11594.670231509999</v>
      </c>
      <c r="IH75" s="35">
        <v>11213.298589940001</v>
      </c>
      <c r="II75" s="35">
        <v>11003.218130779998</v>
      </c>
      <c r="IJ75" s="35">
        <v>9070.353236429999</v>
      </c>
      <c r="IK75" s="35">
        <v>11793.383663139999</v>
      </c>
      <c r="IL75" s="35">
        <v>10716.88325796</v>
      </c>
      <c r="IM75" s="35">
        <v>9506.096999809999</v>
      </c>
      <c r="IN75" s="35">
        <v>9542.8259664999987</v>
      </c>
      <c r="IO75" s="35">
        <v>10942.970396880002</v>
      </c>
      <c r="IP75" s="35">
        <v>9791.1647961499984</v>
      </c>
      <c r="IQ75" s="35">
        <v>9543.1525064899997</v>
      </c>
      <c r="IR75" s="35">
        <v>10246.255367470001</v>
      </c>
      <c r="IS75" s="35">
        <v>8119.6271880899994</v>
      </c>
      <c r="IT75" s="35">
        <v>10386.05987069</v>
      </c>
      <c r="IU75" s="35">
        <v>10476.228175190001</v>
      </c>
      <c r="IV75" s="35">
        <v>8497.4975727399997</v>
      </c>
      <c r="IW75" s="35">
        <v>11235.487469399999</v>
      </c>
      <c r="IX75" s="35">
        <v>9620.8196982099998</v>
      </c>
      <c r="IY75" s="35">
        <v>8921.7273311099998</v>
      </c>
      <c r="IZ75" s="35">
        <v>8898.4237764999998</v>
      </c>
      <c r="JA75" s="35">
        <v>10229.89466969</v>
      </c>
      <c r="JB75" s="35">
        <v>9778.3154940299992</v>
      </c>
      <c r="JC75" s="35">
        <v>9256.5834584200002</v>
      </c>
      <c r="JD75" s="35">
        <v>9907.0365080700012</v>
      </c>
      <c r="JE75" s="35">
        <v>8295.5836326899989</v>
      </c>
    </row>
    <row r="76" spans="1:265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</row>
    <row r="77" spans="1:265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</row>
    <row r="78" spans="1:265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</row>
    <row r="79" spans="1:265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</row>
    <row r="80" spans="1:265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</row>
    <row r="81" spans="1:265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</row>
    <row r="82" spans="1:265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</row>
    <row r="83" spans="1:26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6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6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6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6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6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65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65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65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65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65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65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65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65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2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290.30207545000002</v>
      </c>
      <c r="E21389" s="17">
        <v>275.51418496999997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149.03145558</v>
      </c>
      <c r="E21390" s="17">
        <v>152.98640895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146.62925669000001</v>
      </c>
      <c r="E21391" s="17">
        <v>120.32234527999999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51.614972760000001</v>
      </c>
      <c r="E21392" s="17">
        <v>54.326687659999997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118.54924176</v>
      </c>
      <c r="E21393" s="17">
        <v>92.353525289999993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16.330513759999999</v>
      </c>
      <c r="E21394" s="17">
        <v>18.289284970000001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14.034246189999999</v>
      </c>
      <c r="E21395" s="17">
        <v>5.5541733300000002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14.22878794</v>
      </c>
      <c r="E21396" s="17">
        <v>8.1737689099999997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42.184704519999997</v>
      </c>
      <c r="E21397" s="17">
        <v>181.79866373999999</v>
      </c>
      <c r="F21397" s="17">
        <v>233.24051453999999</v>
      </c>
      <c r="G21397" s="17">
        <v>1029.2047868499999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36.634233940000001</v>
      </c>
      <c r="E21398" s="17">
        <v>159.99656508000001</v>
      </c>
      <c r="F21398" s="17">
        <v>220.49016542999999</v>
      </c>
      <c r="G21398" s="17">
        <v>951.40719730000001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19.133414080000001</v>
      </c>
      <c r="E21399" s="17">
        <v>112.40460951999999</v>
      </c>
      <c r="F21399" s="17">
        <v>118.03542951999999</v>
      </c>
      <c r="G21399" s="17">
        <v>685.63983609000002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8.4088732799999999</v>
      </c>
      <c r="E21400" s="17">
        <v>47.503836470000003</v>
      </c>
      <c r="F21400" s="17">
        <v>44.566394680000002</v>
      </c>
      <c r="G21400" s="17">
        <v>263.48334532000001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10.38692357</v>
      </c>
      <c r="E21401" s="17">
        <v>62.503961050000001</v>
      </c>
      <c r="F21401" s="17">
        <v>61.724919149999998</v>
      </c>
      <c r="G21401" s="17">
        <v>353.33419093999998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2.38074371</v>
      </c>
      <c r="E21402" s="17">
        <v>18.2110558</v>
      </c>
      <c r="F21402" s="17">
        <v>13.02275412</v>
      </c>
      <c r="G21402" s="17">
        <v>101.38781188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0.86157094000000001</v>
      </c>
      <c r="E21403" s="17">
        <v>2.2752829399999999</v>
      </c>
      <c r="F21403" s="17">
        <v>4.5257973700000003</v>
      </c>
      <c r="G21403" s="17">
        <v>13.35942369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2.6133271200000001</v>
      </c>
      <c r="E21404" s="17">
        <v>8.7500835400000003</v>
      </c>
      <c r="F21404" s="17">
        <v>15.37459277</v>
      </c>
      <c r="G21404" s="17">
        <v>48.774491070000003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75.657394179999997</v>
      </c>
      <c r="E21405" s="17">
        <v>267.44892836000002</v>
      </c>
      <c r="F21405" s="17">
        <v>1075.53532806</v>
      </c>
      <c r="G21405" s="17">
        <v>3799.5498792200001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46.758903549999999</v>
      </c>
      <c r="E21406" s="17">
        <v>269.31613313999998</v>
      </c>
      <c r="F21406" s="17">
        <v>679.00622823000003</v>
      </c>
      <c r="G21406" s="17">
        <v>3843.3648465299998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29.55790944</v>
      </c>
      <c r="E21407" s="17">
        <v>202.18462593000001</v>
      </c>
      <c r="F21407" s="17">
        <v>434.71494612999999</v>
      </c>
      <c r="G21407" s="17">
        <v>2903.3047535999999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15.85179602</v>
      </c>
      <c r="E21408" s="17">
        <v>77.940515640000001</v>
      </c>
      <c r="F21408" s="17">
        <v>224.83907811</v>
      </c>
      <c r="G21408" s="17">
        <v>1112.2729506799999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19.054112499999999</v>
      </c>
      <c r="E21409" s="17">
        <v>114.48050173</v>
      </c>
      <c r="F21409" s="17">
        <v>281.05459697999999</v>
      </c>
      <c r="G21409" s="17">
        <v>1674.6563881300001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2.7768653599999999</v>
      </c>
      <c r="E21410" s="17">
        <v>23.210872930000001</v>
      </c>
      <c r="F21410" s="17">
        <v>39.231179490000002</v>
      </c>
      <c r="G21410" s="17">
        <v>331.04369958000001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1.3899410699999999</v>
      </c>
      <c r="E21411" s="17">
        <v>6.9466850100000004</v>
      </c>
      <c r="F21411" s="17">
        <v>20.50862042</v>
      </c>
      <c r="G21411" s="17">
        <v>97.571327080000003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4.0655845900000003</v>
      </c>
      <c r="E21412" s="17">
        <v>19.16076026</v>
      </c>
      <c r="F21412" s="17">
        <v>65.222900820000007</v>
      </c>
      <c r="G21412" s="17">
        <v>273.82911245999998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131.62149221999999</v>
      </c>
      <c r="E21413" s="17">
        <v>315.54358556</v>
      </c>
      <c r="F21413" s="17">
        <v>3114.83887938</v>
      </c>
      <c r="G21413" s="17">
        <v>7246.3273772399998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91.258168769999997</v>
      </c>
      <c r="E21414" s="17">
        <v>318.30063747999998</v>
      </c>
      <c r="F21414" s="17">
        <v>2176.3988829999998</v>
      </c>
      <c r="G21414" s="17">
        <v>7403.4142164300001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72.286110070000007</v>
      </c>
      <c r="E21415" s="17">
        <v>263.5249685</v>
      </c>
      <c r="F21415" s="17">
        <v>1748.3669170799999</v>
      </c>
      <c r="G21415" s="17">
        <v>6156.8849967100005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28.050247649999999</v>
      </c>
      <c r="E21416" s="17">
        <v>87.901566009999996</v>
      </c>
      <c r="F21416" s="17">
        <v>646.18053007000003</v>
      </c>
      <c r="G21416" s="17">
        <v>2060.2751939099999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39.074207850000001</v>
      </c>
      <c r="E21417" s="17">
        <v>134.41599472999999</v>
      </c>
      <c r="F21417" s="17">
        <v>937.91749033999997</v>
      </c>
      <c r="G21417" s="17">
        <v>3136.32031332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8.6478808899999997</v>
      </c>
      <c r="E21418" s="17">
        <v>30.33593883</v>
      </c>
      <c r="F21418" s="17">
        <v>205.4215044</v>
      </c>
      <c r="G21418" s="17">
        <v>711.91614977999996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3.55990479</v>
      </c>
      <c r="E21419" s="17">
        <v>10.865841509999999</v>
      </c>
      <c r="F21419" s="17">
        <v>81.583968720000001</v>
      </c>
      <c r="G21419" s="17">
        <v>245.35744464000001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6.2556366199999998</v>
      </c>
      <c r="E21420" s="17">
        <v>18.798732919999999</v>
      </c>
      <c r="F21420" s="17">
        <v>149.14120966999999</v>
      </c>
      <c r="G21420" s="17">
        <v>436.11800118999997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143.26740086000001</v>
      </c>
      <c r="E21421" s="17">
        <v>151.40726065000001</v>
      </c>
      <c r="F21421" s="17">
        <v>4468.0011541100002</v>
      </c>
      <c r="G21421" s="17">
        <v>4676.9506745299996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133.59230722000001</v>
      </c>
      <c r="E21422" s="17">
        <v>190.50351653000001</v>
      </c>
      <c r="F21422" s="17">
        <v>4163.0795064900003</v>
      </c>
      <c r="G21422" s="17">
        <v>5903.6669692400001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94.580153229999993</v>
      </c>
      <c r="E21423" s="17">
        <v>145.72722105</v>
      </c>
      <c r="F21423" s="17">
        <v>2957.0336374100002</v>
      </c>
      <c r="G21423" s="17">
        <v>4532.0790269500003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32.488420509999997</v>
      </c>
      <c r="E21424" s="17">
        <v>52.967188759999999</v>
      </c>
      <c r="F21424" s="17">
        <v>1009.8402069</v>
      </c>
      <c r="G21424" s="17">
        <v>1638.61428834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52.017615859999999</v>
      </c>
      <c r="E21425" s="17">
        <v>69.999364799999995</v>
      </c>
      <c r="F21425" s="17">
        <v>1621.3715035299999</v>
      </c>
      <c r="G21425" s="17">
        <v>2165.59908756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9.0628276400000001</v>
      </c>
      <c r="E21426" s="17">
        <v>16.06118695</v>
      </c>
      <c r="F21426" s="17">
        <v>283.26998347</v>
      </c>
      <c r="G21426" s="17">
        <v>500.75287306000001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5.9877151700000004</v>
      </c>
      <c r="E21427" s="17">
        <v>6.0829709999999997</v>
      </c>
      <c r="F21427" s="17">
        <v>189.04627441</v>
      </c>
      <c r="G21427" s="17">
        <v>186.13771617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11.70456952</v>
      </c>
      <c r="E21428" s="17">
        <v>12.0348834</v>
      </c>
      <c r="F21428" s="17">
        <v>362.33051390000003</v>
      </c>
      <c r="G21428" s="17">
        <v>374.10525941999998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770.31160396999996</v>
      </c>
      <c r="E21429" s="17">
        <v>0</v>
      </c>
      <c r="F21429" s="17">
        <v>28697.73941264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644.52572917999998</v>
      </c>
      <c r="E21430" s="17">
        <v>0</v>
      </c>
      <c r="F21430" s="17">
        <v>24103.01394904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519.68663533999995</v>
      </c>
      <c r="E21431" s="17">
        <v>0</v>
      </c>
      <c r="F21431" s="17">
        <v>19421.357674030001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173.20811716</v>
      </c>
      <c r="E21432" s="17">
        <v>0</v>
      </c>
      <c r="F21432" s="17">
        <v>6475.4943728799999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246.49693081000001</v>
      </c>
      <c r="E21433" s="17">
        <v>0</v>
      </c>
      <c r="F21433" s="17">
        <v>9184.4562383100001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55.859575280000001</v>
      </c>
      <c r="E21434" s="17">
        <v>0</v>
      </c>
      <c r="F21434" s="17">
        <v>2088.5671688500001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32.81796155</v>
      </c>
      <c r="E21435" s="17">
        <v>0</v>
      </c>
      <c r="F21435" s="17">
        <v>1229.0193574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61.462767069999998</v>
      </c>
      <c r="E21436" s="17">
        <v>0</v>
      </c>
      <c r="F21436" s="17">
        <v>2288.86770389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769.95196824000004</v>
      </c>
      <c r="E21437" s="17">
        <v>0</v>
      </c>
      <c r="F21437" s="17">
        <v>31139.201800390001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636.15857789999995</v>
      </c>
      <c r="E21438" s="17">
        <v>0</v>
      </c>
      <c r="F21438" s="17">
        <v>25740.73407703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451.16535891000001</v>
      </c>
      <c r="E21439" s="17">
        <v>0</v>
      </c>
      <c r="F21439" s="17">
        <v>18252.11620954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134.17266412999999</v>
      </c>
      <c r="E21440" s="17">
        <v>0</v>
      </c>
      <c r="F21440" s="17">
        <v>5454.3341255599998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226.9840811</v>
      </c>
      <c r="E21441" s="17">
        <v>0</v>
      </c>
      <c r="F21441" s="17">
        <v>9204.0590808399993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41.843568849999997</v>
      </c>
      <c r="E21442" s="17">
        <v>0</v>
      </c>
      <c r="F21442" s="17">
        <v>1700.22097745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19.19730753</v>
      </c>
      <c r="E21443" s="17">
        <v>0</v>
      </c>
      <c r="F21443" s="17">
        <v>778.41679907000002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44.871974610000002</v>
      </c>
      <c r="E21444" s="17">
        <v>0</v>
      </c>
      <c r="F21444" s="17">
        <v>1815.95504119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239.27895054000001</v>
      </c>
      <c r="E21445" s="17">
        <v>0</v>
      </c>
      <c r="F21445" s="17">
        <v>11034.252443539999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199.95564035000001</v>
      </c>
      <c r="E21446" s="17">
        <v>0</v>
      </c>
      <c r="F21446" s="17">
        <v>9211.7263984300007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164.25127334999999</v>
      </c>
      <c r="E21447" s="17">
        <v>0</v>
      </c>
      <c r="F21447" s="17">
        <v>7570.4099759299997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45.357993069999999</v>
      </c>
      <c r="E21448" s="17">
        <v>0</v>
      </c>
      <c r="F21448" s="17">
        <v>2094.7194976999999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83.880034839999993</v>
      </c>
      <c r="E21449" s="17">
        <v>0</v>
      </c>
      <c r="F21449" s="17">
        <v>3880.4547875799999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13.846776820000001</v>
      </c>
      <c r="E21450" s="17">
        <v>0</v>
      </c>
      <c r="F21450" s="17">
        <v>643.04746411999997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5.7371211200000003</v>
      </c>
      <c r="E21451" s="17">
        <v>0</v>
      </c>
      <c r="F21451" s="17">
        <v>265.58263815999999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13.011459540000001</v>
      </c>
      <c r="E21452" s="17">
        <v>0</v>
      </c>
      <c r="F21452" s="17">
        <v>599.50547969000002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250.55601021999999</v>
      </c>
      <c r="E21453" s="17">
        <v>0</v>
      </c>
      <c r="F21453" s="17">
        <v>12931.56489385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235.87764706999999</v>
      </c>
      <c r="E21454" s="17">
        <v>0</v>
      </c>
      <c r="F21454" s="17">
        <v>12231.229278139999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188.49798231</v>
      </c>
      <c r="E21455" s="17">
        <v>0</v>
      </c>
      <c r="F21455" s="17">
        <v>9731.2814317299999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50.282129849999997</v>
      </c>
      <c r="E21456" s="17">
        <v>0</v>
      </c>
      <c r="F21456" s="17">
        <v>2618.7059028499998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81.582420479999996</v>
      </c>
      <c r="E21457" s="17">
        <v>0</v>
      </c>
      <c r="F21457" s="17">
        <v>4248.3133410999999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12.24629075</v>
      </c>
      <c r="E21458" s="17">
        <v>0</v>
      </c>
      <c r="F21458" s="17">
        <v>631.00052468000001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7.8973050000000002</v>
      </c>
      <c r="E21459" s="17">
        <v>0</v>
      </c>
      <c r="F21459" s="17">
        <v>414.75502474000001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16.343148580000001</v>
      </c>
      <c r="E21460" s="17">
        <v>0</v>
      </c>
      <c r="F21460" s="17">
        <v>848.95670981000001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122.71246778</v>
      </c>
      <c r="E21461" s="17">
        <v>0</v>
      </c>
      <c r="F21461" s="17">
        <v>7490.9582284999997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82.624374790000005</v>
      </c>
      <c r="E21462" s="17">
        <v>0</v>
      </c>
      <c r="F21462" s="17">
        <v>5084.8481749399998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82.790552950000006</v>
      </c>
      <c r="E21463" s="17">
        <v>0</v>
      </c>
      <c r="F21463" s="17">
        <v>5067.3497171099998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18.30846785</v>
      </c>
      <c r="E21464" s="17">
        <v>0</v>
      </c>
      <c r="F21464" s="17">
        <v>1117.58873883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49.296237740000002</v>
      </c>
      <c r="E21465" s="17">
        <v>0</v>
      </c>
      <c r="F21465" s="17">
        <v>3001.0364044299999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5.2474575400000001</v>
      </c>
      <c r="E21466" s="17">
        <v>0</v>
      </c>
      <c r="F21466" s="17">
        <v>322.31640762000001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3.2921231199999998</v>
      </c>
      <c r="E21467" s="17">
        <v>0</v>
      </c>
      <c r="F21467" s="17">
        <v>201.2921661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5.4044901400000001</v>
      </c>
      <c r="E21468" s="17">
        <v>0</v>
      </c>
      <c r="F21468" s="17">
        <v>328.99758973000002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50.431517239999998</v>
      </c>
      <c r="E21469" s="17">
        <v>0</v>
      </c>
      <c r="F21469" s="17">
        <v>3831.8996924899998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43.38702679</v>
      </c>
      <c r="E21470" s="17">
        <v>0</v>
      </c>
      <c r="F21470" s="17">
        <v>3247.72756325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53.642102600000001</v>
      </c>
      <c r="E21471" s="17">
        <v>0</v>
      </c>
      <c r="F21471" s="17">
        <v>4144.8451545899998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16.6619055</v>
      </c>
      <c r="E21472" s="17">
        <v>0</v>
      </c>
      <c r="F21472" s="17">
        <v>1333.16345325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50.770035559999997</v>
      </c>
      <c r="E21473" s="17">
        <v>0</v>
      </c>
      <c r="F21473" s="17">
        <v>4078.9591611699998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4.0771002699999999</v>
      </c>
      <c r="E21474" s="17">
        <v>0</v>
      </c>
      <c r="F21474" s="17">
        <v>316.13014570000001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3.5598272199999998</v>
      </c>
      <c r="E21475" s="17">
        <v>0</v>
      </c>
      <c r="F21475" s="17">
        <v>275.69624272999999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1.51590519</v>
      </c>
      <c r="E21476" s="17">
        <v>0</v>
      </c>
      <c r="F21476" s="17">
        <v>122.25706585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228.33518368</v>
      </c>
      <c r="E21477" s="17">
        <v>190.89124412999999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125.69873155000001</v>
      </c>
      <c r="E21478" s="17">
        <v>159.69196112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129.72532867999999</v>
      </c>
      <c r="E21479" s="17">
        <v>144.45232146000001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24.772069510000001</v>
      </c>
      <c r="E21480" s="17">
        <v>23.57709182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55.940968599999998</v>
      </c>
      <c r="E21481" s="17">
        <v>36.051711859999998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8.6071690000000007</v>
      </c>
      <c r="E21482" s="17">
        <v>9.02084142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6.4945865899999999</v>
      </c>
      <c r="E21483" s="17">
        <v>2.9467279400000002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12.10370341</v>
      </c>
      <c r="E21484" s="17">
        <v>6.9703085299999996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54.699868019999997</v>
      </c>
      <c r="E21485" s="17">
        <v>192.88682352000001</v>
      </c>
      <c r="F21485" s="17">
        <v>304.72463678999998</v>
      </c>
      <c r="G21485" s="17">
        <v>1065.0374104299999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31.989672630000001</v>
      </c>
      <c r="E21486" s="17">
        <v>179.56834003</v>
      </c>
      <c r="F21486" s="17">
        <v>182.60868450000001</v>
      </c>
      <c r="G21486" s="17">
        <v>1024.2253880599999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21.712938179999998</v>
      </c>
      <c r="E21487" s="17">
        <v>124.14374942000001</v>
      </c>
      <c r="F21487" s="17">
        <v>119.96498936</v>
      </c>
      <c r="G21487" s="17">
        <v>754.38295714000003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6.7782213200000001</v>
      </c>
      <c r="E21488" s="17">
        <v>46.961198060000001</v>
      </c>
      <c r="F21488" s="17">
        <v>31.784242299999999</v>
      </c>
      <c r="G21488" s="17">
        <v>262.14069997000001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10.47067015</v>
      </c>
      <c r="E21489" s="17">
        <v>79.927942139999999</v>
      </c>
      <c r="F21489" s="17">
        <v>54.712153659999998</v>
      </c>
      <c r="G21489" s="17">
        <v>438.71633367999999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1.82316261</v>
      </c>
      <c r="E21490" s="17">
        <v>18.426532129999998</v>
      </c>
      <c r="F21490" s="17">
        <v>10.93856302</v>
      </c>
      <c r="G21490" s="17">
        <v>105.11953158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1.06031747</v>
      </c>
      <c r="E21491" s="17">
        <v>3.9937861300000002</v>
      </c>
      <c r="F21491" s="17">
        <v>6.5035847699999998</v>
      </c>
      <c r="G21491" s="17">
        <v>24.144664599999999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2.6900584300000001</v>
      </c>
      <c r="E21492" s="17">
        <v>11.86580914</v>
      </c>
      <c r="F21492" s="17">
        <v>15.85398807</v>
      </c>
      <c r="G21492" s="17">
        <v>71.157711469999995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96.691771829999993</v>
      </c>
      <c r="E21493" s="17">
        <v>249.46188925999999</v>
      </c>
      <c r="F21493" s="17">
        <v>1424.6371957900001</v>
      </c>
      <c r="G21493" s="17">
        <v>3577.2340307999998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50.029842870000003</v>
      </c>
      <c r="E21494" s="17">
        <v>273.47319091999998</v>
      </c>
      <c r="F21494" s="17">
        <v>722.12580400000002</v>
      </c>
      <c r="G21494" s="17">
        <v>3910.15567461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43.56289829</v>
      </c>
      <c r="E21495" s="17">
        <v>181.37274120000001</v>
      </c>
      <c r="F21495" s="17">
        <v>626.46826657999998</v>
      </c>
      <c r="G21495" s="17">
        <v>2608.1948803199998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5.8768701999999999</v>
      </c>
      <c r="E21496" s="17">
        <v>80.644288500000002</v>
      </c>
      <c r="F21496" s="17">
        <v>85.069536130000003</v>
      </c>
      <c r="G21496" s="17">
        <v>1136.26244533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19.224703229999999</v>
      </c>
      <c r="E21497" s="17">
        <v>130.0607061</v>
      </c>
      <c r="F21497" s="17">
        <v>283.99902299000001</v>
      </c>
      <c r="G21497" s="17">
        <v>1845.58437684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3.2455383599999998</v>
      </c>
      <c r="E21498" s="17">
        <v>24.725383319999999</v>
      </c>
      <c r="F21498" s="17">
        <v>48.025278710000002</v>
      </c>
      <c r="G21498" s="17">
        <v>358.09873020999999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2.3755059100000002</v>
      </c>
      <c r="E21499" s="17">
        <v>7.3480709600000003</v>
      </c>
      <c r="F21499" s="17">
        <v>36.052769750000003</v>
      </c>
      <c r="G21499" s="17">
        <v>101.68732607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2.1632438399999998</v>
      </c>
      <c r="E21500" s="17">
        <v>14.449443029999999</v>
      </c>
      <c r="F21500" s="17">
        <v>33.68524876</v>
      </c>
      <c r="G21500" s="17">
        <v>207.03255034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138.06938918</v>
      </c>
      <c r="E21501" s="17">
        <v>320.44463925999997</v>
      </c>
      <c r="F21501" s="17">
        <v>3264.73635612</v>
      </c>
      <c r="G21501" s="17">
        <v>7370.0218298099999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97.920461180000004</v>
      </c>
      <c r="E21502" s="17">
        <v>313.94102849000001</v>
      </c>
      <c r="F21502" s="17">
        <v>2350.7902800000002</v>
      </c>
      <c r="G21502" s="17">
        <v>7228.6526221499998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76.161196810000007</v>
      </c>
      <c r="E21503" s="17">
        <v>251.88024983</v>
      </c>
      <c r="F21503" s="17">
        <v>1846.7954216600001</v>
      </c>
      <c r="G21503" s="17">
        <v>5915.31786827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28.586355380000001</v>
      </c>
      <c r="E21504" s="17">
        <v>99.826180919999999</v>
      </c>
      <c r="F21504" s="17">
        <v>691.09552845999997</v>
      </c>
      <c r="G21504" s="17">
        <v>2334.0798525499999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43.16433464</v>
      </c>
      <c r="E21505" s="17">
        <v>168.02850882999999</v>
      </c>
      <c r="F21505" s="17">
        <v>1036.4846934899999</v>
      </c>
      <c r="G21505" s="17">
        <v>3932.4472796700002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7.5484080100000002</v>
      </c>
      <c r="E21506" s="17">
        <v>36.313223860000001</v>
      </c>
      <c r="F21506" s="17">
        <v>182.05768839000001</v>
      </c>
      <c r="G21506" s="17">
        <v>838.34567579999998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6.5083545599999999</v>
      </c>
      <c r="E21507" s="17">
        <v>12.4629072</v>
      </c>
      <c r="F21507" s="17">
        <v>161.35857505000001</v>
      </c>
      <c r="G21507" s="17">
        <v>278.73127950000003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8.1823423700000006</v>
      </c>
      <c r="E21508" s="17">
        <v>19.038672810000001</v>
      </c>
      <c r="F21508" s="17">
        <v>201.94128735999999</v>
      </c>
      <c r="G21508" s="17">
        <v>438.23400925999999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169.18083655999999</v>
      </c>
      <c r="E21509" s="17">
        <v>171.82787350000001</v>
      </c>
      <c r="F21509" s="17">
        <v>5256.3110750599999</v>
      </c>
      <c r="G21509" s="17">
        <v>5335.6998276200002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129.90704993</v>
      </c>
      <c r="E21510" s="17">
        <v>183.93429433</v>
      </c>
      <c r="F21510" s="17">
        <v>4056.5287988300001</v>
      </c>
      <c r="G21510" s="17">
        <v>5713.1855171400002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85.75347266</v>
      </c>
      <c r="E21511" s="17">
        <v>139.27889986</v>
      </c>
      <c r="F21511" s="17">
        <v>2671.6367887199999</v>
      </c>
      <c r="G21511" s="17">
        <v>4323.6224914599998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30.215275949999999</v>
      </c>
      <c r="E21512" s="17">
        <v>58.053925820000003</v>
      </c>
      <c r="F21512" s="17">
        <v>934.51713070000005</v>
      </c>
      <c r="G21512" s="17">
        <v>1797.1805586200001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49.208127470000001</v>
      </c>
      <c r="E21513" s="17">
        <v>78.277949620000001</v>
      </c>
      <c r="F21513" s="17">
        <v>1546.2458263200001</v>
      </c>
      <c r="G21513" s="17">
        <v>2437.4498782300002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10.325393399999999</v>
      </c>
      <c r="E21514" s="17">
        <v>17.477474019999999</v>
      </c>
      <c r="F21514" s="17">
        <v>324.15306128999998</v>
      </c>
      <c r="G21514" s="17">
        <v>545.17070744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11.388917259999999</v>
      </c>
      <c r="E21515" s="17">
        <v>5.4872635599999997</v>
      </c>
      <c r="F21515" s="17">
        <v>354.59486199999998</v>
      </c>
      <c r="G21515" s="17">
        <v>167.69800964000001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14.852165980000001</v>
      </c>
      <c r="E21516" s="17">
        <v>11.058257210000001</v>
      </c>
      <c r="F21516" s="17">
        <v>460.87255174000001</v>
      </c>
      <c r="G21516" s="17">
        <v>344.44985448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735.21275068</v>
      </c>
      <c r="E21517" s="17">
        <v>0</v>
      </c>
      <c r="F21517" s="17">
        <v>27359.19254783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631.58354721000001</v>
      </c>
      <c r="E21518" s="17">
        <v>0</v>
      </c>
      <c r="F21518" s="17">
        <v>23646.994662730001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530.42820487999995</v>
      </c>
      <c r="E21519" s="17">
        <v>0</v>
      </c>
      <c r="F21519" s="17">
        <v>19788.255352420001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185.35702967</v>
      </c>
      <c r="E21520" s="17">
        <v>0</v>
      </c>
      <c r="F21520" s="17">
        <v>6926.3086311300003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247.72283010000001</v>
      </c>
      <c r="E21521" s="17">
        <v>0</v>
      </c>
      <c r="F21521" s="17">
        <v>9228.6517286100006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59.365260480000003</v>
      </c>
      <c r="E21522" s="17">
        <v>0</v>
      </c>
      <c r="F21522" s="17">
        <v>2223.8826264899999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24.755155590000001</v>
      </c>
      <c r="E21523" s="17">
        <v>0</v>
      </c>
      <c r="F21523" s="17">
        <v>919.77327233000005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69.407018129999997</v>
      </c>
      <c r="E21524" s="17">
        <v>0</v>
      </c>
      <c r="F21524" s="17">
        <v>2587.8686518899999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689.48433299999999</v>
      </c>
      <c r="E21525" s="17">
        <v>0</v>
      </c>
      <c r="F21525" s="17">
        <v>27867.338497569999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643.67670131</v>
      </c>
      <c r="E21526" s="17">
        <v>0</v>
      </c>
      <c r="F21526" s="17">
        <v>26087.73388358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435.56631456999997</v>
      </c>
      <c r="E21527" s="17">
        <v>0</v>
      </c>
      <c r="F21527" s="17">
        <v>17643.85670642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152.60977345000001</v>
      </c>
      <c r="E21528" s="17">
        <v>0</v>
      </c>
      <c r="F21528" s="17">
        <v>6187.9371897000001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245.34478795000001</v>
      </c>
      <c r="E21529" s="17">
        <v>0</v>
      </c>
      <c r="F21529" s="17">
        <v>9928.2749534800005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43.92137125</v>
      </c>
      <c r="E21530" s="17">
        <v>0</v>
      </c>
      <c r="F21530" s="17">
        <v>1781.5539940599999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18.76727455</v>
      </c>
      <c r="E21531" s="17">
        <v>0</v>
      </c>
      <c r="F21531" s="17">
        <v>761.65376576000006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41.823411159999999</v>
      </c>
      <c r="E21532" s="17">
        <v>0</v>
      </c>
      <c r="F21532" s="17">
        <v>1692.3243635700001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235.71854393000001</v>
      </c>
      <c r="E21533" s="17">
        <v>0</v>
      </c>
      <c r="F21533" s="17">
        <v>10865.2213183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211.40063219999999</v>
      </c>
      <c r="E21534" s="17">
        <v>0</v>
      </c>
      <c r="F21534" s="17">
        <v>9733.7575351699998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151.38217208</v>
      </c>
      <c r="E21535" s="17">
        <v>0</v>
      </c>
      <c r="F21535" s="17">
        <v>6975.3794372700004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51.402248090000001</v>
      </c>
      <c r="E21536" s="17">
        <v>0</v>
      </c>
      <c r="F21536" s="17">
        <v>2360.1412684799998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93.773675760000003</v>
      </c>
      <c r="E21537" s="17">
        <v>0</v>
      </c>
      <c r="F21537" s="17">
        <v>4330.2398277100001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12.59470645</v>
      </c>
      <c r="E21538" s="17">
        <v>0</v>
      </c>
      <c r="F21538" s="17">
        <v>585.60844087999999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10.13681828</v>
      </c>
      <c r="E21539" s="17">
        <v>0</v>
      </c>
      <c r="F21539" s="17">
        <v>469.35730640000003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13.1644585</v>
      </c>
      <c r="E21540" s="17">
        <v>0</v>
      </c>
      <c r="F21540" s="17">
        <v>606.24278617000004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258.48905646999998</v>
      </c>
      <c r="E21541" s="17">
        <v>0</v>
      </c>
      <c r="F21541" s="17">
        <v>13269.86729681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246.99651288999999</v>
      </c>
      <c r="E21542" s="17">
        <v>0</v>
      </c>
      <c r="F21542" s="17">
        <v>12778.34548116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178.71214638000001</v>
      </c>
      <c r="E21543" s="17">
        <v>0</v>
      </c>
      <c r="F21543" s="17">
        <v>9213.8671558099995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56.74678334</v>
      </c>
      <c r="E21544" s="17">
        <v>0</v>
      </c>
      <c r="F21544" s="17">
        <v>2929.1816605099998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100.64448932000001</v>
      </c>
      <c r="E21545" s="17">
        <v>0</v>
      </c>
      <c r="F21545" s="17">
        <v>5202.3408231200001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16.664004429999999</v>
      </c>
      <c r="E21546" s="17">
        <v>0</v>
      </c>
      <c r="F21546" s="17">
        <v>862.82122073999994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8.4077357999999993</v>
      </c>
      <c r="E21547" s="17">
        <v>0</v>
      </c>
      <c r="F21547" s="17">
        <v>437.48547737000001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13.033966660000001</v>
      </c>
      <c r="E21548" s="17">
        <v>0</v>
      </c>
      <c r="F21548" s="17">
        <v>670.14940668999998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110.85938826</v>
      </c>
      <c r="E21549" s="17">
        <v>0</v>
      </c>
      <c r="F21549" s="17">
        <v>6765.7233734700003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91.627003349999995</v>
      </c>
      <c r="E21550" s="17">
        <v>0</v>
      </c>
      <c r="F21550" s="17">
        <v>5610.3245176099999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89.016709820000003</v>
      </c>
      <c r="E21551" s="17">
        <v>0</v>
      </c>
      <c r="F21551" s="17">
        <v>5448.8868058600001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24.83677411</v>
      </c>
      <c r="E21552" s="17">
        <v>0</v>
      </c>
      <c r="F21552" s="17">
        <v>1531.5184138100001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58.844315119999997</v>
      </c>
      <c r="E21553" s="17">
        <v>0</v>
      </c>
      <c r="F21553" s="17">
        <v>3594.20918803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3.7839246800000002</v>
      </c>
      <c r="E21554" s="17">
        <v>0</v>
      </c>
      <c r="F21554" s="17">
        <v>232.23195405000001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4.9059666200000001</v>
      </c>
      <c r="E21555" s="17">
        <v>0</v>
      </c>
      <c r="F21555" s="17">
        <v>299.25129092999998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4.05266723</v>
      </c>
      <c r="E21556" s="17">
        <v>0</v>
      </c>
      <c r="F21556" s="17">
        <v>248.56460519000001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49.602467990000001</v>
      </c>
      <c r="E21557" s="17">
        <v>0</v>
      </c>
      <c r="F21557" s="17">
        <v>3831.6058501299999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36.420990099999997</v>
      </c>
      <c r="E21558" s="17">
        <v>0</v>
      </c>
      <c r="F21558" s="17">
        <v>2747.5084582099998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47.748885799999996</v>
      </c>
      <c r="E21559" s="17">
        <v>0</v>
      </c>
      <c r="F21559" s="17">
        <v>3837.4461735099999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13.09999687</v>
      </c>
      <c r="E21560" s="17">
        <v>0</v>
      </c>
      <c r="F21560" s="17">
        <v>1014.55805428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48.922135830000002</v>
      </c>
      <c r="E21561" s="17">
        <v>0</v>
      </c>
      <c r="F21561" s="17">
        <v>3858.8665353599999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3.2961430200000001</v>
      </c>
      <c r="E21562" s="17">
        <v>0</v>
      </c>
      <c r="F21562" s="17">
        <v>247.57877870999999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3.34651451</v>
      </c>
      <c r="E21563" s="17">
        <v>0</v>
      </c>
      <c r="F21563" s="17">
        <v>262.77482471000002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2.04369874</v>
      </c>
      <c r="E21564" s="17">
        <v>0</v>
      </c>
      <c r="F21564" s="17">
        <v>163.57728775000001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166.69257338</v>
      </c>
      <c r="E21565" s="17">
        <v>166.29392178000001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130.22377634</v>
      </c>
      <c r="E21566" s="17">
        <v>143.92108848999999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102.79925582</v>
      </c>
      <c r="E21567" s="17">
        <v>59.790393260000002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28.190959809999999</v>
      </c>
      <c r="E21568" s="17">
        <v>22.68037064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58.425480110000002</v>
      </c>
      <c r="E21569" s="17">
        <v>35.460103029999999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9.8612686899999993</v>
      </c>
      <c r="E21570" s="17">
        <v>8.2498241700000001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5.0714798200000004</v>
      </c>
      <c r="E21571" s="17">
        <v>1.3988918800000001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16.907372349999999</v>
      </c>
      <c r="E21572" s="17">
        <v>14.88033723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48.457462540000002</v>
      </c>
      <c r="E21573" s="17">
        <v>189.15219490999999</v>
      </c>
      <c r="F21573" s="17">
        <v>299.23440340000002</v>
      </c>
      <c r="G21573" s="17">
        <v>1019.48696547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31.29099278</v>
      </c>
      <c r="E21574" s="17">
        <v>154.62387618</v>
      </c>
      <c r="F21574" s="17">
        <v>167.63732382000001</v>
      </c>
      <c r="G21574" s="17">
        <v>868.15588020999996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21.181295819999999</v>
      </c>
      <c r="E21575" s="17">
        <v>132.26150380999999</v>
      </c>
      <c r="F21575" s="17">
        <v>109.7352094</v>
      </c>
      <c r="G21575" s="17">
        <v>789.84217593000005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4.5282035499999997</v>
      </c>
      <c r="E21576" s="17">
        <v>51.012153699999999</v>
      </c>
      <c r="F21576" s="17">
        <v>24.06607588</v>
      </c>
      <c r="G21576" s="17">
        <v>296.46447824000001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10.61593701</v>
      </c>
      <c r="E21577" s="17">
        <v>73.761924739999998</v>
      </c>
      <c r="F21577" s="17">
        <v>60.444637010000001</v>
      </c>
      <c r="G21577" s="17">
        <v>430.32550119000001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2.0613786699999999</v>
      </c>
      <c r="E21578" s="17">
        <v>15.07206581</v>
      </c>
      <c r="F21578" s="17">
        <v>10.045930370000001</v>
      </c>
      <c r="G21578" s="17">
        <v>90.60122174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1.3168852799999999</v>
      </c>
      <c r="E21579" s="17">
        <v>4.1386608699999998</v>
      </c>
      <c r="F21579" s="17">
        <v>8.7918058000000006</v>
      </c>
      <c r="G21579" s="17">
        <v>22.78352048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5.8419251799999996</v>
      </c>
      <c r="E21580" s="17">
        <v>7.06086744</v>
      </c>
      <c r="F21580" s="17">
        <v>32.173833019999996</v>
      </c>
      <c r="G21580" s="17">
        <v>42.151343660000002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113.80809375</v>
      </c>
      <c r="E21581" s="17">
        <v>269.69819193000001</v>
      </c>
      <c r="F21581" s="17">
        <v>1708.73604559</v>
      </c>
      <c r="G21581" s="17">
        <v>3838.7623869099998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68.949505389999999</v>
      </c>
      <c r="E21582" s="17">
        <v>236.53294729999999</v>
      </c>
      <c r="F21582" s="17">
        <v>1016.1201625899999</v>
      </c>
      <c r="G21582" s="17">
        <v>3357.1869068300002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26.28060825</v>
      </c>
      <c r="E21583" s="17">
        <v>201.04742321000001</v>
      </c>
      <c r="F21583" s="17">
        <v>382.28577045999998</v>
      </c>
      <c r="G21583" s="17">
        <v>2844.0421544000001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6.1994399500000004</v>
      </c>
      <c r="E21584" s="17">
        <v>78.357880300000005</v>
      </c>
      <c r="F21584" s="17">
        <v>90.010110850000004</v>
      </c>
      <c r="G21584" s="17">
        <v>1125.40435766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15.456467399999999</v>
      </c>
      <c r="E21585" s="17">
        <v>128.56948890000001</v>
      </c>
      <c r="F21585" s="17">
        <v>224.68029805</v>
      </c>
      <c r="G21585" s="17">
        <v>1876.8666781100001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2.9403565700000001</v>
      </c>
      <c r="E21586" s="17">
        <v>27.991269800000001</v>
      </c>
      <c r="F21586" s="17">
        <v>44.513390659999999</v>
      </c>
      <c r="G21586" s="17">
        <v>398.13582458000002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0.78953399000000002</v>
      </c>
      <c r="E21587" s="17">
        <v>6.9633899399999999</v>
      </c>
      <c r="F21587" s="17">
        <v>11.214476060000001</v>
      </c>
      <c r="G21587" s="17">
        <v>96.526030640000002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6.7981368399999997</v>
      </c>
      <c r="E21588" s="17">
        <v>13.57251941</v>
      </c>
      <c r="F21588" s="17">
        <v>103.10896828</v>
      </c>
      <c r="G21588" s="17">
        <v>192.07350722999999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155.79143132999999</v>
      </c>
      <c r="E21589" s="17">
        <v>300.81855523000002</v>
      </c>
      <c r="F21589" s="17">
        <v>3681.94011542</v>
      </c>
      <c r="G21589" s="17">
        <v>6906.6102112600001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109.02512734</v>
      </c>
      <c r="E21590" s="17">
        <v>305.10523881</v>
      </c>
      <c r="F21590" s="17">
        <v>2567.5689182699998</v>
      </c>
      <c r="G21590" s="17">
        <v>7030.8831071300001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76.721954010000005</v>
      </c>
      <c r="E21591" s="17">
        <v>288.28360302999999</v>
      </c>
      <c r="F21591" s="17">
        <v>1863.98133616</v>
      </c>
      <c r="G21591" s="17">
        <v>6679.4665384099999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23.832700089999999</v>
      </c>
      <c r="E21592" s="17">
        <v>103.69315315</v>
      </c>
      <c r="F21592" s="17">
        <v>568.45838053</v>
      </c>
      <c r="G21592" s="17">
        <v>2447.2522657300001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34.25424512</v>
      </c>
      <c r="E21593" s="17">
        <v>164.00873813999999</v>
      </c>
      <c r="F21593" s="17">
        <v>817.23531783999999</v>
      </c>
      <c r="G21593" s="17">
        <v>3847.22668208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8.7721442599999992</v>
      </c>
      <c r="E21594" s="17">
        <v>34.077519019999997</v>
      </c>
      <c r="F21594" s="17">
        <v>209.92640797000001</v>
      </c>
      <c r="G21594" s="17">
        <v>793.91646519000005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3.3533928099999999</v>
      </c>
      <c r="E21595" s="17">
        <v>12.05880217</v>
      </c>
      <c r="F21595" s="17">
        <v>78.316111239999998</v>
      </c>
      <c r="G21595" s="17">
        <v>275.19345050999999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8.2231833400000003</v>
      </c>
      <c r="E21596" s="17">
        <v>14.81038622</v>
      </c>
      <c r="F21596" s="17">
        <v>189.99851192</v>
      </c>
      <c r="G21596" s="17">
        <v>338.53413152000002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144.32312008</v>
      </c>
      <c r="E21597" s="17">
        <v>172.02870536</v>
      </c>
      <c r="F21597" s="17">
        <v>4491.6212335600003</v>
      </c>
      <c r="G21597" s="17">
        <v>5353.32270436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122.62491171000001</v>
      </c>
      <c r="E21598" s="17">
        <v>169.19190524000001</v>
      </c>
      <c r="F21598" s="17">
        <v>3821.6393326699999</v>
      </c>
      <c r="G21598" s="17">
        <v>5264.1546965500002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92.781919920000007</v>
      </c>
      <c r="E21599" s="17">
        <v>145.39434287</v>
      </c>
      <c r="F21599" s="17">
        <v>2902.6008848199999</v>
      </c>
      <c r="G21599" s="17">
        <v>4544.7190755000001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35.29587961</v>
      </c>
      <c r="E21600" s="17">
        <v>63.084647969999999</v>
      </c>
      <c r="F21600" s="17">
        <v>1100.53497021</v>
      </c>
      <c r="G21600" s="17">
        <v>1944.9243365100001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52.814894680000002</v>
      </c>
      <c r="E21601" s="17">
        <v>80.00466935</v>
      </c>
      <c r="F21601" s="17">
        <v>1657.1907332799999</v>
      </c>
      <c r="G21601" s="17">
        <v>2477.6717682200001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11.809714680000001</v>
      </c>
      <c r="E21602" s="17">
        <v>17.863672210000001</v>
      </c>
      <c r="F21602" s="17">
        <v>368.93108310999997</v>
      </c>
      <c r="G21602" s="17">
        <v>556.13316123000004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5.3131430599999998</v>
      </c>
      <c r="E21603" s="17">
        <v>6.4041486799999996</v>
      </c>
      <c r="F21603" s="17">
        <v>166.04239858</v>
      </c>
      <c r="G21603" s="17">
        <v>198.15392804000001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6.3160852199999997</v>
      </c>
      <c r="E21604" s="17">
        <v>9.1116001999999998</v>
      </c>
      <c r="F21604" s="17">
        <v>195.36665314999999</v>
      </c>
      <c r="G21604" s="17">
        <v>282.25479966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766.70420643</v>
      </c>
      <c r="E21605" s="17">
        <v>0</v>
      </c>
      <c r="F21605" s="17">
        <v>28471.202374140001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621.47234991000005</v>
      </c>
      <c r="E21606" s="17">
        <v>0</v>
      </c>
      <c r="F21606" s="17">
        <v>23280.221200669999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547.63304345999995</v>
      </c>
      <c r="E21607" s="17">
        <v>0</v>
      </c>
      <c r="F21607" s="17">
        <v>20459.912284360002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180.94694598000001</v>
      </c>
      <c r="E21608" s="17">
        <v>0</v>
      </c>
      <c r="F21608" s="17">
        <v>6760.1715300100004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262.55183443999999</v>
      </c>
      <c r="E21609" s="17">
        <v>0</v>
      </c>
      <c r="F21609" s="17">
        <v>9774.4305047599992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56.839217750000003</v>
      </c>
      <c r="E21610" s="17">
        <v>0</v>
      </c>
      <c r="F21610" s="17">
        <v>2124.23678298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33.483180429999997</v>
      </c>
      <c r="E21611" s="17">
        <v>0</v>
      </c>
      <c r="F21611" s="17">
        <v>1249.2898382200001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61.866351999999999</v>
      </c>
      <c r="E21612" s="17">
        <v>0</v>
      </c>
      <c r="F21612" s="17">
        <v>2310.3880871299998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720.91307769000002</v>
      </c>
      <c r="E21613" s="17">
        <v>0</v>
      </c>
      <c r="F21613" s="17">
        <v>29155.903233870002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672.47152961999996</v>
      </c>
      <c r="E21614" s="17">
        <v>0</v>
      </c>
      <c r="F21614" s="17">
        <v>27229.248341899998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467.66587256999998</v>
      </c>
      <c r="E21615" s="17">
        <v>0</v>
      </c>
      <c r="F21615" s="17">
        <v>18966.681737840001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148.71005428000001</v>
      </c>
      <c r="E21616" s="17">
        <v>0</v>
      </c>
      <c r="F21616" s="17">
        <v>6037.6759398699996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268.15980260999999</v>
      </c>
      <c r="E21617" s="17">
        <v>0</v>
      </c>
      <c r="F21617" s="17">
        <v>10868.383009130001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43.372854429999997</v>
      </c>
      <c r="E21618" s="17">
        <v>0</v>
      </c>
      <c r="F21618" s="17">
        <v>1761.5971137700001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22.944387320000001</v>
      </c>
      <c r="E21619" s="17">
        <v>0</v>
      </c>
      <c r="F21619" s="17">
        <v>933.76652859000001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43.689666789999997</v>
      </c>
      <c r="E21620" s="17">
        <v>0</v>
      </c>
      <c r="F21620" s="17">
        <v>1768.03569257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233.42847673</v>
      </c>
      <c r="E21621" s="17">
        <v>0</v>
      </c>
      <c r="F21621" s="17">
        <v>10716.004873379999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187.11137022</v>
      </c>
      <c r="E21622" s="17">
        <v>0</v>
      </c>
      <c r="F21622" s="17">
        <v>8644.0913303199995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178.81302837000001</v>
      </c>
      <c r="E21623" s="17">
        <v>0</v>
      </c>
      <c r="F21623" s="17">
        <v>8257.5432400299997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54.704885679999997</v>
      </c>
      <c r="E21624" s="17">
        <v>0</v>
      </c>
      <c r="F21624" s="17">
        <v>2527.6732545700002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87.691546340000002</v>
      </c>
      <c r="E21625" s="17">
        <v>0</v>
      </c>
      <c r="F21625" s="17">
        <v>4054.6759892599998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16.487479260000001</v>
      </c>
      <c r="E21626" s="17">
        <v>0</v>
      </c>
      <c r="F21626" s="17">
        <v>762.19759605000002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9.1687081900000003</v>
      </c>
      <c r="E21627" s="17">
        <v>0</v>
      </c>
      <c r="F21627" s="17">
        <v>423.70641549999999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15.245896480000001</v>
      </c>
      <c r="E21628" s="17">
        <v>0</v>
      </c>
      <c r="F21628" s="17">
        <v>700.23143901000003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262.74356230000001</v>
      </c>
      <c r="E21629" s="17">
        <v>0</v>
      </c>
      <c r="F21629" s="17">
        <v>13579.721898399999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212.22257801999999</v>
      </c>
      <c r="E21630" s="17">
        <v>0</v>
      </c>
      <c r="F21630" s="17">
        <v>10942.527391760001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192.96621056000001</v>
      </c>
      <c r="E21631" s="17">
        <v>0</v>
      </c>
      <c r="F21631" s="17">
        <v>9991.1690702300002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52.108353090000001</v>
      </c>
      <c r="E21632" s="17">
        <v>0</v>
      </c>
      <c r="F21632" s="17">
        <v>2690.01268957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94.181654679999994</v>
      </c>
      <c r="E21633" s="17">
        <v>0</v>
      </c>
      <c r="F21633" s="17">
        <v>4879.52994029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13.636626270000001</v>
      </c>
      <c r="E21634" s="17">
        <v>0</v>
      </c>
      <c r="F21634" s="17">
        <v>710.08225403999995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9.9650458099999994</v>
      </c>
      <c r="E21635" s="17">
        <v>0</v>
      </c>
      <c r="F21635" s="17">
        <v>523.79944131000002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11.154586719999999</v>
      </c>
      <c r="E21636" s="17">
        <v>0</v>
      </c>
      <c r="F21636" s="17">
        <v>576.62231956999995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120.26670878</v>
      </c>
      <c r="E21637" s="17">
        <v>0</v>
      </c>
      <c r="F21637" s="17">
        <v>7326.3633411399996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98.902237150000005</v>
      </c>
      <c r="E21638" s="17">
        <v>0</v>
      </c>
      <c r="F21638" s="17">
        <v>6071.8687558299998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83.170259959999996</v>
      </c>
      <c r="E21639" s="17">
        <v>0</v>
      </c>
      <c r="F21639" s="17">
        <v>5104.49720299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24.935730710000001</v>
      </c>
      <c r="E21640" s="17">
        <v>0</v>
      </c>
      <c r="F21640" s="17">
        <v>1529.9144913800001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54.102633079999997</v>
      </c>
      <c r="E21641" s="17">
        <v>0</v>
      </c>
      <c r="F21641" s="17">
        <v>3318.2010315900002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5.9096930199999997</v>
      </c>
      <c r="E21642" s="17">
        <v>0</v>
      </c>
      <c r="F21642" s="17">
        <v>360.51433832999999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4.6517044199999997</v>
      </c>
      <c r="E21643" s="17">
        <v>0</v>
      </c>
      <c r="F21643" s="17">
        <v>282.55104442999999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50.228849410000002</v>
      </c>
      <c r="E21645" s="17">
        <v>0</v>
      </c>
      <c r="F21645" s="17">
        <v>3855.3850461699999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28.551298370000001</v>
      </c>
      <c r="E21646" s="17">
        <v>0</v>
      </c>
      <c r="F21646" s="17">
        <v>2160.72499019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49.58382314</v>
      </c>
      <c r="E21647" s="17">
        <v>0</v>
      </c>
      <c r="F21647" s="17">
        <v>3884.2332888199999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13.6853178</v>
      </c>
      <c r="E21648" s="17">
        <v>0</v>
      </c>
      <c r="F21648" s="17">
        <v>1052.79909324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44.264849990000002</v>
      </c>
      <c r="E21649" s="17">
        <v>0</v>
      </c>
      <c r="F21649" s="17">
        <v>3583.7186817400002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3.0490559199999998</v>
      </c>
      <c r="E21650" s="17">
        <v>0</v>
      </c>
      <c r="F21650" s="17">
        <v>229.50748479000001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4.1307700399999998</v>
      </c>
      <c r="E21651" s="17">
        <v>0</v>
      </c>
      <c r="F21651" s="17">
        <v>318.11235721999998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1.8190696200000001</v>
      </c>
      <c r="E21652" s="17">
        <v>0</v>
      </c>
      <c r="F21652" s="17">
        <v>135.07976374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221.98659570999999</v>
      </c>
      <c r="E21653" s="17">
        <v>183.39935582999999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229.38710545000001</v>
      </c>
      <c r="E21654" s="17">
        <v>151.17323478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168.44917923</v>
      </c>
      <c r="E21655" s="17">
        <v>108.73098529000001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54.770125780000001</v>
      </c>
      <c r="E21656" s="17">
        <v>45.333030319999999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114.83284260000001</v>
      </c>
      <c r="E21657" s="17">
        <v>78.932031230000007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17.33976431</v>
      </c>
      <c r="E21658" s="17">
        <v>15.08191525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11.51249855</v>
      </c>
      <c r="E21659" s="17">
        <v>3.8636697199999999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13.58594879</v>
      </c>
      <c r="E21660" s="17">
        <v>6.4107889699999996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50.987113549999997</v>
      </c>
      <c r="E21661" s="17">
        <v>180.56250677</v>
      </c>
      <c r="F21661" s="17">
        <v>281.01179259999998</v>
      </c>
      <c r="G21661" s="17">
        <v>1014.05268218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41.220410190000003</v>
      </c>
      <c r="E21662" s="17">
        <v>160.73169555999999</v>
      </c>
      <c r="F21662" s="17">
        <v>239.80191984000001</v>
      </c>
      <c r="G21662" s="17">
        <v>902.82631739999999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23.606944559999999</v>
      </c>
      <c r="E21663" s="17">
        <v>121.89790846</v>
      </c>
      <c r="F21663" s="17">
        <v>118.85943057999999</v>
      </c>
      <c r="G21663" s="17">
        <v>698.80490585999996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9.1742576099999997</v>
      </c>
      <c r="E21664" s="17">
        <v>46.187067810000002</v>
      </c>
      <c r="F21664" s="17">
        <v>49.397818430000001</v>
      </c>
      <c r="G21664" s="17">
        <v>269.18996945999999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18.632707010000001</v>
      </c>
      <c r="E21665" s="17">
        <v>75.753598210000007</v>
      </c>
      <c r="F21665" s="17">
        <v>97.952907400000001</v>
      </c>
      <c r="G21665" s="17">
        <v>415.97263729000002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2.0739642300000001</v>
      </c>
      <c r="E21666" s="17">
        <v>16.728179269999998</v>
      </c>
      <c r="F21666" s="17">
        <v>12.702547340000001</v>
      </c>
      <c r="G21666" s="17">
        <v>92.850221759999997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1.2541194</v>
      </c>
      <c r="E21667" s="17">
        <v>3.6147479599999999</v>
      </c>
      <c r="F21667" s="17">
        <v>7.9054392299999998</v>
      </c>
      <c r="G21667" s="17">
        <v>18.515034610000001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5.2833436999999996</v>
      </c>
      <c r="E21668" s="17">
        <v>9.0704229900000009</v>
      </c>
      <c r="F21668" s="17">
        <v>33.696753549999997</v>
      </c>
      <c r="G21668" s="17">
        <v>51.700586790000003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101.01097636999999</v>
      </c>
      <c r="E21669" s="17">
        <v>287.68048223</v>
      </c>
      <c r="F21669" s="17">
        <v>1523.44051603</v>
      </c>
      <c r="G21669" s="17">
        <v>4118.4330021899996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84.667381280000001</v>
      </c>
      <c r="E21670" s="17">
        <v>247.77401208000001</v>
      </c>
      <c r="F21670" s="17">
        <v>1233.0073378500001</v>
      </c>
      <c r="G21670" s="17">
        <v>3530.4402180900001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31.687388039999998</v>
      </c>
      <c r="E21671" s="17">
        <v>210.38702624000001</v>
      </c>
      <c r="F21671" s="17">
        <v>474.50994405</v>
      </c>
      <c r="G21671" s="17">
        <v>2946.6009619000001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11.60426912</v>
      </c>
      <c r="E21672" s="17">
        <v>80.299535259999999</v>
      </c>
      <c r="F21672" s="17">
        <v>171.96528279</v>
      </c>
      <c r="G21672" s="17">
        <v>1159.5977477700001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23.6936973</v>
      </c>
      <c r="E21673" s="17">
        <v>112.53216566</v>
      </c>
      <c r="F21673" s="17">
        <v>336.86954551999997</v>
      </c>
      <c r="G21673" s="17">
        <v>1638.3715353600001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3.0725528899999999</v>
      </c>
      <c r="E21674" s="17">
        <v>22.553372240000002</v>
      </c>
      <c r="F21674" s="17">
        <v>46.219237399999997</v>
      </c>
      <c r="G21674" s="17">
        <v>323.71443595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2.56094087</v>
      </c>
      <c r="E21675" s="17">
        <v>6.9380304900000001</v>
      </c>
      <c r="F21675" s="17">
        <v>36.129824599999999</v>
      </c>
      <c r="G21675" s="17">
        <v>94.292588129999999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6.9440024200000003</v>
      </c>
      <c r="E21676" s="17">
        <v>14.262648410000001</v>
      </c>
      <c r="F21676" s="17">
        <v>106.59274600000001</v>
      </c>
      <c r="G21676" s="17">
        <v>206.61355226000001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196.42280432999999</v>
      </c>
      <c r="E21677" s="17">
        <v>329.07997094000001</v>
      </c>
      <c r="F21677" s="17">
        <v>4698.2250075299999</v>
      </c>
      <c r="G21677" s="17">
        <v>7565.6253128099997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113.02022088</v>
      </c>
      <c r="E21678" s="17">
        <v>287.38906823999997</v>
      </c>
      <c r="F21678" s="17">
        <v>2663.7817126</v>
      </c>
      <c r="G21678" s="17">
        <v>6683.1588216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109.92710815</v>
      </c>
      <c r="E21679" s="17">
        <v>262.55249309999999</v>
      </c>
      <c r="F21679" s="17">
        <v>2674.0097090700001</v>
      </c>
      <c r="G21679" s="17">
        <v>6150.8238295700003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34.077140499999999</v>
      </c>
      <c r="E21680" s="17">
        <v>92.132959760000006</v>
      </c>
      <c r="F21680" s="17">
        <v>825.40176733999999</v>
      </c>
      <c r="G21680" s="17">
        <v>2137.7200994499999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57.139357599999997</v>
      </c>
      <c r="E21681" s="17">
        <v>139.69371415000001</v>
      </c>
      <c r="F21681" s="17">
        <v>1391.0401388099999</v>
      </c>
      <c r="G21681" s="17">
        <v>3264.56133864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10.0784752</v>
      </c>
      <c r="E21682" s="17">
        <v>30.898558990000002</v>
      </c>
      <c r="F21682" s="17">
        <v>246.44836998</v>
      </c>
      <c r="G21682" s="17">
        <v>719.24547467000002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3.29708231</v>
      </c>
      <c r="E21683" s="17">
        <v>11.274315489999999</v>
      </c>
      <c r="F21683" s="17">
        <v>78.509807570000007</v>
      </c>
      <c r="G21683" s="17">
        <v>248.56394635000001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11.908059639999999</v>
      </c>
      <c r="E21684" s="17">
        <v>18.605574730000001</v>
      </c>
      <c r="F21684" s="17">
        <v>281.97476993999999</v>
      </c>
      <c r="G21684" s="17">
        <v>431.33676164000002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299.90536990999999</v>
      </c>
      <c r="E21685" s="17">
        <v>136.81588289000001</v>
      </c>
      <c r="F21685" s="17">
        <v>9380.9767264999991</v>
      </c>
      <c r="G21685" s="17">
        <v>4262.9075867299998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141.07320731999999</v>
      </c>
      <c r="E21686" s="17">
        <v>153.44467781</v>
      </c>
      <c r="F21686" s="17">
        <v>4399.0361491900003</v>
      </c>
      <c r="G21686" s="17">
        <v>4766.1428778899999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214.73857146</v>
      </c>
      <c r="E21687" s="17">
        <v>133.50741312</v>
      </c>
      <c r="F21687" s="17">
        <v>6720.1332971900001</v>
      </c>
      <c r="G21687" s="17">
        <v>4135.5277750499999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70.557625049999999</v>
      </c>
      <c r="E21688" s="17">
        <v>48.88503807</v>
      </c>
      <c r="F21688" s="17">
        <v>2196.2615677099998</v>
      </c>
      <c r="G21688" s="17">
        <v>1517.1180141299999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123.30671780999999</v>
      </c>
      <c r="E21689" s="17">
        <v>65.727692579999996</v>
      </c>
      <c r="F21689" s="17">
        <v>3860.50331551</v>
      </c>
      <c r="G21689" s="17">
        <v>2038.3283833400001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12.566037830000001</v>
      </c>
      <c r="E21690" s="17">
        <v>17.267788759999998</v>
      </c>
      <c r="F21690" s="17">
        <v>391.19302372999999</v>
      </c>
      <c r="G21690" s="17">
        <v>534.58970212999998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4.8591258699999997</v>
      </c>
      <c r="E21691" s="17">
        <v>6.9577027600000001</v>
      </c>
      <c r="F21691" s="17">
        <v>152.06132921</v>
      </c>
      <c r="G21691" s="17">
        <v>215.71998432000001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21.429091199999998</v>
      </c>
      <c r="E21692" s="17">
        <v>6.1531615500000001</v>
      </c>
      <c r="F21692" s="17">
        <v>662.29810054999996</v>
      </c>
      <c r="G21692" s="17">
        <v>191.50332994999999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689.67962179000006</v>
      </c>
      <c r="E21693" s="17">
        <v>0</v>
      </c>
      <c r="F21693" s="17">
        <v>25633.309301249999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588.38148708999995</v>
      </c>
      <c r="E21694" s="17">
        <v>0</v>
      </c>
      <c r="F21694" s="17">
        <v>22023.124365539999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436.23262611000001</v>
      </c>
      <c r="E21695" s="17">
        <v>0</v>
      </c>
      <c r="F21695" s="17">
        <v>16269.051255320001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156.56251411</v>
      </c>
      <c r="E21696" s="17">
        <v>0</v>
      </c>
      <c r="F21696" s="17">
        <v>5820.0867190400004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211.49211781</v>
      </c>
      <c r="E21697" s="17">
        <v>0</v>
      </c>
      <c r="F21697" s="17">
        <v>7881.3341343100001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52.466756060000002</v>
      </c>
      <c r="E21698" s="17">
        <v>0</v>
      </c>
      <c r="F21698" s="17">
        <v>1965.1954388900001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32.109563479999998</v>
      </c>
      <c r="E21699" s="17">
        <v>0</v>
      </c>
      <c r="F21699" s="17">
        <v>1195.43416748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55.494910439999998</v>
      </c>
      <c r="E21700" s="17">
        <v>0</v>
      </c>
      <c r="F21700" s="17">
        <v>2065.8838916700001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635.02205374000005</v>
      </c>
      <c r="E21701" s="17">
        <v>0</v>
      </c>
      <c r="F21701" s="17">
        <v>25652.905079830001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569.08843894999995</v>
      </c>
      <c r="E21702" s="17">
        <v>0</v>
      </c>
      <c r="F21702" s="17">
        <v>23062.119245170001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414.48933947</v>
      </c>
      <c r="E21703" s="17">
        <v>0</v>
      </c>
      <c r="F21703" s="17">
        <v>16766.087322210002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126.06640314000001</v>
      </c>
      <c r="E21704" s="17">
        <v>0</v>
      </c>
      <c r="F21704" s="17">
        <v>5109.3708690499998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197.17304286000001</v>
      </c>
      <c r="E21705" s="17">
        <v>0</v>
      </c>
      <c r="F21705" s="17">
        <v>7999.8668833499996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40.745730989999998</v>
      </c>
      <c r="E21706" s="17">
        <v>0</v>
      </c>
      <c r="F21706" s="17">
        <v>1650.5380252299999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22.951038879999999</v>
      </c>
      <c r="E21707" s="17">
        <v>0</v>
      </c>
      <c r="F21707" s="17">
        <v>930.90481061000003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37.403342629999997</v>
      </c>
      <c r="E21708" s="17">
        <v>0</v>
      </c>
      <c r="F21708" s="17">
        <v>1512.38722648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208.38812573000001</v>
      </c>
      <c r="E21709" s="17">
        <v>0</v>
      </c>
      <c r="F21709" s="17">
        <v>9587.3325296599996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196.20233372000001</v>
      </c>
      <c r="E21710" s="17">
        <v>0</v>
      </c>
      <c r="F21710" s="17">
        <v>9016.0466981400004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149.72330847000001</v>
      </c>
      <c r="E21711" s="17">
        <v>0</v>
      </c>
      <c r="F21711" s="17">
        <v>6927.2979758000001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42.929463929999997</v>
      </c>
      <c r="E21712" s="17">
        <v>0</v>
      </c>
      <c r="F21712" s="17">
        <v>1985.31125675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82.849878039999993</v>
      </c>
      <c r="E21713" s="17">
        <v>0</v>
      </c>
      <c r="F21713" s="17">
        <v>3858.7994193200002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15.8449291</v>
      </c>
      <c r="E21714" s="17">
        <v>0</v>
      </c>
      <c r="F21714" s="17">
        <v>734.40659596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7.7029992600000003</v>
      </c>
      <c r="E21715" s="17">
        <v>0</v>
      </c>
      <c r="F21715" s="17">
        <v>357.49213318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10.91214765</v>
      </c>
      <c r="E21716" s="17">
        <v>0</v>
      </c>
      <c r="F21716" s="17">
        <v>503.25032456000002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226.48900207</v>
      </c>
      <c r="E21717" s="17">
        <v>0</v>
      </c>
      <c r="F21717" s="17">
        <v>11694.91555523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189.89702355</v>
      </c>
      <c r="E21718" s="17">
        <v>0</v>
      </c>
      <c r="F21718" s="17">
        <v>9792.8284462299998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161.33739356999999</v>
      </c>
      <c r="E21719" s="17">
        <v>0</v>
      </c>
      <c r="F21719" s="17">
        <v>8280.8745708299994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41.194273780000003</v>
      </c>
      <c r="E21720" s="17">
        <v>0</v>
      </c>
      <c r="F21720" s="17">
        <v>2121.8453383199999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76.974044430000006</v>
      </c>
      <c r="E21721" s="17">
        <v>0</v>
      </c>
      <c r="F21721" s="17">
        <v>3982.1251543600001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11.78636575</v>
      </c>
      <c r="E21722" s="17">
        <v>0</v>
      </c>
      <c r="F21722" s="17">
        <v>611.57047834000002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8.4362455500000006</v>
      </c>
      <c r="E21723" s="17">
        <v>0</v>
      </c>
      <c r="F21723" s="17">
        <v>440.89841319999999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9.8971889100000006</v>
      </c>
      <c r="E21724" s="17">
        <v>0</v>
      </c>
      <c r="F21724" s="17">
        <v>516.19590367000001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91.259815140000001</v>
      </c>
      <c r="E21725" s="17">
        <v>0</v>
      </c>
      <c r="F21725" s="17">
        <v>5560.6364081900001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69.471631090000002</v>
      </c>
      <c r="E21726" s="17">
        <v>0</v>
      </c>
      <c r="F21726" s="17">
        <v>4238.8129147700001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74.467066470000006</v>
      </c>
      <c r="E21727" s="17">
        <v>0</v>
      </c>
      <c r="F21727" s="17">
        <v>4568.4709441499999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21.057202700000001</v>
      </c>
      <c r="E21728" s="17">
        <v>0</v>
      </c>
      <c r="F21728" s="17">
        <v>1290.9853639999999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42.599645549999998</v>
      </c>
      <c r="E21729" s="17">
        <v>0</v>
      </c>
      <c r="F21729" s="17">
        <v>2598.3669809899998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5.5027530599999999</v>
      </c>
      <c r="E21730" s="17">
        <v>0</v>
      </c>
      <c r="F21730" s="17">
        <v>335.87315632000002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4.5035049100000002</v>
      </c>
      <c r="E21731" s="17">
        <v>0</v>
      </c>
      <c r="F21731" s="17">
        <v>277.03261049999998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4.3446460199999999</v>
      </c>
      <c r="E21732" s="17">
        <v>0</v>
      </c>
      <c r="F21732" s="17">
        <v>264.97998817000001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52.402681190000003</v>
      </c>
      <c r="E21733" s="17">
        <v>0</v>
      </c>
      <c r="F21733" s="17">
        <v>3985.80324311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27.45128133</v>
      </c>
      <c r="E21734" s="17">
        <v>0</v>
      </c>
      <c r="F21734" s="17">
        <v>2041.36746816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46.001488889999997</v>
      </c>
      <c r="E21735" s="17">
        <v>0</v>
      </c>
      <c r="F21735" s="17">
        <v>3575.96886786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10.58070446</v>
      </c>
      <c r="E21736" s="17">
        <v>0</v>
      </c>
      <c r="F21736" s="17">
        <v>835.08889482999996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47.422133109999997</v>
      </c>
      <c r="E21737" s="17">
        <v>0</v>
      </c>
      <c r="F21737" s="17">
        <v>3769.8600582700001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3.61552666</v>
      </c>
      <c r="E21738" s="17">
        <v>0</v>
      </c>
      <c r="F21738" s="17">
        <v>278.90043005000001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4.1171031899999999</v>
      </c>
      <c r="E21739" s="17">
        <v>0</v>
      </c>
      <c r="F21739" s="17">
        <v>319.86997035000002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1.1715414</v>
      </c>
      <c r="E21740" s="17">
        <v>0</v>
      </c>
      <c r="F21740" s="17">
        <v>85.968353690000001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127.28654707</v>
      </c>
      <c r="E21741" s="17">
        <v>105.28365897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106.48921291000001</v>
      </c>
      <c r="E21742" s="17">
        <v>94.636744050000004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100.08135185</v>
      </c>
      <c r="E21743" s="17">
        <v>56.01738692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25.547887379999999</v>
      </c>
      <c r="E21744" s="17">
        <v>23.695435660000001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71.999865020000001</v>
      </c>
      <c r="E21745" s="17">
        <v>52.449073579999997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7.1300567399999997</v>
      </c>
      <c r="E21746" s="17">
        <v>8.9133716100000004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8.0269033800000003</v>
      </c>
      <c r="E21747" s="17">
        <v>2.94653191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7.4304203299999996</v>
      </c>
      <c r="E21748" s="17">
        <v>1.87014484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26.049723669999999</v>
      </c>
      <c r="E21749" s="17">
        <v>179.90041866000001</v>
      </c>
      <c r="F21749" s="17">
        <v>149.4339626</v>
      </c>
      <c r="G21749" s="17">
        <v>1045.12966981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42.213429740000002</v>
      </c>
      <c r="E21750" s="17">
        <v>202.1694492</v>
      </c>
      <c r="F21750" s="17">
        <v>250.2516914</v>
      </c>
      <c r="G21750" s="17">
        <v>1209.82628985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16.770880330000001</v>
      </c>
      <c r="E21751" s="17">
        <v>132.02085543999999</v>
      </c>
      <c r="F21751" s="17">
        <v>89.633470419999995</v>
      </c>
      <c r="G21751" s="17">
        <v>752.77925429000004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5.8747714999999996</v>
      </c>
      <c r="E21752" s="17">
        <v>45.931373139999998</v>
      </c>
      <c r="F21752" s="17">
        <v>33.16851527</v>
      </c>
      <c r="G21752" s="17">
        <v>277.48831983000002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7.76670485</v>
      </c>
      <c r="E21753" s="17">
        <v>62.128290880000002</v>
      </c>
      <c r="F21753" s="17">
        <v>41.792975200000001</v>
      </c>
      <c r="G21753" s="17">
        <v>373.48445756000001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2.5552765100000001</v>
      </c>
      <c r="E21754" s="17">
        <v>16.174736639999999</v>
      </c>
      <c r="F21754" s="17">
        <v>11.4950869</v>
      </c>
      <c r="G21754" s="17">
        <v>90.778773959999995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1.69871398</v>
      </c>
      <c r="E21755" s="17">
        <v>4.9329310299999998</v>
      </c>
      <c r="F21755" s="17">
        <v>10.889880120000001</v>
      </c>
      <c r="G21755" s="17">
        <v>29.030999959999999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2.08888812</v>
      </c>
      <c r="E21756" s="17">
        <v>10.801067229999999</v>
      </c>
      <c r="F21756" s="17">
        <v>12.60788921</v>
      </c>
      <c r="G21756" s="17">
        <v>64.130677579999997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55.303152130000001</v>
      </c>
      <c r="E21757" s="17">
        <v>313.99086034999999</v>
      </c>
      <c r="F21757" s="17">
        <v>794.71471181000004</v>
      </c>
      <c r="G21757" s="17">
        <v>4556.4005404400004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65.524372470000003</v>
      </c>
      <c r="E21758" s="17">
        <v>282.39606300000003</v>
      </c>
      <c r="F21758" s="17">
        <v>981.6199226</v>
      </c>
      <c r="G21758" s="17">
        <v>4058.4421320800002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20.374090089999999</v>
      </c>
      <c r="E21759" s="17">
        <v>213.08270501000001</v>
      </c>
      <c r="F21759" s="17">
        <v>301.19027045000001</v>
      </c>
      <c r="G21759" s="17">
        <v>3016.7253562999999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6.1109980300000002</v>
      </c>
      <c r="E21760" s="17">
        <v>83.579368720000005</v>
      </c>
      <c r="F21760" s="17">
        <v>86.370614720000006</v>
      </c>
      <c r="G21760" s="17">
        <v>1204.4992724000001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16.011617050000002</v>
      </c>
      <c r="E21761" s="17">
        <v>124.97554416</v>
      </c>
      <c r="F21761" s="17">
        <v>240.8874069</v>
      </c>
      <c r="G21761" s="17">
        <v>1786.3417479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2.6484356899999999</v>
      </c>
      <c r="E21762" s="17">
        <v>27.30982582</v>
      </c>
      <c r="F21762" s="17">
        <v>38.506285470000002</v>
      </c>
      <c r="G21762" s="17">
        <v>394.25432418000003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1.6541425400000001</v>
      </c>
      <c r="E21763" s="17">
        <v>6.2095594399999996</v>
      </c>
      <c r="F21763" s="17">
        <v>24.337976250000001</v>
      </c>
      <c r="G21763" s="17">
        <v>85.347316910000004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4.2135264599999998</v>
      </c>
      <c r="E21764" s="17">
        <v>15.493808</v>
      </c>
      <c r="F21764" s="17">
        <v>59.448033279999997</v>
      </c>
      <c r="G21764" s="17">
        <v>222.93943482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121.29242624</v>
      </c>
      <c r="E21765" s="17">
        <v>403.14853577999997</v>
      </c>
      <c r="F21765" s="17">
        <v>2901.9180031699998</v>
      </c>
      <c r="G21765" s="17">
        <v>9318.6384188699994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261.92168477000001</v>
      </c>
      <c r="E21766" s="17">
        <v>362.65441812</v>
      </c>
      <c r="F21766" s="17">
        <v>6305.4914480099997</v>
      </c>
      <c r="G21766" s="17">
        <v>8337.3146453999998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68.593709610000005</v>
      </c>
      <c r="E21767" s="17">
        <v>289.43106391999999</v>
      </c>
      <c r="F21767" s="17">
        <v>1685.84632354</v>
      </c>
      <c r="G21767" s="17">
        <v>6738.1434363199996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26.256386840000001</v>
      </c>
      <c r="E21768" s="17">
        <v>105.22194021999999</v>
      </c>
      <c r="F21768" s="17">
        <v>627.98458204999997</v>
      </c>
      <c r="G21768" s="17">
        <v>2446.8952891499998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38.428011099999999</v>
      </c>
      <c r="E21769" s="17">
        <v>160.47382863000001</v>
      </c>
      <c r="F21769" s="17">
        <v>933.91265444999999</v>
      </c>
      <c r="G21769" s="17">
        <v>3756.0612541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10.66826906</v>
      </c>
      <c r="E21770" s="17">
        <v>31.936734569999999</v>
      </c>
      <c r="F21770" s="17">
        <v>257.76700768000001</v>
      </c>
      <c r="G21770" s="17">
        <v>744.22070038000004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3.5418661899999999</v>
      </c>
      <c r="E21771" s="17">
        <v>9.9601331700000006</v>
      </c>
      <c r="F21771" s="17">
        <v>83.881050810000005</v>
      </c>
      <c r="G21771" s="17">
        <v>225.84962218000001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9.7268257499999997</v>
      </c>
      <c r="E21772" s="17">
        <v>21.364683920000001</v>
      </c>
      <c r="F21772" s="17">
        <v>231.08111588</v>
      </c>
      <c r="G21772" s="17">
        <v>497.99001900000002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139.6210227</v>
      </c>
      <c r="E21773" s="17">
        <v>200.42725833</v>
      </c>
      <c r="F21773" s="17">
        <v>4353.4730614099999</v>
      </c>
      <c r="G21773" s="17">
        <v>6230.3419357100001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315.59934240000001</v>
      </c>
      <c r="E21774" s="17">
        <v>168.69694658</v>
      </c>
      <c r="F21774" s="17">
        <v>9845.9613501200001</v>
      </c>
      <c r="G21774" s="17">
        <v>5231.3639708399996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89.119089020000004</v>
      </c>
      <c r="E21775" s="17">
        <v>166.2400676</v>
      </c>
      <c r="F21775" s="17">
        <v>2788.1144078399998</v>
      </c>
      <c r="G21775" s="17">
        <v>5151.5676022199996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35.605265180000004</v>
      </c>
      <c r="E21776" s="17">
        <v>54.610030430000002</v>
      </c>
      <c r="F21776" s="17">
        <v>1115.5826341100001</v>
      </c>
      <c r="G21776" s="17">
        <v>1697.9466564899999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58.537379780000002</v>
      </c>
      <c r="E21777" s="17">
        <v>85.959529250000003</v>
      </c>
      <c r="F21777" s="17">
        <v>1816.2634013300001</v>
      </c>
      <c r="G21777" s="17">
        <v>2664.4761875999998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15.41981</v>
      </c>
      <c r="E21778" s="17">
        <v>19.151953429999999</v>
      </c>
      <c r="F21778" s="17">
        <v>479.77730272999997</v>
      </c>
      <c r="G21778" s="17">
        <v>595.08561999999995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6.55645845</v>
      </c>
      <c r="E21779" s="17">
        <v>6.0016265500000001</v>
      </c>
      <c r="F21779" s="17">
        <v>202.66037317000001</v>
      </c>
      <c r="G21779" s="17">
        <v>184.94206453999999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13.16651349</v>
      </c>
      <c r="E21780" s="17">
        <v>11.81474392</v>
      </c>
      <c r="F21780" s="17">
        <v>408.38069029000002</v>
      </c>
      <c r="G21780" s="17">
        <v>365.31993457999999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856.80816369000001</v>
      </c>
      <c r="E21781" s="17">
        <v>0</v>
      </c>
      <c r="F21781" s="17">
        <v>31887.284337040001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517.62709017999998</v>
      </c>
      <c r="E21782" s="17">
        <v>0</v>
      </c>
      <c r="F21782" s="17">
        <v>19318.208874799999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556.61395196000001</v>
      </c>
      <c r="E21783" s="17">
        <v>0</v>
      </c>
      <c r="F21783" s="17">
        <v>20782.823400239999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190.19237476000001</v>
      </c>
      <c r="E21784" s="17">
        <v>0</v>
      </c>
      <c r="F21784" s="17">
        <v>7112.6373781299999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255.74528376999999</v>
      </c>
      <c r="E21785" s="17">
        <v>0</v>
      </c>
      <c r="F21785" s="17">
        <v>9519.6939584699994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55.11376379</v>
      </c>
      <c r="E21786" s="17">
        <v>0</v>
      </c>
      <c r="F21786" s="17">
        <v>2057.4526511700001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35.020629890000002</v>
      </c>
      <c r="E21787" s="17">
        <v>0</v>
      </c>
      <c r="F21787" s="17">
        <v>1311.2023390100001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66.194601449999993</v>
      </c>
      <c r="E21788" s="17">
        <v>0</v>
      </c>
      <c r="F21788" s="17">
        <v>2465.83433784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809.78268759000002</v>
      </c>
      <c r="E21789" s="17">
        <v>0</v>
      </c>
      <c r="F21789" s="17">
        <v>32773.657744349999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519.33967264</v>
      </c>
      <c r="E21790" s="17">
        <v>0</v>
      </c>
      <c r="F21790" s="17">
        <v>21027.092282099999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451.29257632000002</v>
      </c>
      <c r="E21791" s="17">
        <v>0</v>
      </c>
      <c r="F21791" s="17">
        <v>18307.23820054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144.00085353</v>
      </c>
      <c r="E21792" s="17">
        <v>0</v>
      </c>
      <c r="F21792" s="17">
        <v>5855.6323263499999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241.8510412</v>
      </c>
      <c r="E21793" s="17">
        <v>0</v>
      </c>
      <c r="F21793" s="17">
        <v>9804.7102476799992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42.04488447</v>
      </c>
      <c r="E21794" s="17">
        <v>0</v>
      </c>
      <c r="F21794" s="17">
        <v>1706.5450240499999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22.37997988</v>
      </c>
      <c r="E21795" s="17">
        <v>0</v>
      </c>
      <c r="F21795" s="17">
        <v>906.02748761999999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46.208657680000002</v>
      </c>
      <c r="E21796" s="17">
        <v>0</v>
      </c>
      <c r="F21796" s="17">
        <v>1870.09495582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265.07574387</v>
      </c>
      <c r="E21797" s="17">
        <v>0</v>
      </c>
      <c r="F21797" s="17">
        <v>12205.22215086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162.51999813</v>
      </c>
      <c r="E21798" s="17">
        <v>0</v>
      </c>
      <c r="F21798" s="17">
        <v>7476.4046652099996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185.49709582</v>
      </c>
      <c r="E21799" s="17">
        <v>0</v>
      </c>
      <c r="F21799" s="17">
        <v>8546.7388887399993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59.321424880000002</v>
      </c>
      <c r="E21800" s="17">
        <v>0</v>
      </c>
      <c r="F21800" s="17">
        <v>2743.56277555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107.07598691</v>
      </c>
      <c r="E21801" s="17">
        <v>0</v>
      </c>
      <c r="F21801" s="17">
        <v>4941.0605416400003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17.652137660000001</v>
      </c>
      <c r="E21802" s="17">
        <v>0</v>
      </c>
      <c r="F21802" s="17">
        <v>819.47465349000004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8.8864146399999999</v>
      </c>
      <c r="E21803" s="17">
        <v>0</v>
      </c>
      <c r="F21803" s="17">
        <v>410.21780408000001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12.1288059</v>
      </c>
      <c r="E21804" s="17">
        <v>0</v>
      </c>
      <c r="F21804" s="17">
        <v>557.97604454999998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286.36552548999998</v>
      </c>
      <c r="E21805" s="17">
        <v>0</v>
      </c>
      <c r="F21805" s="17">
        <v>14818.66961033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190.99440573999999</v>
      </c>
      <c r="E21806" s="17">
        <v>0</v>
      </c>
      <c r="F21806" s="17">
        <v>9880.4890210100002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209.21445742</v>
      </c>
      <c r="E21807" s="17">
        <v>0</v>
      </c>
      <c r="F21807" s="17">
        <v>10795.083202039999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56.150998190000003</v>
      </c>
      <c r="E21808" s="17">
        <v>0</v>
      </c>
      <c r="F21808" s="17">
        <v>2888.2357458000001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108.56245092</v>
      </c>
      <c r="E21809" s="17">
        <v>0</v>
      </c>
      <c r="F21809" s="17">
        <v>5608.5047795600003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14.38690611</v>
      </c>
      <c r="E21810" s="17">
        <v>0</v>
      </c>
      <c r="F21810" s="17">
        <v>744.16223298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6.8254216999999997</v>
      </c>
      <c r="E21811" s="17">
        <v>0</v>
      </c>
      <c r="F21811" s="17">
        <v>356.52891655000002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19.138880360000002</v>
      </c>
      <c r="E21812" s="17">
        <v>0</v>
      </c>
      <c r="F21812" s="17">
        <v>995.24622232000002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128.40932601</v>
      </c>
      <c r="E21813" s="17">
        <v>0</v>
      </c>
      <c r="F21813" s="17">
        <v>7808.0095503499997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86.520978569999997</v>
      </c>
      <c r="E21814" s="17">
        <v>0</v>
      </c>
      <c r="F21814" s="17">
        <v>5290.6424387799998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89.832217319999998</v>
      </c>
      <c r="E21815" s="17">
        <v>0</v>
      </c>
      <c r="F21815" s="17">
        <v>5486.7495552999999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28.10384449</v>
      </c>
      <c r="E21816" s="17">
        <v>0</v>
      </c>
      <c r="F21816" s="17">
        <v>1721.7629865199999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55.251575580000001</v>
      </c>
      <c r="E21817" s="17">
        <v>0</v>
      </c>
      <c r="F21817" s="17">
        <v>3392.6984078300002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5.6326538800000003</v>
      </c>
      <c r="E21818" s="17">
        <v>0</v>
      </c>
      <c r="F21818" s="17">
        <v>342.52071072000001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5.2146867800000001</v>
      </c>
      <c r="E21819" s="17">
        <v>0</v>
      </c>
      <c r="F21819" s="17">
        <v>318.99058431999998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3.1056066800000002</v>
      </c>
      <c r="E21820" s="17">
        <v>0</v>
      </c>
      <c r="F21820" s="17">
        <v>191.98804369999999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57.836940689999999</v>
      </c>
      <c r="E21821" s="17">
        <v>0</v>
      </c>
      <c r="F21821" s="17">
        <v>4443.5497200099999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42.128176189999998</v>
      </c>
      <c r="E21822" s="17">
        <v>0</v>
      </c>
      <c r="F21822" s="17">
        <v>3150.4628064600001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51.039352989999998</v>
      </c>
      <c r="E21823" s="17">
        <v>0</v>
      </c>
      <c r="F21823" s="17">
        <v>3987.6234686900002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16.329489949999999</v>
      </c>
      <c r="E21824" s="17">
        <v>0</v>
      </c>
      <c r="F21824" s="17">
        <v>1255.17412724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51.014880740000002</v>
      </c>
      <c r="E21825" s="17">
        <v>0</v>
      </c>
      <c r="F21825" s="17">
        <v>4071.6589908699998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3.87632413</v>
      </c>
      <c r="E21826" s="17">
        <v>0</v>
      </c>
      <c r="F21826" s="17">
        <v>292.70196054000002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3.5236420399999999</v>
      </c>
      <c r="E21827" s="17">
        <v>0</v>
      </c>
      <c r="F21827" s="17">
        <v>273.96529485999997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2.02336494</v>
      </c>
      <c r="E21828" s="17">
        <v>0</v>
      </c>
      <c r="F21828" s="17">
        <v>159.06544367000001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103.29560392</v>
      </c>
      <c r="E21829" s="17">
        <v>85.925907289999998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78.598868800000005</v>
      </c>
      <c r="E21830" s="17">
        <v>71.730503740000003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103.48953557</v>
      </c>
      <c r="E21831" s="17">
        <v>67.012699819999995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22.41390415</v>
      </c>
      <c r="E21832" s="17">
        <v>23.722981990000001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57.328650510000003</v>
      </c>
      <c r="E21833" s="17">
        <v>37.795469580000002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6.9488161000000002</v>
      </c>
      <c r="E21834" s="17">
        <v>8.4599954200000003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3.9608532699999999</v>
      </c>
      <c r="E21835" s="17">
        <v>2.5466037899999998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10.571168249999999</v>
      </c>
      <c r="E21836" s="17">
        <v>4.24007179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38.051004740000003</v>
      </c>
      <c r="E21837" s="17">
        <v>179.70469761000001</v>
      </c>
      <c r="F21837" s="17">
        <v>195.62680108000001</v>
      </c>
      <c r="G21837" s="17">
        <v>1059.01646089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30.581396420000001</v>
      </c>
      <c r="E21838" s="17">
        <v>160.21509387</v>
      </c>
      <c r="F21838" s="17">
        <v>177.03347063000001</v>
      </c>
      <c r="G21838" s="17">
        <v>921.87247044000003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19.573134620000001</v>
      </c>
      <c r="E21839" s="17">
        <v>111.86855228</v>
      </c>
      <c r="F21839" s="17">
        <v>129.03971729</v>
      </c>
      <c r="G21839" s="17">
        <v>647.87030586000003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5.6303634799999998</v>
      </c>
      <c r="E21840" s="17">
        <v>40.894060060000001</v>
      </c>
      <c r="F21840" s="17">
        <v>32.18612443</v>
      </c>
      <c r="G21840" s="17">
        <v>231.27348642999999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10.499419919999999</v>
      </c>
      <c r="E21841" s="17">
        <v>62.849896270000002</v>
      </c>
      <c r="F21841" s="17">
        <v>52.336015750000001</v>
      </c>
      <c r="G21841" s="17">
        <v>368.06800613000001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2.23309187</v>
      </c>
      <c r="E21842" s="17">
        <v>13.90341016</v>
      </c>
      <c r="F21842" s="17">
        <v>10.796783530000001</v>
      </c>
      <c r="G21842" s="17">
        <v>76.182635090000005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0.98276023999999995</v>
      </c>
      <c r="E21843" s="17">
        <v>4.7653994500000003</v>
      </c>
      <c r="F21843" s="17">
        <v>5.3242065500000004</v>
      </c>
      <c r="G21843" s="17">
        <v>27.219343240000001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2.5001351299999999</v>
      </c>
      <c r="E21844" s="17">
        <v>10.57941653</v>
      </c>
      <c r="F21844" s="17">
        <v>14.05901414</v>
      </c>
      <c r="G21844" s="17">
        <v>58.687888170000001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42.056892910000002</v>
      </c>
      <c r="E21845" s="17">
        <v>308.19223563999998</v>
      </c>
      <c r="F21845" s="17">
        <v>593.23859684000001</v>
      </c>
      <c r="G21845" s="17">
        <v>4402.1750140699996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45.443137839999999</v>
      </c>
      <c r="E21846" s="17">
        <v>275.6051478</v>
      </c>
      <c r="F21846" s="17">
        <v>655.22870356999999</v>
      </c>
      <c r="G21846" s="17">
        <v>3942.38957768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28.772484410000001</v>
      </c>
      <c r="E21847" s="17">
        <v>207.32629294</v>
      </c>
      <c r="F21847" s="17">
        <v>420.29040092999998</v>
      </c>
      <c r="G21847" s="17">
        <v>2923.0768290300002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9.5476774599999992</v>
      </c>
      <c r="E21848" s="17">
        <v>83.74893016</v>
      </c>
      <c r="F21848" s="17">
        <v>141.97506572</v>
      </c>
      <c r="G21848" s="17">
        <v>1202.9259326700001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15.589456589999999</v>
      </c>
      <c r="E21849" s="17">
        <v>122.06982691</v>
      </c>
      <c r="F21849" s="17">
        <v>230.08254482999999</v>
      </c>
      <c r="G21849" s="17">
        <v>1741.99377966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2.8472504999999999</v>
      </c>
      <c r="E21850" s="17">
        <v>26.188490890000001</v>
      </c>
      <c r="F21850" s="17">
        <v>42.133294300000003</v>
      </c>
      <c r="G21850" s="17">
        <v>383.87494934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1.77218199</v>
      </c>
      <c r="E21851" s="17">
        <v>6.0422584099999996</v>
      </c>
      <c r="F21851" s="17">
        <v>25.50606909</v>
      </c>
      <c r="G21851" s="17">
        <v>86.193426239999994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1.9879175</v>
      </c>
      <c r="E21852" s="17">
        <v>14.481189779999999</v>
      </c>
      <c r="F21852" s="17">
        <v>29.126558970000001</v>
      </c>
      <c r="G21852" s="17">
        <v>205.76553558000001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98.605795139999998</v>
      </c>
      <c r="E21853" s="17">
        <v>414.07118481999998</v>
      </c>
      <c r="F21853" s="17">
        <v>2339.7443152199999</v>
      </c>
      <c r="G21853" s="17">
        <v>9543.4428712400004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82.932220999999998</v>
      </c>
      <c r="E21854" s="17">
        <v>376.89997720000002</v>
      </c>
      <c r="F21854" s="17">
        <v>1984.24306379</v>
      </c>
      <c r="G21854" s="17">
        <v>8757.2658107000007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67.185675889999999</v>
      </c>
      <c r="E21855" s="17">
        <v>272.81901271999999</v>
      </c>
      <c r="F21855" s="17">
        <v>1663.6468582</v>
      </c>
      <c r="G21855" s="17">
        <v>6344.2348427899997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25.588938150000001</v>
      </c>
      <c r="E21856" s="17">
        <v>107.76427</v>
      </c>
      <c r="F21856" s="17">
        <v>622.07483726999999</v>
      </c>
      <c r="G21856" s="17">
        <v>2519.2507262099998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37.778891999999999</v>
      </c>
      <c r="E21857" s="17">
        <v>170.45686753999999</v>
      </c>
      <c r="F21857" s="17">
        <v>917.33804212999996</v>
      </c>
      <c r="G21857" s="17">
        <v>4008.88077772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8.0599929299999999</v>
      </c>
      <c r="E21858" s="17">
        <v>33.510018080000002</v>
      </c>
      <c r="F21858" s="17">
        <v>192.00604311999999</v>
      </c>
      <c r="G21858" s="17">
        <v>780.57302611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3.2170031300000002</v>
      </c>
      <c r="E21859" s="17">
        <v>11.96708229</v>
      </c>
      <c r="F21859" s="17">
        <v>75.234238959999999</v>
      </c>
      <c r="G21859" s="17">
        <v>268.9447538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9.96253703</v>
      </c>
      <c r="E21860" s="17">
        <v>20.14566919</v>
      </c>
      <c r="F21860" s="17">
        <v>238.48003954999999</v>
      </c>
      <c r="G21860" s="17">
        <v>463.52927671999998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154.53240399000001</v>
      </c>
      <c r="E21861" s="17">
        <v>234.32826496999999</v>
      </c>
      <c r="F21861" s="17">
        <v>4817.8444012099999</v>
      </c>
      <c r="G21861" s="17">
        <v>7266.9699558900002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113.30382027</v>
      </c>
      <c r="E21862" s="17">
        <v>221.57832157000001</v>
      </c>
      <c r="F21862" s="17">
        <v>3529.2115964099999</v>
      </c>
      <c r="G21862" s="17">
        <v>6860.1195349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111.30355830000001</v>
      </c>
      <c r="E21863" s="17">
        <v>175.07200177000001</v>
      </c>
      <c r="F21863" s="17">
        <v>3481.05112732</v>
      </c>
      <c r="G21863" s="17">
        <v>5436.7757143999997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31.84749343</v>
      </c>
      <c r="E21864" s="17">
        <v>54.723521570000003</v>
      </c>
      <c r="F21864" s="17">
        <v>992.66716498999995</v>
      </c>
      <c r="G21864" s="17">
        <v>1688.8729045699999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54.211576729999997</v>
      </c>
      <c r="E21865" s="17">
        <v>85.924228459999995</v>
      </c>
      <c r="F21865" s="17">
        <v>1696.74166805</v>
      </c>
      <c r="G21865" s="17">
        <v>2673.5748183999999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10.942270389999999</v>
      </c>
      <c r="E21866" s="17">
        <v>19.857207809999998</v>
      </c>
      <c r="F21866" s="17">
        <v>343.51979826000002</v>
      </c>
      <c r="G21866" s="17">
        <v>616.84098919999997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4.5921603400000004</v>
      </c>
      <c r="E21867" s="17">
        <v>7.6012554799999998</v>
      </c>
      <c r="F21867" s="17">
        <v>143.27474638999999</v>
      </c>
      <c r="G21867" s="17">
        <v>234.93920317999999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9.8350691799999996</v>
      </c>
      <c r="E21868" s="17">
        <v>12.9217484</v>
      </c>
      <c r="F21868" s="17">
        <v>312.22338189999999</v>
      </c>
      <c r="G21868" s="17">
        <v>404.82040405999999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833.74082507000003</v>
      </c>
      <c r="E21869" s="17">
        <v>0</v>
      </c>
      <c r="F21869" s="17">
        <v>31002.30824554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710.91745263999996</v>
      </c>
      <c r="E21870" s="17">
        <v>0</v>
      </c>
      <c r="F21870" s="17">
        <v>26584.428397669999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543.74844540000004</v>
      </c>
      <c r="E21871" s="17">
        <v>0</v>
      </c>
      <c r="F21871" s="17">
        <v>20312.445344579999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190.90739182999999</v>
      </c>
      <c r="E21872" s="17">
        <v>0</v>
      </c>
      <c r="F21872" s="17">
        <v>7131.4766088899996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281.58448512000001</v>
      </c>
      <c r="E21873" s="17">
        <v>0</v>
      </c>
      <c r="F21873" s="17">
        <v>10491.07819187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62.511203719999997</v>
      </c>
      <c r="E21874" s="17">
        <v>0</v>
      </c>
      <c r="F21874" s="17">
        <v>2339.67579918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36.933720360000002</v>
      </c>
      <c r="E21875" s="17">
        <v>0</v>
      </c>
      <c r="F21875" s="17">
        <v>1379.1991043800001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66.862014599999995</v>
      </c>
      <c r="E21876" s="17">
        <v>0</v>
      </c>
      <c r="F21876" s="17">
        <v>2493.9864714700002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851.68216500999995</v>
      </c>
      <c r="E21877" s="17">
        <v>0</v>
      </c>
      <c r="F21877" s="17">
        <v>34411.957068199998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691.08689345000005</v>
      </c>
      <c r="E21878" s="17">
        <v>0</v>
      </c>
      <c r="F21878" s="17">
        <v>27996.638038450001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475.82289007000003</v>
      </c>
      <c r="E21879" s="17">
        <v>0</v>
      </c>
      <c r="F21879" s="17">
        <v>19270.568646299998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151.68443221999999</v>
      </c>
      <c r="E21880" s="17">
        <v>0</v>
      </c>
      <c r="F21880" s="17">
        <v>6161.1492822800001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238.90326035000001</v>
      </c>
      <c r="E21881" s="17">
        <v>0</v>
      </c>
      <c r="F21881" s="17">
        <v>9685.4277573100007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44.311795279999998</v>
      </c>
      <c r="E21882" s="17">
        <v>0</v>
      </c>
      <c r="F21882" s="17">
        <v>1802.19240919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27.38736827</v>
      </c>
      <c r="E21883" s="17">
        <v>0</v>
      </c>
      <c r="F21883" s="17">
        <v>1107.9485062000001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49.020573400000004</v>
      </c>
      <c r="E21884" s="17">
        <v>0</v>
      </c>
      <c r="F21884" s="17">
        <v>1987.40664221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279.68511460000002</v>
      </c>
      <c r="E21885" s="17">
        <v>0</v>
      </c>
      <c r="F21885" s="17">
        <v>12894.73185432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216.94434666000001</v>
      </c>
      <c r="E21886" s="17">
        <v>0</v>
      </c>
      <c r="F21886" s="17">
        <v>9990.2953976000008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185.76816079</v>
      </c>
      <c r="E21887" s="17">
        <v>0</v>
      </c>
      <c r="F21887" s="17">
        <v>8577.7461554700003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57.400663739999999</v>
      </c>
      <c r="E21888" s="17">
        <v>0</v>
      </c>
      <c r="F21888" s="17">
        <v>2650.00654446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110.82455208</v>
      </c>
      <c r="E21889" s="17">
        <v>0</v>
      </c>
      <c r="F21889" s="17">
        <v>5126.8177636600003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17.677310110000001</v>
      </c>
      <c r="E21890" s="17">
        <v>0</v>
      </c>
      <c r="F21890" s="17">
        <v>816.84038473999999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9.4529624099999996</v>
      </c>
      <c r="E21891" s="17">
        <v>0</v>
      </c>
      <c r="F21891" s="17">
        <v>435.17609195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13.00593447</v>
      </c>
      <c r="E21892" s="17">
        <v>0</v>
      </c>
      <c r="F21892" s="17">
        <v>598.81902620999995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306.83739138999999</v>
      </c>
      <c r="E21893" s="17">
        <v>0</v>
      </c>
      <c r="F21893" s="17">
        <v>15884.686331950001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247.52491348000001</v>
      </c>
      <c r="E21894" s="17">
        <v>0</v>
      </c>
      <c r="F21894" s="17">
        <v>12827.323913959999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199.62949664999999</v>
      </c>
      <c r="E21895" s="17">
        <v>0</v>
      </c>
      <c r="F21895" s="17">
        <v>10319.27402694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60.871936769999998</v>
      </c>
      <c r="E21896" s="17">
        <v>0</v>
      </c>
      <c r="F21896" s="17">
        <v>3150.29575755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111.63897909000001</v>
      </c>
      <c r="E21897" s="17">
        <v>0</v>
      </c>
      <c r="F21897" s="17">
        <v>5783.09720337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14.611511869999999</v>
      </c>
      <c r="E21898" s="17">
        <v>0</v>
      </c>
      <c r="F21898" s="17">
        <v>761.38852702999998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6.6708175799999996</v>
      </c>
      <c r="E21899" s="17">
        <v>0</v>
      </c>
      <c r="F21899" s="17">
        <v>343.08857540999998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13.017036299999999</v>
      </c>
      <c r="E21900" s="17">
        <v>0</v>
      </c>
      <c r="F21900" s="17">
        <v>672.48479116999999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144.82495036</v>
      </c>
      <c r="E21901" s="17">
        <v>0</v>
      </c>
      <c r="F21901" s="17">
        <v>8846.8912664100008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90.216009369999995</v>
      </c>
      <c r="E21902" s="17">
        <v>0</v>
      </c>
      <c r="F21902" s="17">
        <v>5510.7634731500002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93.131074679999998</v>
      </c>
      <c r="E21903" s="17">
        <v>0</v>
      </c>
      <c r="F21903" s="17">
        <v>5673.5560460500001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23.15308194</v>
      </c>
      <c r="E21904" s="17">
        <v>0</v>
      </c>
      <c r="F21904" s="17">
        <v>1420.86339451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52.666907510000001</v>
      </c>
      <c r="E21905" s="17">
        <v>0</v>
      </c>
      <c r="F21905" s="17">
        <v>3238.3526473299999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6.4644150700000003</v>
      </c>
      <c r="E21906" s="17">
        <v>0</v>
      </c>
      <c r="F21906" s="17">
        <v>398.37408135999999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3.8295340200000001</v>
      </c>
      <c r="E21907" s="17">
        <v>0</v>
      </c>
      <c r="F21907" s="17">
        <v>235.40797863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4.8061012999999999</v>
      </c>
      <c r="E21908" s="17">
        <v>0</v>
      </c>
      <c r="F21908" s="17">
        <v>295.92004506000001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68.621407250000004</v>
      </c>
      <c r="E21909" s="17">
        <v>0</v>
      </c>
      <c r="F21909" s="17">
        <v>5446.0279067900001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63.298039609999996</v>
      </c>
      <c r="E21910" s="17">
        <v>0</v>
      </c>
      <c r="F21910" s="17">
        <v>4850.0439593900001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54.557296000000001</v>
      </c>
      <c r="E21911" s="17">
        <v>0</v>
      </c>
      <c r="F21911" s="17">
        <v>4240.7845726100004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21.708641279999998</v>
      </c>
      <c r="E21912" s="17">
        <v>0</v>
      </c>
      <c r="F21912" s="17">
        <v>1665.6515082599999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54.330720079999999</v>
      </c>
      <c r="E21913" s="17">
        <v>0</v>
      </c>
      <c r="F21913" s="17">
        <v>4342.4028756799999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4.2961758999999997</v>
      </c>
      <c r="E21914" s="17">
        <v>0</v>
      </c>
      <c r="F21914" s="17">
        <v>337.99819017999999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4.3181202799999996</v>
      </c>
      <c r="E21915" s="17">
        <v>0</v>
      </c>
      <c r="F21915" s="17">
        <v>341.92039894999999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3.0218036499999998</v>
      </c>
      <c r="E21916" s="17">
        <v>0</v>
      </c>
      <c r="F21916" s="17">
        <v>237.94229568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989.64517976000002</v>
      </c>
      <c r="E21917" s="17">
        <v>417.66191146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776.27613011999995</v>
      </c>
      <c r="E21918" s="17">
        <v>404.53591249999999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512.62790572999995</v>
      </c>
      <c r="E21919" s="17">
        <v>250.98207611999999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163.95818475999999</v>
      </c>
      <c r="E21920" s="17">
        <v>83.363984669999994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239.63474718000001</v>
      </c>
      <c r="E21921" s="17">
        <v>111.84859012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48.953960709999997</v>
      </c>
      <c r="E21922" s="17">
        <v>28.042676549999999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23.795510530000001</v>
      </c>
      <c r="E21923" s="17">
        <v>8.1092318799999994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62.317532180000001</v>
      </c>
      <c r="E21924" s="17">
        <v>18.940138000000001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71.503819059999998</v>
      </c>
      <c r="E21925" s="17">
        <v>145.11390005000001</v>
      </c>
      <c r="F21925" s="17">
        <v>418.14962915000001</v>
      </c>
      <c r="G21925" s="17">
        <v>816.96599491999996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63.361810050000003</v>
      </c>
      <c r="E21926" s="17">
        <v>133.97542551999999</v>
      </c>
      <c r="F21926" s="17">
        <v>383.12028184000002</v>
      </c>
      <c r="G21926" s="17">
        <v>783.25100339999995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42.77877831</v>
      </c>
      <c r="E21927" s="17">
        <v>105.79530244</v>
      </c>
      <c r="F21927" s="17">
        <v>248.78712382000001</v>
      </c>
      <c r="G21927" s="17">
        <v>595.37592622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12.47236354</v>
      </c>
      <c r="E21928" s="17">
        <v>41.634761189999999</v>
      </c>
      <c r="F21928" s="17">
        <v>71.080582609999993</v>
      </c>
      <c r="G21928" s="17">
        <v>240.0231129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16.052575279999999</v>
      </c>
      <c r="E21929" s="17">
        <v>65.833184860000003</v>
      </c>
      <c r="F21929" s="17">
        <v>94.211614499999996</v>
      </c>
      <c r="G21929" s="17">
        <v>397.83845867999997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4.8238042400000003</v>
      </c>
      <c r="E21930" s="17">
        <v>11.06711739</v>
      </c>
      <c r="F21930" s="17">
        <v>26.496047269999998</v>
      </c>
      <c r="G21930" s="17">
        <v>58.061167419999997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2.2267617899999999</v>
      </c>
      <c r="E21931" s="17">
        <v>3.0240063899999998</v>
      </c>
      <c r="F21931" s="17">
        <v>12.71350468</v>
      </c>
      <c r="G21931" s="17">
        <v>15.862802950000001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3.5365088999999998</v>
      </c>
      <c r="E21932" s="17">
        <v>8.5582909399999991</v>
      </c>
      <c r="F21932" s="17">
        <v>21.804773000000001</v>
      </c>
      <c r="G21932" s="17">
        <v>49.527277699999999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87.988202580000006</v>
      </c>
      <c r="E21933" s="17">
        <v>232.00682232</v>
      </c>
      <c r="F21933" s="17">
        <v>1250.40192538</v>
      </c>
      <c r="G21933" s="17">
        <v>3256.8961977700001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78.366946159999998</v>
      </c>
      <c r="E21934" s="17">
        <v>209.99986375</v>
      </c>
      <c r="F21934" s="17">
        <v>1124.08174768</v>
      </c>
      <c r="G21934" s="17">
        <v>2923.00798192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53.609011590000001</v>
      </c>
      <c r="E21935" s="17">
        <v>158.0580003</v>
      </c>
      <c r="F21935" s="17">
        <v>792.89562318000003</v>
      </c>
      <c r="G21935" s="17">
        <v>2230.5975840599999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17.18511659</v>
      </c>
      <c r="E21936" s="17">
        <v>64.505336549999996</v>
      </c>
      <c r="F21936" s="17">
        <v>252.60110261</v>
      </c>
      <c r="G21936" s="17">
        <v>890.41425093999999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33.14277749</v>
      </c>
      <c r="E21937" s="17">
        <v>103.2280597</v>
      </c>
      <c r="F21937" s="17">
        <v>499.47902038000001</v>
      </c>
      <c r="G21937" s="17">
        <v>1439.5163033399999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5.8000269900000001</v>
      </c>
      <c r="E21938" s="17">
        <v>19.549066870000001</v>
      </c>
      <c r="F21938" s="17">
        <v>87.596066530000002</v>
      </c>
      <c r="G21938" s="17">
        <v>280.08773895000002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2.7347974100000001</v>
      </c>
      <c r="E21939" s="17">
        <v>4.9674026199999997</v>
      </c>
      <c r="F21939" s="17">
        <v>40.995193380000003</v>
      </c>
      <c r="G21939" s="17">
        <v>68.421358130000002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6.0123891800000004</v>
      </c>
      <c r="E21940" s="17">
        <v>14.028612880000001</v>
      </c>
      <c r="F21940" s="17">
        <v>95.315884600000004</v>
      </c>
      <c r="G21940" s="17">
        <v>200.42411688000001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164.59872041</v>
      </c>
      <c r="E21941" s="17">
        <v>268.46944452000002</v>
      </c>
      <c r="F21941" s="17">
        <v>3963.84355117</v>
      </c>
      <c r="G21941" s="17">
        <v>6185.3531205999998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138.60873232</v>
      </c>
      <c r="E21942" s="17">
        <v>240.44875141</v>
      </c>
      <c r="F21942" s="17">
        <v>3332.7995963200001</v>
      </c>
      <c r="G21942" s="17">
        <v>5558.70034829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116.48586086</v>
      </c>
      <c r="E21943" s="17">
        <v>193.14541725999999</v>
      </c>
      <c r="F21943" s="17">
        <v>2801.2836080000002</v>
      </c>
      <c r="G21943" s="17">
        <v>4495.0352622399996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38.65451478</v>
      </c>
      <c r="E21944" s="17">
        <v>71.935604740000002</v>
      </c>
      <c r="F21944" s="17">
        <v>916.47175972000002</v>
      </c>
      <c r="G21944" s="17">
        <v>1663.41088771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63.688128849999998</v>
      </c>
      <c r="E21945" s="17">
        <v>128.19343226000001</v>
      </c>
      <c r="F21945" s="17">
        <v>1547.80082722</v>
      </c>
      <c r="G21945" s="17">
        <v>2967.8945472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13.097719530000001</v>
      </c>
      <c r="E21946" s="17">
        <v>23.373689559999999</v>
      </c>
      <c r="F21946" s="17">
        <v>320.91915875000001</v>
      </c>
      <c r="G21946" s="17">
        <v>543.32224004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7.3225842500000002</v>
      </c>
      <c r="E21947" s="17">
        <v>8.9441324299999998</v>
      </c>
      <c r="F21947" s="17">
        <v>182.58804837</v>
      </c>
      <c r="G21947" s="17">
        <v>197.68163311000001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12.63009458</v>
      </c>
      <c r="E21948" s="17">
        <v>15.201287280000001</v>
      </c>
      <c r="F21948" s="17">
        <v>305.06484219999999</v>
      </c>
      <c r="G21948" s="17">
        <v>346.18006258000003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261.01549743999999</v>
      </c>
      <c r="E21949" s="17">
        <v>119.20122861999999</v>
      </c>
      <c r="F21949" s="17">
        <v>8125.0358478400003</v>
      </c>
      <c r="G21949" s="17">
        <v>3698.2315028500002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239.63970676</v>
      </c>
      <c r="E21950" s="17">
        <v>104.39765909</v>
      </c>
      <c r="F21950" s="17">
        <v>7467.3703312300004</v>
      </c>
      <c r="G21950" s="17">
        <v>3248.7930647100002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208.90300182999999</v>
      </c>
      <c r="E21951" s="17">
        <v>118.33158224</v>
      </c>
      <c r="F21951" s="17">
        <v>6503.1735795100003</v>
      </c>
      <c r="G21951" s="17">
        <v>3672.4582297900001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69.106464889999998</v>
      </c>
      <c r="E21952" s="17">
        <v>37.800017910000001</v>
      </c>
      <c r="F21952" s="17">
        <v>2142.0986208700001</v>
      </c>
      <c r="G21952" s="17">
        <v>1169.2548173099999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122.10870135</v>
      </c>
      <c r="E21953" s="17">
        <v>62.961456730000002</v>
      </c>
      <c r="F21953" s="17">
        <v>3806.5332431100001</v>
      </c>
      <c r="G21953" s="17">
        <v>1945.6383049999999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20.562818310000001</v>
      </c>
      <c r="E21954" s="17">
        <v>13.584967689999999</v>
      </c>
      <c r="F21954" s="17">
        <v>640.82869913000002</v>
      </c>
      <c r="G21954" s="17">
        <v>420.40500262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13.708548929999999</v>
      </c>
      <c r="E21955" s="17">
        <v>4.5137156799999998</v>
      </c>
      <c r="F21955" s="17">
        <v>427.94797921999998</v>
      </c>
      <c r="G21955" s="17">
        <v>137.99267075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22.383129069999999</v>
      </c>
      <c r="E21956" s="17">
        <v>7.4411528799999997</v>
      </c>
      <c r="F21956" s="17">
        <v>691.90982785000006</v>
      </c>
      <c r="G21956" s="17">
        <v>228.46394065999999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449.77400423</v>
      </c>
      <c r="E21957" s="17">
        <v>0</v>
      </c>
      <c r="F21957" s="17">
        <v>16722.904920969999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367.80715842000001</v>
      </c>
      <c r="E21958" s="17">
        <v>0</v>
      </c>
      <c r="F21958" s="17">
        <v>13674.198237529999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344.54990479999998</v>
      </c>
      <c r="E21959" s="17">
        <v>0</v>
      </c>
      <c r="F21959" s="17">
        <v>12818.461993589999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111.3411555</v>
      </c>
      <c r="E21960" s="17">
        <v>0</v>
      </c>
      <c r="F21960" s="17">
        <v>4143.5124005999996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173.83179011999999</v>
      </c>
      <c r="E21961" s="17">
        <v>0</v>
      </c>
      <c r="F21961" s="17">
        <v>6459.5135144799997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36.285776050000003</v>
      </c>
      <c r="E21962" s="17">
        <v>0</v>
      </c>
      <c r="F21962" s="17">
        <v>1354.7640030600001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21.02522081</v>
      </c>
      <c r="E21963" s="17">
        <v>0</v>
      </c>
      <c r="F21963" s="17">
        <v>784.43955947999996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33.598642920000003</v>
      </c>
      <c r="E21964" s="17">
        <v>0</v>
      </c>
      <c r="F21964" s="17">
        <v>1251.88981638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450.07991584000001</v>
      </c>
      <c r="E21965" s="17">
        <v>0</v>
      </c>
      <c r="F21965" s="17">
        <v>18201.277057179999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343.63101739000001</v>
      </c>
      <c r="E21966" s="17">
        <v>0</v>
      </c>
      <c r="F21966" s="17">
        <v>13893.39539372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269.54337235999998</v>
      </c>
      <c r="E21967" s="17">
        <v>0</v>
      </c>
      <c r="F21967" s="17">
        <v>10910.734465080001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89.633120090000006</v>
      </c>
      <c r="E21968" s="17">
        <v>0</v>
      </c>
      <c r="F21968" s="17">
        <v>3625.2246582500002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161.95860207000001</v>
      </c>
      <c r="E21969" s="17">
        <v>0</v>
      </c>
      <c r="F21969" s="17">
        <v>6566.2012441400002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25.228664250000001</v>
      </c>
      <c r="E21970" s="17">
        <v>0</v>
      </c>
      <c r="F21970" s="17">
        <v>1023.1523876799999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17.082872800000001</v>
      </c>
      <c r="E21971" s="17">
        <v>0</v>
      </c>
      <c r="F21971" s="17">
        <v>689.98486617000003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23.924334380000001</v>
      </c>
      <c r="E21972" s="17">
        <v>0</v>
      </c>
      <c r="F21972" s="17">
        <v>967.58357281999997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137.11483741999999</v>
      </c>
      <c r="E21973" s="17">
        <v>0</v>
      </c>
      <c r="F21973" s="17">
        <v>6322.0281691199998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112.28481191</v>
      </c>
      <c r="E21974" s="17">
        <v>0</v>
      </c>
      <c r="F21974" s="17">
        <v>5182.7849491500001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114.13677803</v>
      </c>
      <c r="E21975" s="17">
        <v>0</v>
      </c>
      <c r="F21975" s="17">
        <v>5298.2059084700004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31.692223389999999</v>
      </c>
      <c r="E21976" s="17">
        <v>0</v>
      </c>
      <c r="F21976" s="17">
        <v>1467.92093714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70.769145469999998</v>
      </c>
      <c r="E21977" s="17">
        <v>0</v>
      </c>
      <c r="F21977" s="17">
        <v>3311.9136551000001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9.0850099100000001</v>
      </c>
      <c r="E21978" s="17">
        <v>0</v>
      </c>
      <c r="F21978" s="17">
        <v>422.75698922999999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5.6082970300000001</v>
      </c>
      <c r="E21979" s="17">
        <v>0</v>
      </c>
      <c r="F21979" s="17">
        <v>261.56858332000002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7.4128713499999996</v>
      </c>
      <c r="E21980" s="17">
        <v>0</v>
      </c>
      <c r="F21980" s="17">
        <v>341.27016266999999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137.51726711000001</v>
      </c>
      <c r="E21981" s="17">
        <v>0</v>
      </c>
      <c r="F21981" s="17">
        <v>7105.3484636399999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111.96276005999999</v>
      </c>
      <c r="E21982" s="17">
        <v>0</v>
      </c>
      <c r="F21982" s="17">
        <v>5790.8358201399997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102.10883191000001</v>
      </c>
      <c r="E21983" s="17">
        <v>0</v>
      </c>
      <c r="F21983" s="17">
        <v>5291.2362418599996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29.3911725</v>
      </c>
      <c r="E21984" s="17">
        <v>0</v>
      </c>
      <c r="F21984" s="17">
        <v>1525.3615911700001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58.280932999999997</v>
      </c>
      <c r="E21985" s="17">
        <v>0</v>
      </c>
      <c r="F21985" s="17">
        <v>3055.3427944300001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10.69966133</v>
      </c>
      <c r="E21986" s="17">
        <v>0</v>
      </c>
      <c r="F21986" s="17">
        <v>560.02998123999998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5.5251729799999998</v>
      </c>
      <c r="E21987" s="17">
        <v>0</v>
      </c>
      <c r="F21987" s="17">
        <v>286.68504286000001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8.3166475099999992</v>
      </c>
      <c r="E21988" s="17">
        <v>0</v>
      </c>
      <c r="F21988" s="17">
        <v>426.86478316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63.2545024</v>
      </c>
      <c r="E21989" s="17">
        <v>0</v>
      </c>
      <c r="F21989" s="17">
        <v>3869.2130006000002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46.511394930000002</v>
      </c>
      <c r="E21990" s="17">
        <v>0</v>
      </c>
      <c r="F21990" s="17">
        <v>2837.2886623700001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45.660868139999998</v>
      </c>
      <c r="E21991" s="17">
        <v>0</v>
      </c>
      <c r="F21991" s="17">
        <v>2802.8592607999999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10.424469820000001</v>
      </c>
      <c r="E21992" s="17">
        <v>0</v>
      </c>
      <c r="F21992" s="17">
        <v>641.89698627999996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32.052872360000002</v>
      </c>
      <c r="E21993" s="17">
        <v>0</v>
      </c>
      <c r="F21993" s="17">
        <v>1965.14870907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3.9950171700000001</v>
      </c>
      <c r="E21994" s="17">
        <v>0</v>
      </c>
      <c r="F21994" s="17">
        <v>246.05934751999999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1.9807628399999999</v>
      </c>
      <c r="E21995" s="17">
        <v>0</v>
      </c>
      <c r="F21995" s="17">
        <v>121.52280684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2.2566832099999998</v>
      </c>
      <c r="E21996" s="17">
        <v>0</v>
      </c>
      <c r="F21996" s="17">
        <v>140.21660851999999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43.900745350000001</v>
      </c>
      <c r="E21997" s="17">
        <v>0</v>
      </c>
      <c r="F21997" s="17">
        <v>3493.0384924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34.878359490000001</v>
      </c>
      <c r="E21998" s="17">
        <v>0</v>
      </c>
      <c r="F21998" s="17">
        <v>2652.3231736500002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44.57704734</v>
      </c>
      <c r="E21999" s="17">
        <v>0</v>
      </c>
      <c r="F21999" s="17">
        <v>3456.5274796399999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9.8304369099999995</v>
      </c>
      <c r="E22000" s="17">
        <v>0</v>
      </c>
      <c r="F22000" s="17">
        <v>774.99063957999999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39.61190963</v>
      </c>
      <c r="E22001" s="17">
        <v>0</v>
      </c>
      <c r="F22001" s="17">
        <v>3273.8946578199998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2.5006358999999998</v>
      </c>
      <c r="E22002" s="17">
        <v>0</v>
      </c>
      <c r="F22002" s="17">
        <v>193.66368596000001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3.0910813699999999</v>
      </c>
      <c r="E22003" s="17">
        <v>0</v>
      </c>
      <c r="F22003" s="17">
        <v>238.97505240000001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0.97483496000000003</v>
      </c>
      <c r="E22004" s="17">
        <v>0</v>
      </c>
      <c r="F22004" s="17">
        <v>75.586484900000002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149.19065599000001</v>
      </c>
      <c r="E22005" s="17">
        <v>127.40403732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123.81943302000001</v>
      </c>
      <c r="E22006" s="17">
        <v>112.90743782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116.30819443</v>
      </c>
      <c r="E22007" s="17">
        <v>84.938685739999997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36.413819500000002</v>
      </c>
      <c r="E22008" s="17">
        <v>30.69920303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73.137427360000004</v>
      </c>
      <c r="E22009" s="17">
        <v>41.667834560000003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13.26607533</v>
      </c>
      <c r="E22010" s="17">
        <v>9.3777030499999992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8.3320570000000007</v>
      </c>
      <c r="E22011" s="17">
        <v>2.9627273700000001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8.5862363399999992</v>
      </c>
      <c r="E22012" s="17">
        <v>5.5525108899999998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38.637155610000001</v>
      </c>
      <c r="E22013" s="17">
        <v>167.20923533000001</v>
      </c>
      <c r="F22013" s="17">
        <v>221.60251052000001</v>
      </c>
      <c r="G22013" s="17">
        <v>941.62727931999996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34.805878180000001</v>
      </c>
      <c r="E22014" s="17">
        <v>171.68076522000001</v>
      </c>
      <c r="F22014" s="17">
        <v>202.71793918</v>
      </c>
      <c r="G22014" s="17">
        <v>1008.52843645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19.357793560000001</v>
      </c>
      <c r="E22015" s="17">
        <v>114.83054471</v>
      </c>
      <c r="F22015" s="17">
        <v>103.16525592000001</v>
      </c>
      <c r="G22015" s="17">
        <v>643.22824195999999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10.623268339999999</v>
      </c>
      <c r="E22016" s="17">
        <v>47.317606900000001</v>
      </c>
      <c r="F22016" s="17">
        <v>56.572046880000002</v>
      </c>
      <c r="G22016" s="17">
        <v>272.32561048000002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13.52098676</v>
      </c>
      <c r="E22017" s="17">
        <v>65.887781239999995</v>
      </c>
      <c r="F22017" s="17">
        <v>77.371962120000006</v>
      </c>
      <c r="G22017" s="17">
        <v>389.21844272999999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3.1317249299999999</v>
      </c>
      <c r="E22018" s="17">
        <v>16.351625510000002</v>
      </c>
      <c r="F22018" s="17">
        <v>19.894011320000001</v>
      </c>
      <c r="G22018" s="17">
        <v>90.023099500000001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1.0287672699999999</v>
      </c>
      <c r="E22019" s="17">
        <v>3.2402518599999999</v>
      </c>
      <c r="F22019" s="17">
        <v>6.5543062499999998</v>
      </c>
      <c r="G22019" s="17">
        <v>18.799510380000001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2.90598673</v>
      </c>
      <c r="E22020" s="17">
        <v>11.83516914</v>
      </c>
      <c r="F22020" s="17">
        <v>19.01418924</v>
      </c>
      <c r="G22020" s="17">
        <v>67.415593329999993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45.108881369999999</v>
      </c>
      <c r="E22021" s="17">
        <v>311.95872195999999</v>
      </c>
      <c r="F22021" s="17">
        <v>645.38924978</v>
      </c>
      <c r="G22021" s="17">
        <v>4502.4770619399997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36.614009549999999</v>
      </c>
      <c r="E22022" s="17">
        <v>269.17140770999998</v>
      </c>
      <c r="F22022" s="17">
        <v>556.77605449999999</v>
      </c>
      <c r="G22022" s="17">
        <v>3843.8621155300002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27.92140448</v>
      </c>
      <c r="E22023" s="17">
        <v>195.74191415000001</v>
      </c>
      <c r="F22023" s="17">
        <v>422.99931630999998</v>
      </c>
      <c r="G22023" s="17">
        <v>2792.5153409099998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14.162289919999999</v>
      </c>
      <c r="E22024" s="17">
        <v>77.363235290000006</v>
      </c>
      <c r="F22024" s="17">
        <v>211.41348103999999</v>
      </c>
      <c r="G22024" s="17">
        <v>1112.7756857500001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12.9990234</v>
      </c>
      <c r="E22025" s="17">
        <v>129.71752430000001</v>
      </c>
      <c r="F22025" s="17">
        <v>184.39619628</v>
      </c>
      <c r="G22025" s="17">
        <v>1823.4870094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3.8193067200000002</v>
      </c>
      <c r="E22026" s="17">
        <v>26.728255050000001</v>
      </c>
      <c r="F22026" s="17">
        <v>54.174112430000001</v>
      </c>
      <c r="G22026" s="17">
        <v>387.52653477000001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2.0112265499999999</v>
      </c>
      <c r="E22027" s="17">
        <v>6.5697918499999997</v>
      </c>
      <c r="F22027" s="17">
        <v>30.398202009999999</v>
      </c>
      <c r="G22027" s="17">
        <v>89.867864170000004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1.94674882</v>
      </c>
      <c r="E22028" s="17">
        <v>11.90544096</v>
      </c>
      <c r="F22028" s="17">
        <v>26.166399089999999</v>
      </c>
      <c r="G22028" s="17">
        <v>166.72660259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98.438376009999999</v>
      </c>
      <c r="E22029" s="17">
        <v>397.23182054</v>
      </c>
      <c r="F22029" s="17">
        <v>2353.0571575399999</v>
      </c>
      <c r="G22029" s="17">
        <v>9147.1892888399998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95.320605330000006</v>
      </c>
      <c r="E22030" s="17">
        <v>328.71621747</v>
      </c>
      <c r="F22030" s="17">
        <v>2241.7196652500002</v>
      </c>
      <c r="G22030" s="17">
        <v>7641.60729575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73.960853510000007</v>
      </c>
      <c r="E22031" s="17">
        <v>282.23427115999999</v>
      </c>
      <c r="F22031" s="17">
        <v>1771.02027782</v>
      </c>
      <c r="G22031" s="17">
        <v>6622.51639067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20.637060760000001</v>
      </c>
      <c r="E22032" s="17">
        <v>94.019568789999994</v>
      </c>
      <c r="F22032" s="17">
        <v>494.13307503999999</v>
      </c>
      <c r="G22032" s="17">
        <v>2218.0149408000002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42.766669010000001</v>
      </c>
      <c r="E22033" s="17">
        <v>145.79567423</v>
      </c>
      <c r="F22033" s="17">
        <v>1017.24742338</v>
      </c>
      <c r="G22033" s="17">
        <v>3410.35092119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7.1598183100000004</v>
      </c>
      <c r="E22034" s="17">
        <v>33.014760510000002</v>
      </c>
      <c r="F22034" s="17">
        <v>173.06017062999999</v>
      </c>
      <c r="G22034" s="17">
        <v>776.08626543000003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4.5471992800000001</v>
      </c>
      <c r="E22035" s="17">
        <v>12.21019463</v>
      </c>
      <c r="F22035" s="17">
        <v>109.48255294000001</v>
      </c>
      <c r="G22035" s="17">
        <v>273.47731576000001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7.0362437599999996</v>
      </c>
      <c r="E22036" s="17">
        <v>21.43093708</v>
      </c>
      <c r="F22036" s="17">
        <v>168.36515659</v>
      </c>
      <c r="G22036" s="17">
        <v>499.53539778999999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145.13271988</v>
      </c>
      <c r="E22037" s="17">
        <v>221.40484179000001</v>
      </c>
      <c r="F22037" s="17">
        <v>4525.1278135499997</v>
      </c>
      <c r="G22037" s="17">
        <v>6870.0553233299997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125.02787561</v>
      </c>
      <c r="E22038" s="17">
        <v>198.43156947</v>
      </c>
      <c r="F22038" s="17">
        <v>3897.4711435600002</v>
      </c>
      <c r="G22038" s="17">
        <v>6150.2416462499996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75.924515639999996</v>
      </c>
      <c r="E22039" s="17">
        <v>166.99469789</v>
      </c>
      <c r="F22039" s="17">
        <v>2381.49908624</v>
      </c>
      <c r="G22039" s="17">
        <v>5170.3125016599997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27.774775869999999</v>
      </c>
      <c r="E22040" s="17">
        <v>56.696139780000003</v>
      </c>
      <c r="F22040" s="17">
        <v>870.21464935999995</v>
      </c>
      <c r="G22040" s="17">
        <v>1756.64988941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46.298949299999997</v>
      </c>
      <c r="E22041" s="17">
        <v>88.790779319999999</v>
      </c>
      <c r="F22041" s="17">
        <v>1449.83803536</v>
      </c>
      <c r="G22041" s="17">
        <v>2740.2195537100001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10.12719845</v>
      </c>
      <c r="E22042" s="17">
        <v>16.549741180000002</v>
      </c>
      <c r="F22042" s="17">
        <v>315.98769841000001</v>
      </c>
      <c r="G22042" s="17">
        <v>515.52925862999996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4.3090265199999997</v>
      </c>
      <c r="E22043" s="17">
        <v>5.8925003800000004</v>
      </c>
      <c r="F22043" s="17">
        <v>134.3481688</v>
      </c>
      <c r="G22043" s="17">
        <v>181.67200921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14.24221769</v>
      </c>
      <c r="E22044" s="17">
        <v>10.20569087</v>
      </c>
      <c r="F22044" s="17">
        <v>446.32130026999999</v>
      </c>
      <c r="G22044" s="17">
        <v>311.51321630000001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864.04889951999996</v>
      </c>
      <c r="E22045" s="17">
        <v>0</v>
      </c>
      <c r="F22045" s="17">
        <v>32150.985879430002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711.75880329999995</v>
      </c>
      <c r="E22046" s="17">
        <v>0</v>
      </c>
      <c r="F22046" s="17">
        <v>26595.450834169998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586.82449827000005</v>
      </c>
      <c r="E22047" s="17">
        <v>0</v>
      </c>
      <c r="F22047" s="17">
        <v>21931.093351340001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197.21353923999999</v>
      </c>
      <c r="E22048" s="17">
        <v>0</v>
      </c>
      <c r="F22048" s="17">
        <v>7367.9205663900002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276.29889824000003</v>
      </c>
      <c r="E22049" s="17">
        <v>0</v>
      </c>
      <c r="F22049" s="17">
        <v>10297.163206679999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55.615363369999997</v>
      </c>
      <c r="E22050" s="17">
        <v>0</v>
      </c>
      <c r="F22050" s="17">
        <v>2076.9568365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37.686695110000002</v>
      </c>
      <c r="E22051" s="17">
        <v>0</v>
      </c>
      <c r="F22051" s="17">
        <v>1409.44261461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75.344942709999998</v>
      </c>
      <c r="E22052" s="17">
        <v>0</v>
      </c>
      <c r="F22052" s="17">
        <v>2803.6464352100002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876.40349174000005</v>
      </c>
      <c r="E22053" s="17">
        <v>0</v>
      </c>
      <c r="F22053" s="17">
        <v>35396.496812420002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698.23922470000002</v>
      </c>
      <c r="E22054" s="17">
        <v>0</v>
      </c>
      <c r="F22054" s="17">
        <v>28249.242710480001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496.47386035</v>
      </c>
      <c r="E22055" s="17">
        <v>0</v>
      </c>
      <c r="F22055" s="17">
        <v>20090.431805619999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146.77887874000001</v>
      </c>
      <c r="E22056" s="17">
        <v>0</v>
      </c>
      <c r="F22056" s="17">
        <v>5944.1822510700003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265.32599806000002</v>
      </c>
      <c r="E22057" s="17">
        <v>0</v>
      </c>
      <c r="F22057" s="17">
        <v>10752.809391029999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50.490496780000001</v>
      </c>
      <c r="E22058" s="17">
        <v>0</v>
      </c>
      <c r="F22058" s="17">
        <v>2045.74270624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25.047013870000001</v>
      </c>
      <c r="E22059" s="17">
        <v>0</v>
      </c>
      <c r="F22059" s="17">
        <v>1016.79952507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46.923901069999999</v>
      </c>
      <c r="E22060" s="17">
        <v>0</v>
      </c>
      <c r="F22060" s="17">
        <v>1907.01172047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260.32692223999999</v>
      </c>
      <c r="E22061" s="17">
        <v>0</v>
      </c>
      <c r="F22061" s="17">
        <v>11986.913614810001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235.87169711000001</v>
      </c>
      <c r="E22062" s="17">
        <v>0</v>
      </c>
      <c r="F22062" s="17">
        <v>10843.707397390001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176.02258072999999</v>
      </c>
      <c r="E22063" s="17">
        <v>0</v>
      </c>
      <c r="F22063" s="17">
        <v>8134.9556063700002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54.136047959999999</v>
      </c>
      <c r="E22064" s="17">
        <v>0</v>
      </c>
      <c r="F22064" s="17">
        <v>2497.8799258099998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102.02822738</v>
      </c>
      <c r="E22065" s="17">
        <v>0</v>
      </c>
      <c r="F22065" s="17">
        <v>4720.6355336500001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16.517916490000001</v>
      </c>
      <c r="E22066" s="17">
        <v>0</v>
      </c>
      <c r="F22066" s="17">
        <v>761.26964756999996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7.7835471199999997</v>
      </c>
      <c r="E22067" s="17">
        <v>0</v>
      </c>
      <c r="F22067" s="17">
        <v>358.99453674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11.8734511</v>
      </c>
      <c r="E22068" s="17">
        <v>0</v>
      </c>
      <c r="F22068" s="17">
        <v>547.45712313000001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286.21458541999999</v>
      </c>
      <c r="E22069" s="17">
        <v>0</v>
      </c>
      <c r="F22069" s="17">
        <v>14807.316506249999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212.00139590000001</v>
      </c>
      <c r="E22070" s="17">
        <v>0</v>
      </c>
      <c r="F22070" s="17">
        <v>10990.99891034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194.30116401000001</v>
      </c>
      <c r="E22071" s="17">
        <v>0</v>
      </c>
      <c r="F22071" s="17">
        <v>10069.31483159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59.220424129999998</v>
      </c>
      <c r="E22072" s="17">
        <v>0</v>
      </c>
      <c r="F22072" s="17">
        <v>3078.2737712200001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98.254586070000002</v>
      </c>
      <c r="E22073" s="17">
        <v>0</v>
      </c>
      <c r="F22073" s="17">
        <v>5097.6078756899997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14.26253818</v>
      </c>
      <c r="E22074" s="17">
        <v>0</v>
      </c>
      <c r="F22074" s="17">
        <v>733.62316020000003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7.2579190999999996</v>
      </c>
      <c r="E22075" s="17">
        <v>0</v>
      </c>
      <c r="F22075" s="17">
        <v>379.50903903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16.45565779</v>
      </c>
      <c r="E22076" s="17">
        <v>0</v>
      </c>
      <c r="F22076" s="17">
        <v>851.72942006999995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113.91895431</v>
      </c>
      <c r="E22077" s="17">
        <v>0</v>
      </c>
      <c r="F22077" s="17">
        <v>6913.2943495199997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85.727972390000005</v>
      </c>
      <c r="E22078" s="17">
        <v>0</v>
      </c>
      <c r="F22078" s="17">
        <v>5234.7365863200002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80.357487140000003</v>
      </c>
      <c r="E22079" s="17">
        <v>0</v>
      </c>
      <c r="F22079" s="17">
        <v>4901.1927932799999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25.185190540000001</v>
      </c>
      <c r="E22080" s="17">
        <v>0</v>
      </c>
      <c r="F22080" s="17">
        <v>1532.5567381599999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51.274136800000001</v>
      </c>
      <c r="E22081" s="17">
        <v>0</v>
      </c>
      <c r="F22081" s="17">
        <v>3154.2873675000001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7.0799050000000001</v>
      </c>
      <c r="E22082" s="17">
        <v>0</v>
      </c>
      <c r="F22082" s="17">
        <v>432.20221006000003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4.1879133800000004</v>
      </c>
      <c r="E22083" s="17">
        <v>0</v>
      </c>
      <c r="F22083" s="17">
        <v>256.73288471000001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5.4242029199999999</v>
      </c>
      <c r="E22084" s="17">
        <v>0</v>
      </c>
      <c r="F22084" s="17">
        <v>331.91918888999999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57.918120039999998</v>
      </c>
      <c r="E22085" s="17">
        <v>0</v>
      </c>
      <c r="F22085" s="17">
        <v>4435.2413429500002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47.885254799999998</v>
      </c>
      <c r="E22086" s="17">
        <v>0</v>
      </c>
      <c r="F22086" s="17">
        <v>3662.53343292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58.758119319999999</v>
      </c>
      <c r="E22087" s="17">
        <v>0</v>
      </c>
      <c r="F22087" s="17">
        <v>4563.6928707099996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12.263321339999999</v>
      </c>
      <c r="E22088" s="17">
        <v>0</v>
      </c>
      <c r="F22088" s="17">
        <v>940.26154736000001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49.563718049999999</v>
      </c>
      <c r="E22089" s="17">
        <v>0</v>
      </c>
      <c r="F22089" s="17">
        <v>3888.9042217800002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3.3965299099999999</v>
      </c>
      <c r="E22090" s="17">
        <v>0</v>
      </c>
      <c r="F22090" s="17">
        <v>262.48754879000001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3.3100066799999999</v>
      </c>
      <c r="E22091" s="17">
        <v>0</v>
      </c>
      <c r="F22091" s="17">
        <v>263.35658286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2.4664134400000002</v>
      </c>
      <c r="E22092" s="17">
        <v>0</v>
      </c>
      <c r="F22092" s="17">
        <v>195.75396119000001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154.95389485999999</v>
      </c>
      <c r="E22093" s="17">
        <v>119.13997922999999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94.459793489999996</v>
      </c>
      <c r="E22094" s="17">
        <v>89.096401080000007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112.31496593</v>
      </c>
      <c r="E22095" s="17">
        <v>88.579026490000004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31.911135250000001</v>
      </c>
      <c r="E22096" s="17">
        <v>28.32034973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70.134032770000005</v>
      </c>
      <c r="E22097" s="17">
        <v>45.3321471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13.216647780000001</v>
      </c>
      <c r="E22098" s="17">
        <v>8.6460181800000004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6.4357425099999999</v>
      </c>
      <c r="E22099" s="17">
        <v>1.9045376899999999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13.036074729999999</v>
      </c>
      <c r="E22100" s="17">
        <v>4.3574383699999997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48.793833419999999</v>
      </c>
      <c r="E22101" s="17">
        <v>185.02480084999999</v>
      </c>
      <c r="F22101" s="17">
        <v>273.90312179</v>
      </c>
      <c r="G22101" s="17">
        <v>1103.5710962600001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27.069726719999998</v>
      </c>
      <c r="E22102" s="17">
        <v>172.73342797999999</v>
      </c>
      <c r="F22102" s="17">
        <v>155.50851781</v>
      </c>
      <c r="G22102" s="17">
        <v>1013.63938906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38.080882340000002</v>
      </c>
      <c r="E22103" s="17">
        <v>136.46690466999999</v>
      </c>
      <c r="F22103" s="17">
        <v>229.75748281</v>
      </c>
      <c r="G22103" s="17">
        <v>772.20050131000005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10.598463840000001</v>
      </c>
      <c r="E22104" s="17">
        <v>47.877140879999999</v>
      </c>
      <c r="F22104" s="17">
        <v>61.00695477</v>
      </c>
      <c r="G22104" s="17">
        <v>270.31486968000002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8.8773224200000005</v>
      </c>
      <c r="E22105" s="17">
        <v>81.625846929999994</v>
      </c>
      <c r="F22105" s="17">
        <v>46.074352500000003</v>
      </c>
      <c r="G22105" s="17">
        <v>487.27116295000002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2.4447201600000001</v>
      </c>
      <c r="E22106" s="17">
        <v>14.47684025</v>
      </c>
      <c r="F22106" s="17">
        <v>15.321993880000001</v>
      </c>
      <c r="G22106" s="17">
        <v>79.880246470000003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0.60674211</v>
      </c>
      <c r="E22107" s="17">
        <v>3.5621570899999999</v>
      </c>
      <c r="F22107" s="17">
        <v>3.6065796400000001</v>
      </c>
      <c r="G22107" s="17">
        <v>20.474192290000001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1.53994688</v>
      </c>
      <c r="E22108" s="17">
        <v>14.06234465</v>
      </c>
      <c r="F22108" s="17">
        <v>7.8408500400000003</v>
      </c>
      <c r="G22108" s="17">
        <v>79.053476869999997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62.252381010000001</v>
      </c>
      <c r="E22109" s="17">
        <v>292.88660553</v>
      </c>
      <c r="F22109" s="17">
        <v>915.77567887999999</v>
      </c>
      <c r="G22109" s="17">
        <v>4144.7994993000002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39.035848369999997</v>
      </c>
      <c r="E22110" s="17">
        <v>285.33901469</v>
      </c>
      <c r="F22110" s="17">
        <v>562.12834685999997</v>
      </c>
      <c r="G22110" s="17">
        <v>4112.47050494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47.849017709999998</v>
      </c>
      <c r="E22111" s="17">
        <v>202.18482308</v>
      </c>
      <c r="F22111" s="17">
        <v>711.08448269999997</v>
      </c>
      <c r="G22111" s="17">
        <v>2842.83923168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8.1484871600000002</v>
      </c>
      <c r="E22112" s="17">
        <v>77.097944069999997</v>
      </c>
      <c r="F22112" s="17">
        <v>119.10397696</v>
      </c>
      <c r="G22112" s="17">
        <v>1097.80918311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16.420594659999999</v>
      </c>
      <c r="E22113" s="17">
        <v>121.4953987</v>
      </c>
      <c r="F22113" s="17">
        <v>232.16316687</v>
      </c>
      <c r="G22113" s="17">
        <v>1725.50998822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3.8614624499999999</v>
      </c>
      <c r="E22114" s="17">
        <v>22.863471520000001</v>
      </c>
      <c r="F22114" s="17">
        <v>52.847537070000001</v>
      </c>
      <c r="G22114" s="17">
        <v>328.53890163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1.02127301</v>
      </c>
      <c r="E22115" s="17">
        <v>6.6709501199999997</v>
      </c>
      <c r="F22115" s="17">
        <v>14.15020064</v>
      </c>
      <c r="G22115" s="17">
        <v>96.43557844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3.3360950100000002</v>
      </c>
      <c r="E22116" s="17">
        <v>17.34601232</v>
      </c>
      <c r="F22116" s="17">
        <v>48.652879589999998</v>
      </c>
      <c r="G22116" s="17">
        <v>247.31709025000001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141.17155591</v>
      </c>
      <c r="E22117" s="17">
        <v>434.74403436</v>
      </c>
      <c r="F22117" s="17">
        <v>3393.1393234100001</v>
      </c>
      <c r="G22117" s="17">
        <v>9979.1212639400001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94.976036089999994</v>
      </c>
      <c r="E22118" s="17">
        <v>360.13610846</v>
      </c>
      <c r="F22118" s="17">
        <v>2266.4498318999999</v>
      </c>
      <c r="G22118" s="17">
        <v>8340.72103178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114.60044827</v>
      </c>
      <c r="E22119" s="17">
        <v>257.04656782000001</v>
      </c>
      <c r="F22119" s="17">
        <v>2736.9705297300002</v>
      </c>
      <c r="G22119" s="17">
        <v>6002.4510172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23.996612549999998</v>
      </c>
      <c r="E22120" s="17">
        <v>104.46705378999999</v>
      </c>
      <c r="F22120" s="17">
        <v>585.64810891000002</v>
      </c>
      <c r="G22120" s="17">
        <v>2440.5750224499998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53.489294430000001</v>
      </c>
      <c r="E22121" s="17">
        <v>171.40896391000001</v>
      </c>
      <c r="F22121" s="17">
        <v>1304.29050424</v>
      </c>
      <c r="G22121" s="17">
        <v>4006.48188996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7.1596774200000004</v>
      </c>
      <c r="E22122" s="17">
        <v>33.823202139999999</v>
      </c>
      <c r="F22122" s="17">
        <v>166.94013054000001</v>
      </c>
      <c r="G22122" s="17">
        <v>797.39673792999997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3.7843540999999998</v>
      </c>
      <c r="E22123" s="17">
        <v>13.13365986</v>
      </c>
      <c r="F22123" s="17">
        <v>89.487545620000006</v>
      </c>
      <c r="G22123" s="17">
        <v>294.09349321000002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6.4221276500000002</v>
      </c>
      <c r="E22124" s="17">
        <v>20.987031500000001</v>
      </c>
      <c r="F22124" s="17">
        <v>148.73567653999999</v>
      </c>
      <c r="G22124" s="17">
        <v>493.30202392000001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140.58403865</v>
      </c>
      <c r="E22125" s="17">
        <v>210.77822917</v>
      </c>
      <c r="F22125" s="17">
        <v>4400.1657649700001</v>
      </c>
      <c r="G22125" s="17">
        <v>6524.9705067100003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154.91922912999999</v>
      </c>
      <c r="E22126" s="17">
        <v>203.7586905</v>
      </c>
      <c r="F22126" s="17">
        <v>4859.3066317900002</v>
      </c>
      <c r="G22126" s="17">
        <v>6314.2309223299999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124.54428699</v>
      </c>
      <c r="E22127" s="17">
        <v>157.98144454999999</v>
      </c>
      <c r="F22127" s="17">
        <v>3883.2379485599999</v>
      </c>
      <c r="G22127" s="17">
        <v>4888.1040951799996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36.556961149999999</v>
      </c>
      <c r="E22128" s="17">
        <v>53.421162080000002</v>
      </c>
      <c r="F22128" s="17">
        <v>1142.9779390799999</v>
      </c>
      <c r="G22128" s="17">
        <v>1658.7281414199999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107.6500394</v>
      </c>
      <c r="E22129" s="17">
        <v>71.959348250000005</v>
      </c>
      <c r="F22129" s="17">
        <v>3359.4427807299999</v>
      </c>
      <c r="G22129" s="17">
        <v>2232.00587146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14.90309046</v>
      </c>
      <c r="E22130" s="17">
        <v>19.090274730000001</v>
      </c>
      <c r="F22130" s="17">
        <v>468.48384525</v>
      </c>
      <c r="G22130" s="17">
        <v>591.46397803000002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4.2434361100000002</v>
      </c>
      <c r="E22131" s="17">
        <v>5.7995968600000003</v>
      </c>
      <c r="F22131" s="17">
        <v>135.25691444</v>
      </c>
      <c r="G22131" s="17">
        <v>178.93417688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14.26166686</v>
      </c>
      <c r="E22132" s="17">
        <v>10.400700459999999</v>
      </c>
      <c r="F22132" s="17">
        <v>445.28210593</v>
      </c>
      <c r="G22132" s="17">
        <v>319.61106339000003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852.0430801</v>
      </c>
      <c r="E22133" s="17">
        <v>0</v>
      </c>
      <c r="F22133" s="17">
        <v>31725.71109384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707.65665054999999</v>
      </c>
      <c r="E22134" s="17">
        <v>0</v>
      </c>
      <c r="F22134" s="17">
        <v>26465.974189680001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510.18210197000002</v>
      </c>
      <c r="E22135" s="17">
        <v>0</v>
      </c>
      <c r="F22135" s="17">
        <v>19104.432786429999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199.08474909</v>
      </c>
      <c r="E22136" s="17">
        <v>0</v>
      </c>
      <c r="F22136" s="17">
        <v>7452.4006225499998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245.37966417999999</v>
      </c>
      <c r="E22137" s="17">
        <v>0</v>
      </c>
      <c r="F22137" s="17">
        <v>9124.9476407399998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57.970291189999998</v>
      </c>
      <c r="E22138" s="17">
        <v>0</v>
      </c>
      <c r="F22138" s="17">
        <v>2154.84532089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36.512107039999997</v>
      </c>
      <c r="E22139" s="17">
        <v>0</v>
      </c>
      <c r="F22139" s="17">
        <v>1363.1272249000001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68.879653200000007</v>
      </c>
      <c r="E22140" s="17">
        <v>0</v>
      </c>
      <c r="F22140" s="17">
        <v>2560.8058709400002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815.24926359999995</v>
      </c>
      <c r="E22141" s="17">
        <v>0</v>
      </c>
      <c r="F22141" s="17">
        <v>32937.114591960002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683.21807591000004</v>
      </c>
      <c r="E22142" s="17">
        <v>0</v>
      </c>
      <c r="F22142" s="17">
        <v>27653.740545739998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457.09595213</v>
      </c>
      <c r="E22143" s="17">
        <v>0</v>
      </c>
      <c r="F22143" s="17">
        <v>18533.565455690001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145.53188551</v>
      </c>
      <c r="E22144" s="17">
        <v>0</v>
      </c>
      <c r="F22144" s="17">
        <v>5910.3003862200003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226.29021456000001</v>
      </c>
      <c r="E22145" s="17">
        <v>0</v>
      </c>
      <c r="F22145" s="17">
        <v>9166.6292681800005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41.947417870000002</v>
      </c>
      <c r="E22146" s="17">
        <v>0</v>
      </c>
      <c r="F22146" s="17">
        <v>1703.98402949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24.551447580000001</v>
      </c>
      <c r="E22147" s="17">
        <v>0</v>
      </c>
      <c r="F22147" s="17">
        <v>994.91873289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45.95237015</v>
      </c>
      <c r="E22148" s="17">
        <v>0</v>
      </c>
      <c r="F22148" s="17">
        <v>1864.0887064999999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230.56435839</v>
      </c>
      <c r="E22149" s="17">
        <v>0</v>
      </c>
      <c r="F22149" s="17">
        <v>10599.170695299999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207.88520370000001</v>
      </c>
      <c r="E22150" s="17">
        <v>0</v>
      </c>
      <c r="F22150" s="17">
        <v>9576.1561822299991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173.88357525999999</v>
      </c>
      <c r="E22151" s="17">
        <v>0</v>
      </c>
      <c r="F22151" s="17">
        <v>8004.5273903400002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52.385462740000001</v>
      </c>
      <c r="E22152" s="17">
        <v>0</v>
      </c>
      <c r="F22152" s="17">
        <v>2421.6930104399999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96.506906299999997</v>
      </c>
      <c r="E22153" s="17">
        <v>0</v>
      </c>
      <c r="F22153" s="17">
        <v>4473.1204419400001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15.3435378</v>
      </c>
      <c r="E22154" s="17">
        <v>0</v>
      </c>
      <c r="F22154" s="17">
        <v>709.73470613999996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10.18624101</v>
      </c>
      <c r="E22155" s="17">
        <v>0</v>
      </c>
      <c r="F22155" s="17">
        <v>469.89753280999997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14.189318330000001</v>
      </c>
      <c r="E22156" s="17">
        <v>0</v>
      </c>
      <c r="F22156" s="17">
        <v>649.58324676999996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289.95277149999998</v>
      </c>
      <c r="E22157" s="17">
        <v>0</v>
      </c>
      <c r="F22157" s="17">
        <v>14972.703975459999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214.72549737</v>
      </c>
      <c r="E22158" s="17">
        <v>0</v>
      </c>
      <c r="F22158" s="17">
        <v>11078.17899959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180.40426982</v>
      </c>
      <c r="E22159" s="17">
        <v>0</v>
      </c>
      <c r="F22159" s="17">
        <v>9322.7194180900005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47.81251468</v>
      </c>
      <c r="E22160" s="17">
        <v>0</v>
      </c>
      <c r="F22160" s="17">
        <v>2488.70203838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97.179461739999994</v>
      </c>
      <c r="E22161" s="17">
        <v>0</v>
      </c>
      <c r="F22161" s="17">
        <v>5031.3608298299996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15.334532279999999</v>
      </c>
      <c r="E22162" s="17">
        <v>0</v>
      </c>
      <c r="F22162" s="17">
        <v>797.23164975999998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8.1616805499999998</v>
      </c>
      <c r="E22163" s="17">
        <v>0</v>
      </c>
      <c r="F22163" s="17">
        <v>425.93422879000002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12.221331190000001</v>
      </c>
      <c r="E22164" s="17">
        <v>0</v>
      </c>
      <c r="F22164" s="17">
        <v>636.08172718000003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113.90302566</v>
      </c>
      <c r="E22165" s="17">
        <v>0</v>
      </c>
      <c r="F22165" s="17">
        <v>6964.1206122399999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105.31945956</v>
      </c>
      <c r="E22166" s="17">
        <v>0</v>
      </c>
      <c r="F22166" s="17">
        <v>6464.9330564100001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89.029847489999995</v>
      </c>
      <c r="E22167" s="17">
        <v>0</v>
      </c>
      <c r="F22167" s="17">
        <v>5463.7547180199999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28.49680218</v>
      </c>
      <c r="E22168" s="17">
        <v>0</v>
      </c>
      <c r="F22168" s="17">
        <v>1756.7127003200001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45.53804031</v>
      </c>
      <c r="E22169" s="17">
        <v>0</v>
      </c>
      <c r="F22169" s="17">
        <v>2773.34261156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7.0923557600000002</v>
      </c>
      <c r="E22170" s="17">
        <v>0</v>
      </c>
      <c r="F22170" s="17">
        <v>432.33396561000001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5.2249106100000002</v>
      </c>
      <c r="E22171" s="17">
        <v>0</v>
      </c>
      <c r="F22171" s="17">
        <v>321.57124431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4.7690125999999999</v>
      </c>
      <c r="E22172" s="17">
        <v>0</v>
      </c>
      <c r="F22172" s="17">
        <v>292.22977801000002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61.670330059999998</v>
      </c>
      <c r="E22173" s="17">
        <v>0</v>
      </c>
      <c r="F22173" s="17">
        <v>4768.2348664000001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36.291679469999998</v>
      </c>
      <c r="E22174" s="17">
        <v>0</v>
      </c>
      <c r="F22174" s="17">
        <v>2780.73747043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57.039446089999998</v>
      </c>
      <c r="E22175" s="17">
        <v>0</v>
      </c>
      <c r="F22175" s="17">
        <v>4473.2181528299998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17.05372667</v>
      </c>
      <c r="E22176" s="17">
        <v>0</v>
      </c>
      <c r="F22176" s="17">
        <v>1306.98251731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48.661830850000001</v>
      </c>
      <c r="E22177" s="17">
        <v>0</v>
      </c>
      <c r="F22177" s="17">
        <v>3942.58221035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4.4162558699999996</v>
      </c>
      <c r="E22178" s="17">
        <v>0</v>
      </c>
      <c r="F22178" s="17">
        <v>344.42124168999999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3.4181396099999999</v>
      </c>
      <c r="E22179" s="17">
        <v>0</v>
      </c>
      <c r="F22179" s="17">
        <v>261.10132554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2.8274325999999999</v>
      </c>
      <c r="E22180" s="17">
        <v>0</v>
      </c>
      <c r="F22180" s="17">
        <v>210.35990584999999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240.65619526</v>
      </c>
      <c r="E22181" s="17">
        <v>163.65206741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196.14564877000001</v>
      </c>
      <c r="E22182" s="17">
        <v>139.54272222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205.12226910000001</v>
      </c>
      <c r="E22183" s="17">
        <v>143.57071682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51.355377689999997</v>
      </c>
      <c r="E22184" s="17">
        <v>42.914851740000003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102.03064899</v>
      </c>
      <c r="E22185" s="17">
        <v>62.724250249999997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16.77679225</v>
      </c>
      <c r="E22186" s="17">
        <v>14.087212239999999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9.8381335700000001</v>
      </c>
      <c r="E22187" s="17">
        <v>4.2025113899999997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19.637169839999999</v>
      </c>
      <c r="E22188" s="17">
        <v>8.5675919999999994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42.723934839999998</v>
      </c>
      <c r="E22189" s="17">
        <v>186.96136813000001</v>
      </c>
      <c r="F22189" s="17">
        <v>232.34594091</v>
      </c>
      <c r="G22189" s="17">
        <v>1109.6237427599999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43.141783179999997</v>
      </c>
      <c r="E22190" s="17">
        <v>171.89771927999999</v>
      </c>
      <c r="F22190" s="17">
        <v>242.08198948</v>
      </c>
      <c r="G22190" s="17">
        <v>1021.72171418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29.170027050000002</v>
      </c>
      <c r="E22191" s="17">
        <v>121.96719438</v>
      </c>
      <c r="F22191" s="17">
        <v>181.61149644</v>
      </c>
      <c r="G22191" s="17">
        <v>714.74293934000002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8.8491146300000008</v>
      </c>
      <c r="E22192" s="17">
        <v>41.451128679999997</v>
      </c>
      <c r="F22192" s="17">
        <v>47.04103439</v>
      </c>
      <c r="G22192" s="17">
        <v>245.88229860000001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9.6745344899999992</v>
      </c>
      <c r="E22193" s="17">
        <v>66.316880760000004</v>
      </c>
      <c r="F22193" s="17">
        <v>52.394541949999997</v>
      </c>
      <c r="G22193" s="17">
        <v>392.87320204999997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2.1965824700000001</v>
      </c>
      <c r="E22194" s="17">
        <v>16.022473399999999</v>
      </c>
      <c r="F22194" s="17">
        <v>12.843500280000001</v>
      </c>
      <c r="G22194" s="17">
        <v>91.184736279999996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1.66765418</v>
      </c>
      <c r="E22195" s="17">
        <v>3.75699556</v>
      </c>
      <c r="F22195" s="17">
        <v>9.84631042</v>
      </c>
      <c r="G22195" s="17">
        <v>22.188159979999998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2.6396430799999999</v>
      </c>
      <c r="E22196" s="17">
        <v>10.839950379999999</v>
      </c>
      <c r="F22196" s="17">
        <v>12.72265999</v>
      </c>
      <c r="G22196" s="17">
        <v>66.352701109999998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65.208437709999998</v>
      </c>
      <c r="E22197" s="17">
        <v>310.46869091000002</v>
      </c>
      <c r="F22197" s="17">
        <v>947.46668532000001</v>
      </c>
      <c r="G22197" s="17">
        <v>4413.8535380800004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50.483927870000002</v>
      </c>
      <c r="E22198" s="17">
        <v>276.14390333</v>
      </c>
      <c r="F22198" s="17">
        <v>760.72996674000001</v>
      </c>
      <c r="G22198" s="17">
        <v>3968.7307274499999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43.454829699999998</v>
      </c>
      <c r="E22199" s="17">
        <v>194.36785616</v>
      </c>
      <c r="F22199" s="17">
        <v>659.59387683</v>
      </c>
      <c r="G22199" s="17">
        <v>2769.3258351200002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12.90125267</v>
      </c>
      <c r="E22200" s="17">
        <v>76.381949750000004</v>
      </c>
      <c r="F22200" s="17">
        <v>192.55071702000001</v>
      </c>
      <c r="G22200" s="17">
        <v>1095.39178937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14.937371600000001</v>
      </c>
      <c r="E22201" s="17">
        <v>126.02492028</v>
      </c>
      <c r="F22201" s="17">
        <v>211.37970086999999</v>
      </c>
      <c r="G22201" s="17">
        <v>1823.39029942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5.6593076499999997</v>
      </c>
      <c r="E22202" s="17">
        <v>21.216355660000001</v>
      </c>
      <c r="F22202" s="17">
        <v>83.481559770000004</v>
      </c>
      <c r="G22202" s="17">
        <v>306.05057326999997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2.1189616999999998</v>
      </c>
      <c r="E22203" s="17">
        <v>6.3315742799999999</v>
      </c>
      <c r="F22203" s="17">
        <v>31.79639006</v>
      </c>
      <c r="G22203" s="17">
        <v>93.305124579999998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4.8055253999999996</v>
      </c>
      <c r="E22204" s="17">
        <v>18.4707209</v>
      </c>
      <c r="F22204" s="17">
        <v>72.620141169999997</v>
      </c>
      <c r="G22204" s="17">
        <v>264.34089949999998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184.38925520999999</v>
      </c>
      <c r="E22205" s="17">
        <v>396.54982192</v>
      </c>
      <c r="F22205" s="17">
        <v>4495.4365962499996</v>
      </c>
      <c r="G22205" s="17">
        <v>9207.5353811000004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114.79711177999999</v>
      </c>
      <c r="E22206" s="17">
        <v>340.19683916999998</v>
      </c>
      <c r="F22206" s="17">
        <v>2808.1923148000001</v>
      </c>
      <c r="G22206" s="17">
        <v>7849.7242589899997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115.60331155999999</v>
      </c>
      <c r="E22207" s="17">
        <v>233.64275024</v>
      </c>
      <c r="F22207" s="17">
        <v>2807.9024187</v>
      </c>
      <c r="G22207" s="17">
        <v>5473.4537156400002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33.666444939999998</v>
      </c>
      <c r="E22208" s="17">
        <v>100.66864142</v>
      </c>
      <c r="F22208" s="17">
        <v>821.18893786000001</v>
      </c>
      <c r="G22208" s="17">
        <v>2369.37522515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45.612915090000001</v>
      </c>
      <c r="E22209" s="17">
        <v>153.74459161999999</v>
      </c>
      <c r="F22209" s="17">
        <v>1109.4541182200001</v>
      </c>
      <c r="G22209" s="17">
        <v>3562.0997292000002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11.33720351</v>
      </c>
      <c r="E22210" s="17">
        <v>29.6586192</v>
      </c>
      <c r="F22210" s="17">
        <v>279.25189950999999</v>
      </c>
      <c r="G22210" s="17">
        <v>697.83956295999997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5.4413756099999997</v>
      </c>
      <c r="E22211" s="17">
        <v>10.925326849999999</v>
      </c>
      <c r="F22211" s="17">
        <v>130.74124277000001</v>
      </c>
      <c r="G22211" s="17">
        <v>247.03097217999999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12.749177230000001</v>
      </c>
      <c r="E22212" s="17">
        <v>16.705344490000002</v>
      </c>
      <c r="F22212" s="17">
        <v>309.52189744999998</v>
      </c>
      <c r="G22212" s="17">
        <v>391.10352425999997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410.51390477000001</v>
      </c>
      <c r="E22213" s="17">
        <v>188.49479486999999</v>
      </c>
      <c r="F22213" s="17">
        <v>12865.10175407</v>
      </c>
      <c r="G22213" s="17">
        <v>5833.5056161900002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367.69547152000001</v>
      </c>
      <c r="E22214" s="17">
        <v>168.72219337000001</v>
      </c>
      <c r="F22214" s="17">
        <v>11538.975879670001</v>
      </c>
      <c r="G22214" s="17">
        <v>5244.2247544900001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221.79609943</v>
      </c>
      <c r="E22215" s="17">
        <v>125.53555550999999</v>
      </c>
      <c r="F22215" s="17">
        <v>6951.0798481700003</v>
      </c>
      <c r="G22215" s="17">
        <v>3890.8265913599998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73.339000830000003</v>
      </c>
      <c r="E22216" s="17">
        <v>51.331487639999999</v>
      </c>
      <c r="F22216" s="17">
        <v>2293.25559277</v>
      </c>
      <c r="G22216" s="17">
        <v>1589.78638929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122.27087143</v>
      </c>
      <c r="E22217" s="17">
        <v>69.638388699999993</v>
      </c>
      <c r="F22217" s="17">
        <v>3828.9608828</v>
      </c>
      <c r="G22217" s="17">
        <v>2154.3155050300002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24.458130199999999</v>
      </c>
      <c r="E22218" s="17">
        <v>15.753149430000001</v>
      </c>
      <c r="F22218" s="17">
        <v>769.46970565000004</v>
      </c>
      <c r="G22218" s="17">
        <v>490.76766941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10.71485747</v>
      </c>
      <c r="E22219" s="17">
        <v>4.8933243099999997</v>
      </c>
      <c r="F22219" s="17">
        <v>335.63522139000003</v>
      </c>
      <c r="G22219" s="17">
        <v>150.19861850999999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27.03358506</v>
      </c>
      <c r="E22220" s="17">
        <v>12.191722609999999</v>
      </c>
      <c r="F22220" s="17">
        <v>841.43806031999998</v>
      </c>
      <c r="G22220" s="17">
        <v>380.21396048000003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671.85658129000001</v>
      </c>
      <c r="E22221" s="17">
        <v>0</v>
      </c>
      <c r="F22221" s="17">
        <v>24950.604201360002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584.23542210000005</v>
      </c>
      <c r="E22222" s="17">
        <v>0</v>
      </c>
      <c r="F22222" s="17">
        <v>21778.451471510001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481.82113292000003</v>
      </c>
      <c r="E22223" s="17">
        <v>0</v>
      </c>
      <c r="F22223" s="17">
        <v>17969.469952390002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158.96429505</v>
      </c>
      <c r="E22224" s="17">
        <v>0</v>
      </c>
      <c r="F22224" s="17">
        <v>5934.8440073900001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234.40104049999999</v>
      </c>
      <c r="E22225" s="17">
        <v>0</v>
      </c>
      <c r="F22225" s="17">
        <v>8701.9912169899999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48.919314300000003</v>
      </c>
      <c r="E22226" s="17">
        <v>0</v>
      </c>
      <c r="F22226" s="17">
        <v>1813.9119997800001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29.346984750000001</v>
      </c>
      <c r="E22227" s="17">
        <v>0</v>
      </c>
      <c r="F22227" s="17">
        <v>1093.7749267700001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52.254960060000002</v>
      </c>
      <c r="E22228" s="17">
        <v>0</v>
      </c>
      <c r="F22228" s="17">
        <v>1938.13041168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694.17188094999995</v>
      </c>
      <c r="E22229" s="17">
        <v>0</v>
      </c>
      <c r="F22229" s="17">
        <v>28049.4216576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549.94443352999997</v>
      </c>
      <c r="E22230" s="17">
        <v>0</v>
      </c>
      <c r="F22230" s="17">
        <v>22246.629099549999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391.55383012999999</v>
      </c>
      <c r="E22231" s="17">
        <v>0</v>
      </c>
      <c r="F22231" s="17">
        <v>15862.765759850001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129.62331128</v>
      </c>
      <c r="E22232" s="17">
        <v>0</v>
      </c>
      <c r="F22232" s="17">
        <v>5263.6352493900004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222.90998191</v>
      </c>
      <c r="E22233" s="17">
        <v>0</v>
      </c>
      <c r="F22233" s="17">
        <v>9017.5639047999994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39.181660319999999</v>
      </c>
      <c r="E22234" s="17">
        <v>0</v>
      </c>
      <c r="F22234" s="17">
        <v>1592.88030678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23.579847959999999</v>
      </c>
      <c r="E22235" s="17">
        <v>0</v>
      </c>
      <c r="F22235" s="17">
        <v>956.89823582999998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38.063752890000004</v>
      </c>
      <c r="E22236" s="17">
        <v>0</v>
      </c>
      <c r="F22236" s="17">
        <v>1541.2034188099999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215.28248551999999</v>
      </c>
      <c r="E22237" s="17">
        <v>0</v>
      </c>
      <c r="F22237" s="17">
        <v>9927.2774661999993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176.57398415</v>
      </c>
      <c r="E22238" s="17">
        <v>0</v>
      </c>
      <c r="F22238" s="17">
        <v>8130.4692099399999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142.75816875000001</v>
      </c>
      <c r="E22239" s="17">
        <v>0</v>
      </c>
      <c r="F22239" s="17">
        <v>6575.8408137300003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46.323626830000002</v>
      </c>
      <c r="E22240" s="17">
        <v>0</v>
      </c>
      <c r="F22240" s="17">
        <v>2134.1257421199998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96.985099460000001</v>
      </c>
      <c r="E22241" s="17">
        <v>0</v>
      </c>
      <c r="F22241" s="17">
        <v>4500.7214882899998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11.994673199999999</v>
      </c>
      <c r="E22242" s="17">
        <v>0</v>
      </c>
      <c r="F22242" s="17">
        <v>556.68995911000002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8.2399594300000008</v>
      </c>
      <c r="E22243" s="17">
        <v>0</v>
      </c>
      <c r="F22243" s="17">
        <v>384.25799991999997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12.18169559</v>
      </c>
      <c r="E22244" s="17">
        <v>0</v>
      </c>
      <c r="F22244" s="17">
        <v>558.56683457999998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245.17388851999999</v>
      </c>
      <c r="E22245" s="17">
        <v>0</v>
      </c>
      <c r="F22245" s="17">
        <v>12700.15154239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196.01085037000001</v>
      </c>
      <c r="E22246" s="17">
        <v>0</v>
      </c>
      <c r="F22246" s="17">
        <v>10149.873013189999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148.73050537</v>
      </c>
      <c r="E22247" s="17">
        <v>0</v>
      </c>
      <c r="F22247" s="17">
        <v>7717.7344238300002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43.340268860000002</v>
      </c>
      <c r="E22248" s="17">
        <v>0</v>
      </c>
      <c r="F22248" s="17">
        <v>2246.03142755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91.833605649999996</v>
      </c>
      <c r="E22249" s="17">
        <v>0</v>
      </c>
      <c r="F22249" s="17">
        <v>4755.94171517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13.76033208</v>
      </c>
      <c r="E22250" s="17">
        <v>0</v>
      </c>
      <c r="F22250" s="17">
        <v>714.35596438000005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8.8061380899999993</v>
      </c>
      <c r="E22251" s="17">
        <v>0</v>
      </c>
      <c r="F22251" s="17">
        <v>459.63009799000002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11.29708202</v>
      </c>
      <c r="E22252" s="17">
        <v>0</v>
      </c>
      <c r="F22252" s="17">
        <v>588.09526907999998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100.72647899</v>
      </c>
      <c r="E22253" s="17">
        <v>0</v>
      </c>
      <c r="F22253" s="17">
        <v>6167.2638704000001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72.434602949999999</v>
      </c>
      <c r="E22254" s="17">
        <v>0</v>
      </c>
      <c r="F22254" s="17">
        <v>4417.4625252899996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74.699909320000003</v>
      </c>
      <c r="E22255" s="17">
        <v>0</v>
      </c>
      <c r="F22255" s="17">
        <v>4594.5664924499997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25.497098439999998</v>
      </c>
      <c r="E22256" s="17">
        <v>0</v>
      </c>
      <c r="F22256" s="17">
        <v>1566.8346201899999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49.693607530000001</v>
      </c>
      <c r="E22257" s="17">
        <v>0</v>
      </c>
      <c r="F22257" s="17">
        <v>3045.9700192400001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5.9746881500000004</v>
      </c>
      <c r="E22258" s="17">
        <v>0</v>
      </c>
      <c r="F22258" s="17">
        <v>366.14449566000002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4.08403399</v>
      </c>
      <c r="E22259" s="17">
        <v>0</v>
      </c>
      <c r="F22259" s="17">
        <v>254.08566481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3.9376886999999998</v>
      </c>
      <c r="E22260" s="17">
        <v>0</v>
      </c>
      <c r="F22260" s="17">
        <v>241.36263102000001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58.818591329999997</v>
      </c>
      <c r="E22261" s="17">
        <v>0</v>
      </c>
      <c r="F22261" s="17">
        <v>4526.6074461199996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36.452012119999999</v>
      </c>
      <c r="E22262" s="17">
        <v>0</v>
      </c>
      <c r="F22262" s="17">
        <v>2850.4564013899999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59.673838920000001</v>
      </c>
      <c r="E22263" s="17">
        <v>0</v>
      </c>
      <c r="F22263" s="17">
        <v>4684.2643950700003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13.242907430000001</v>
      </c>
      <c r="E22264" s="17">
        <v>0</v>
      </c>
      <c r="F22264" s="17">
        <v>1015.32646085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45.634186040000003</v>
      </c>
      <c r="E22265" s="17">
        <v>0</v>
      </c>
      <c r="F22265" s="17">
        <v>3642.3490730600001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4.52927854</v>
      </c>
      <c r="E22266" s="17">
        <v>0</v>
      </c>
      <c r="F22266" s="17">
        <v>351.5434424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3.36139163</v>
      </c>
      <c r="E22267" s="17">
        <v>0</v>
      </c>
      <c r="F22267" s="17">
        <v>266.36693332999999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2.8936402000000001</v>
      </c>
      <c r="E22268" s="17">
        <v>0</v>
      </c>
      <c r="F22268" s="17">
        <v>222.12601172000001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133.9056339</v>
      </c>
      <c r="E22269" s="17">
        <v>108.89980980999999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128.87564655</v>
      </c>
      <c r="E22270" s="17">
        <v>106.94726531000001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121.00264599</v>
      </c>
      <c r="E22271" s="17">
        <v>96.469612190000007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36.620327660000001</v>
      </c>
      <c r="E22272" s="17">
        <v>33.468815329999998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86.855740949999998</v>
      </c>
      <c r="E22273" s="17">
        <v>54.247654480000001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11.121979919999999</v>
      </c>
      <c r="E22274" s="17">
        <v>11.412155329999999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7.7053186199999999</v>
      </c>
      <c r="E22275" s="17">
        <v>4.5000160600000001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14.80167415</v>
      </c>
      <c r="E22276" s="17">
        <v>6.5141829299999996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33.020863509999998</v>
      </c>
      <c r="E22277" s="17">
        <v>192.27219647999999</v>
      </c>
      <c r="F22277" s="17">
        <v>164.92768497</v>
      </c>
      <c r="G22277" s="17">
        <v>1170.83398291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29.421251130000002</v>
      </c>
      <c r="E22278" s="17">
        <v>185.69592714000001</v>
      </c>
      <c r="F22278" s="17">
        <v>168.92448368999999</v>
      </c>
      <c r="G22278" s="17">
        <v>1077.93933591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23.187232030000001</v>
      </c>
      <c r="E22279" s="17">
        <v>129.53763373000001</v>
      </c>
      <c r="F22279" s="17">
        <v>136.41258037</v>
      </c>
      <c r="G22279" s="17">
        <v>777.44791386999998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8.4900917400000004</v>
      </c>
      <c r="E22280" s="17">
        <v>51.810173599999999</v>
      </c>
      <c r="F22280" s="17">
        <v>47.547956429999999</v>
      </c>
      <c r="G22280" s="17">
        <v>294.28123246000001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12.94622034</v>
      </c>
      <c r="E22281" s="17">
        <v>70.573372539999994</v>
      </c>
      <c r="F22281" s="17">
        <v>66.960041160000003</v>
      </c>
      <c r="G22281" s="17">
        <v>418.49384598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2.2817323799999998</v>
      </c>
      <c r="E22282" s="17">
        <v>15.5541655</v>
      </c>
      <c r="F22282" s="17">
        <v>14.74884722</v>
      </c>
      <c r="G22282" s="17">
        <v>90.092825629999993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1.8468986000000001</v>
      </c>
      <c r="E22283" s="17">
        <v>4.3435304700000001</v>
      </c>
      <c r="F22283" s="17">
        <v>13.414268359999999</v>
      </c>
      <c r="G22283" s="17">
        <v>26.135343469999999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2.3559801999999999</v>
      </c>
      <c r="E22284" s="17">
        <v>10.575177010000001</v>
      </c>
      <c r="F22284" s="17">
        <v>16.030493620000001</v>
      </c>
      <c r="G22284" s="17">
        <v>60.118192049999998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53.219194389999998</v>
      </c>
      <c r="E22285" s="17">
        <v>298.42052164</v>
      </c>
      <c r="F22285" s="17">
        <v>744.19519644000002</v>
      </c>
      <c r="G22285" s="17">
        <v>4271.2372165999996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42.76994827</v>
      </c>
      <c r="E22286" s="17">
        <v>287.00081483000002</v>
      </c>
      <c r="F22286" s="17">
        <v>614.27666212999998</v>
      </c>
      <c r="G22286" s="17">
        <v>4051.0773820499999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39.555135059999998</v>
      </c>
      <c r="E22287" s="17">
        <v>229.55596992</v>
      </c>
      <c r="F22287" s="17">
        <v>593.19958063000001</v>
      </c>
      <c r="G22287" s="17">
        <v>3233.36814142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12.2510306</v>
      </c>
      <c r="E22288" s="17">
        <v>67.781731640000004</v>
      </c>
      <c r="F22288" s="17">
        <v>181.86695327000001</v>
      </c>
      <c r="G22288" s="17">
        <v>966.55263975000003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19.475129150000001</v>
      </c>
      <c r="E22289" s="17">
        <v>122.83532631999999</v>
      </c>
      <c r="F22289" s="17">
        <v>270.60252928</v>
      </c>
      <c r="G22289" s="17">
        <v>1784.6259353400001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2.6939019000000002</v>
      </c>
      <c r="E22290" s="17">
        <v>25.2058541</v>
      </c>
      <c r="F22290" s="17">
        <v>39.774282579999998</v>
      </c>
      <c r="G22290" s="17">
        <v>362.37339308999998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2.12196813</v>
      </c>
      <c r="E22291" s="17">
        <v>6.3875501000000003</v>
      </c>
      <c r="F22291" s="17">
        <v>30.430294929999999</v>
      </c>
      <c r="G22291" s="17">
        <v>91.615034660000006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3.7158239100000001</v>
      </c>
      <c r="E22292" s="17">
        <v>13.1566378</v>
      </c>
      <c r="F22292" s="17">
        <v>50.935431360000003</v>
      </c>
      <c r="G22292" s="17">
        <v>178.05652889999999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119.91210689</v>
      </c>
      <c r="E22293" s="17">
        <v>417.56739809999999</v>
      </c>
      <c r="F22293" s="17">
        <v>2875.57018487</v>
      </c>
      <c r="G22293" s="17">
        <v>9613.8867324099992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102.86667635000001</v>
      </c>
      <c r="E22294" s="17">
        <v>339.38122613000002</v>
      </c>
      <c r="F22294" s="17">
        <v>2460.1500954799999</v>
      </c>
      <c r="G22294" s="17">
        <v>7826.9233540799996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117.81288103999999</v>
      </c>
      <c r="E22295" s="17">
        <v>263.39198457999998</v>
      </c>
      <c r="F22295" s="17">
        <v>2932.1972538300001</v>
      </c>
      <c r="G22295" s="17">
        <v>6115.6980473200001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20.57475384</v>
      </c>
      <c r="E22296" s="17">
        <v>98.605861189999999</v>
      </c>
      <c r="F22296" s="17">
        <v>487.24599426999998</v>
      </c>
      <c r="G22296" s="17">
        <v>2305.4840316499999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40.951349049999997</v>
      </c>
      <c r="E22297" s="17">
        <v>148.21251644</v>
      </c>
      <c r="F22297" s="17">
        <v>983.17876921000004</v>
      </c>
      <c r="G22297" s="17">
        <v>3440.9002561500001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7.7696356099999999</v>
      </c>
      <c r="E22298" s="17">
        <v>31.962247829999999</v>
      </c>
      <c r="F22298" s="17">
        <v>186.20377268999999</v>
      </c>
      <c r="G22298" s="17">
        <v>750.95479195999997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7.1401712499999999</v>
      </c>
      <c r="E22299" s="17">
        <v>12.744132779999999</v>
      </c>
      <c r="F22299" s="17">
        <v>176.42803893999999</v>
      </c>
      <c r="G22299" s="17">
        <v>288.82456425999999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5.3297036000000002</v>
      </c>
      <c r="E22300" s="17">
        <v>20.521628830000001</v>
      </c>
      <c r="F22300" s="17">
        <v>129.23888686000001</v>
      </c>
      <c r="G22300" s="17">
        <v>482.92207525999999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156.08387934999999</v>
      </c>
      <c r="E22301" s="17">
        <v>224.30919291000001</v>
      </c>
      <c r="F22301" s="17">
        <v>4870.3440535299997</v>
      </c>
      <c r="G22301" s="17">
        <v>6943.8849489900003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134.83619960999999</v>
      </c>
      <c r="E22302" s="17">
        <v>190.69459090000001</v>
      </c>
      <c r="F22302" s="17">
        <v>4225.1975391699998</v>
      </c>
      <c r="G22302" s="17">
        <v>5932.5929763499998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279.48522811999999</v>
      </c>
      <c r="E22303" s="17">
        <v>133.87727139</v>
      </c>
      <c r="F22303" s="17">
        <v>8757.3504051500004</v>
      </c>
      <c r="G22303" s="17">
        <v>4133.8813802900004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28.972952599999999</v>
      </c>
      <c r="E22304" s="17">
        <v>53.000891860000003</v>
      </c>
      <c r="F22304" s="17">
        <v>906.23097883000003</v>
      </c>
      <c r="G22304" s="17">
        <v>1639.16729366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55.474420510000002</v>
      </c>
      <c r="E22305" s="17">
        <v>79.349998350000007</v>
      </c>
      <c r="F22305" s="17">
        <v>1743.7934105100001</v>
      </c>
      <c r="G22305" s="17">
        <v>2467.37547864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8.4748737900000002</v>
      </c>
      <c r="E22306" s="17">
        <v>19.184285070000001</v>
      </c>
      <c r="F22306" s="17">
        <v>265.53918105000002</v>
      </c>
      <c r="G22306" s="17">
        <v>596.99387254999999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16.71414876</v>
      </c>
      <c r="E22307" s="17">
        <v>5.4860784699999998</v>
      </c>
      <c r="F22307" s="17">
        <v>519.24946215</v>
      </c>
      <c r="G22307" s="17">
        <v>169.21684672999999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10.32512275</v>
      </c>
      <c r="E22308" s="17">
        <v>12.98357904</v>
      </c>
      <c r="F22308" s="17">
        <v>319.94021521000002</v>
      </c>
      <c r="G22308" s="17">
        <v>402.93954260999999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869.84330152999996</v>
      </c>
      <c r="E22309" s="17">
        <v>0</v>
      </c>
      <c r="F22309" s="17">
        <v>32432.799362900001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682.98433922000004</v>
      </c>
      <c r="E22310" s="17">
        <v>0</v>
      </c>
      <c r="F22310" s="17">
        <v>25561.09256615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481.60589848000001</v>
      </c>
      <c r="E22311" s="17">
        <v>0</v>
      </c>
      <c r="F22311" s="17">
        <v>17919.949333740002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198.32132229000001</v>
      </c>
      <c r="E22312" s="17">
        <v>0</v>
      </c>
      <c r="F22312" s="17">
        <v>7412.9296579100001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267.74560381999999</v>
      </c>
      <c r="E22313" s="17">
        <v>0</v>
      </c>
      <c r="F22313" s="17">
        <v>9963.0066557200007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59.559284380000001</v>
      </c>
      <c r="E22314" s="17">
        <v>0</v>
      </c>
      <c r="F22314" s="17">
        <v>2219.4426726900001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26.674930710000002</v>
      </c>
      <c r="E22315" s="17">
        <v>0</v>
      </c>
      <c r="F22315" s="17">
        <v>996.52761303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68.172949500000001</v>
      </c>
      <c r="E22316" s="17">
        <v>0</v>
      </c>
      <c r="F22316" s="17">
        <v>2537.2045865599998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823.83230814000001</v>
      </c>
      <c r="E22317" s="17">
        <v>0</v>
      </c>
      <c r="F22317" s="17">
        <v>33320.047072200003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701.58196838000003</v>
      </c>
      <c r="E22318" s="17">
        <v>0</v>
      </c>
      <c r="F22318" s="17">
        <v>28382.538764090001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435.44526762999999</v>
      </c>
      <c r="E22319" s="17">
        <v>0</v>
      </c>
      <c r="F22319" s="17">
        <v>17641.46301005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149.49412523999999</v>
      </c>
      <c r="E22320" s="17">
        <v>0</v>
      </c>
      <c r="F22320" s="17">
        <v>6059.44273273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260.54779633999999</v>
      </c>
      <c r="E22321" s="17">
        <v>0</v>
      </c>
      <c r="F22321" s="17">
        <v>10541.12953857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47.139346330000002</v>
      </c>
      <c r="E22322" s="17">
        <v>0</v>
      </c>
      <c r="F22322" s="17">
        <v>1912.0866529299999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18.20047434</v>
      </c>
      <c r="E22323" s="17">
        <v>0</v>
      </c>
      <c r="F22323" s="17">
        <v>740.27268978999996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47.77242322</v>
      </c>
      <c r="E22324" s="17">
        <v>0</v>
      </c>
      <c r="F22324" s="17">
        <v>1932.78614874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275.90876365999998</v>
      </c>
      <c r="E22325" s="17">
        <v>0</v>
      </c>
      <c r="F22325" s="17">
        <v>12704.714976810001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205.93306394000001</v>
      </c>
      <c r="E22326" s="17">
        <v>0</v>
      </c>
      <c r="F22326" s="17">
        <v>9499.6278179500005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145.90311867</v>
      </c>
      <c r="E22327" s="17">
        <v>0</v>
      </c>
      <c r="F22327" s="17">
        <v>6773.9811808200002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53.891264239999998</v>
      </c>
      <c r="E22328" s="17">
        <v>0</v>
      </c>
      <c r="F22328" s="17">
        <v>2485.4419436100002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97.224078320000004</v>
      </c>
      <c r="E22329" s="17">
        <v>0</v>
      </c>
      <c r="F22329" s="17">
        <v>4512.8873835499999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16.150287550000002</v>
      </c>
      <c r="E22330" s="17">
        <v>0</v>
      </c>
      <c r="F22330" s="17">
        <v>747.77832617000001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9.0347653000000001</v>
      </c>
      <c r="E22331" s="17">
        <v>0</v>
      </c>
      <c r="F22331" s="17">
        <v>418.64190504999999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17.720249240000001</v>
      </c>
      <c r="E22332" s="17">
        <v>0</v>
      </c>
      <c r="F22332" s="17">
        <v>813.14644429999998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306.24978351999999</v>
      </c>
      <c r="E22333" s="17">
        <v>0</v>
      </c>
      <c r="F22333" s="17">
        <v>15825.30975988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224.11802953</v>
      </c>
      <c r="E22334" s="17">
        <v>0</v>
      </c>
      <c r="F22334" s="17">
        <v>11588.04842841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157.05219435000001</v>
      </c>
      <c r="E22335" s="17">
        <v>0</v>
      </c>
      <c r="F22335" s="17">
        <v>8133.8020545899999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59.279934820000001</v>
      </c>
      <c r="E22336" s="17">
        <v>0</v>
      </c>
      <c r="F22336" s="17">
        <v>3063.1812583000001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96.969493970000002</v>
      </c>
      <c r="E22337" s="17">
        <v>0</v>
      </c>
      <c r="F22337" s="17">
        <v>5026.8638222099999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14.96671006</v>
      </c>
      <c r="E22338" s="17">
        <v>0</v>
      </c>
      <c r="F22338" s="17">
        <v>772.91740050999999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8.4961418500000008</v>
      </c>
      <c r="E22339" s="17">
        <v>0</v>
      </c>
      <c r="F22339" s="17">
        <v>446.80462014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13.29675716</v>
      </c>
      <c r="E22340" s="17">
        <v>0</v>
      </c>
      <c r="F22340" s="17">
        <v>685.73648603000004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134.55549607</v>
      </c>
      <c r="E22341" s="17">
        <v>0</v>
      </c>
      <c r="F22341" s="17">
        <v>8264.0301001400003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95.706244049999995</v>
      </c>
      <c r="E22342" s="17">
        <v>0</v>
      </c>
      <c r="F22342" s="17">
        <v>5872.7333270199997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68.579233939999995</v>
      </c>
      <c r="E22343" s="17">
        <v>0</v>
      </c>
      <c r="F22343" s="17">
        <v>4174.0135175200003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21.574504950000001</v>
      </c>
      <c r="E22344" s="17">
        <v>0</v>
      </c>
      <c r="F22344" s="17">
        <v>1320.63221133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54.102256500000003</v>
      </c>
      <c r="E22345" s="17">
        <v>0</v>
      </c>
      <c r="F22345" s="17">
        <v>3312.0146656000002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6.0334131600000003</v>
      </c>
      <c r="E22346" s="17">
        <v>0</v>
      </c>
      <c r="F22346" s="17">
        <v>371.97478819000003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4.2910655699999998</v>
      </c>
      <c r="E22347" s="17">
        <v>0</v>
      </c>
      <c r="F22347" s="17">
        <v>260.96910716999997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4.4874625699999999</v>
      </c>
      <c r="E22348" s="17">
        <v>0</v>
      </c>
      <c r="F22348" s="17">
        <v>271.70495935999998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80.561202390000005</v>
      </c>
      <c r="E22349" s="17">
        <v>0</v>
      </c>
      <c r="F22349" s="17">
        <v>6064.2917975600003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43.709463589999999</v>
      </c>
      <c r="E22350" s="17">
        <v>0</v>
      </c>
      <c r="F22350" s="17">
        <v>3354.48528588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61.027354539999997</v>
      </c>
      <c r="E22351" s="17">
        <v>0</v>
      </c>
      <c r="F22351" s="17">
        <v>4847.7964692799997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18.063717669999999</v>
      </c>
      <c r="E22352" s="17">
        <v>0</v>
      </c>
      <c r="F22352" s="17">
        <v>1400.15680724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56.383172539999997</v>
      </c>
      <c r="E22353" s="17">
        <v>0</v>
      </c>
      <c r="F22353" s="17">
        <v>4543.42956994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4.7595588299999996</v>
      </c>
      <c r="E22354" s="17">
        <v>0</v>
      </c>
      <c r="F22354" s="17">
        <v>363.36724493999998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2.9479125900000001</v>
      </c>
      <c r="E22355" s="17">
        <v>0</v>
      </c>
      <c r="F22355" s="17">
        <v>233.50055361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1.96721744</v>
      </c>
      <c r="E22356" s="17">
        <v>0</v>
      </c>
      <c r="F22356" s="17">
        <v>144.85980276999999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143.50502861999999</v>
      </c>
      <c r="E22357" s="17">
        <v>101.4087811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140.72570780999999</v>
      </c>
      <c r="E22358" s="17">
        <v>98.739623399999999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108.40503617</v>
      </c>
      <c r="E22359" s="17">
        <v>70.962802699999997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36.273371390000001</v>
      </c>
      <c r="E22360" s="17">
        <v>32.569234219999998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84.612518030000004</v>
      </c>
      <c r="E22361" s="17">
        <v>45.77653068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11.4655834</v>
      </c>
      <c r="E22362" s="17">
        <v>11.19284908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6.7301633599999997</v>
      </c>
      <c r="E22363" s="17">
        <v>2.28685055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12.62311147</v>
      </c>
      <c r="E22364" s="17">
        <v>6.8274093200000001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31.70932019</v>
      </c>
      <c r="E22365" s="17">
        <v>191.45414764</v>
      </c>
      <c r="F22365" s="17">
        <v>184.36222058000001</v>
      </c>
      <c r="G22365" s="17">
        <v>1169.9589857799999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29.61832583</v>
      </c>
      <c r="E22366" s="17">
        <v>176.45775007</v>
      </c>
      <c r="F22366" s="17">
        <v>168.21194224000001</v>
      </c>
      <c r="G22366" s="17">
        <v>1012.81372608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21.02333402</v>
      </c>
      <c r="E22367" s="17">
        <v>130.38227588999999</v>
      </c>
      <c r="F22367" s="17">
        <v>108.03405899000001</v>
      </c>
      <c r="G22367" s="17">
        <v>746.47396742000001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11.031913980000001</v>
      </c>
      <c r="E22368" s="17">
        <v>48.692688369999999</v>
      </c>
      <c r="F22368" s="17">
        <v>59.729836489999997</v>
      </c>
      <c r="G22368" s="17">
        <v>290.87868872000001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11.72460186</v>
      </c>
      <c r="E22369" s="17">
        <v>76.698961460000007</v>
      </c>
      <c r="F22369" s="17">
        <v>73.696660260000002</v>
      </c>
      <c r="G22369" s="17">
        <v>446.51350903999997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2.3072071699999999</v>
      </c>
      <c r="E22370" s="17">
        <v>17.607255469999998</v>
      </c>
      <c r="F22370" s="17">
        <v>14.3483734</v>
      </c>
      <c r="G22370" s="17">
        <v>96.575332099999997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1.6388288</v>
      </c>
      <c r="E22371" s="17">
        <v>4.0580188399999999</v>
      </c>
      <c r="F22371" s="17">
        <v>11.268197839999999</v>
      </c>
      <c r="G22371" s="17">
        <v>22.907729400000001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2.5230813200000002</v>
      </c>
      <c r="E22372" s="17">
        <v>10.22715024</v>
      </c>
      <c r="F22372" s="17">
        <v>12.51865106</v>
      </c>
      <c r="G22372" s="17">
        <v>61.519477549999998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52.621432050000003</v>
      </c>
      <c r="E22373" s="17">
        <v>296.56190091000002</v>
      </c>
      <c r="F22373" s="17">
        <v>779.75035117000004</v>
      </c>
      <c r="G22373" s="17">
        <v>4265.9308942300004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40.298931760000002</v>
      </c>
      <c r="E22374" s="17">
        <v>290.81960370000002</v>
      </c>
      <c r="F22374" s="17">
        <v>595.53140785999994</v>
      </c>
      <c r="G22374" s="17">
        <v>4113.2617105400004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34.046843690000003</v>
      </c>
      <c r="E22375" s="17">
        <v>222.42050545999999</v>
      </c>
      <c r="F22375" s="17">
        <v>495.12472202999999</v>
      </c>
      <c r="G22375" s="17">
        <v>3153.84860789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9.9938181999999998</v>
      </c>
      <c r="E22376" s="17">
        <v>75.150301540000001</v>
      </c>
      <c r="F22376" s="17">
        <v>150.74286637</v>
      </c>
      <c r="G22376" s="17">
        <v>1076.23397821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22.139129430000001</v>
      </c>
      <c r="E22377" s="17">
        <v>130.85427651000001</v>
      </c>
      <c r="F22377" s="17">
        <v>304.64399677</v>
      </c>
      <c r="G22377" s="17">
        <v>1887.2339467199999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4.8863619700000003</v>
      </c>
      <c r="E22378" s="17">
        <v>25.496262340000001</v>
      </c>
      <c r="F22378" s="17">
        <v>75.770417949999995</v>
      </c>
      <c r="G22378" s="17">
        <v>378.43854950999997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1.7807180600000001</v>
      </c>
      <c r="E22379" s="17">
        <v>6.3254243399999996</v>
      </c>
      <c r="F22379" s="17">
        <v>26.938559170000001</v>
      </c>
      <c r="G22379" s="17">
        <v>90.96280745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2.9703913499999999</v>
      </c>
      <c r="E22380" s="17">
        <v>19.464800289999999</v>
      </c>
      <c r="F22380" s="17">
        <v>45.832263050000002</v>
      </c>
      <c r="G22380" s="17">
        <v>265.38618695000002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130.72668596</v>
      </c>
      <c r="E22381" s="17">
        <v>413.38177676999999</v>
      </c>
      <c r="F22381" s="17">
        <v>3153.6895723100001</v>
      </c>
      <c r="G22381" s="17">
        <v>9529.1505524700005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111.75014867</v>
      </c>
      <c r="E22382" s="17">
        <v>333.19939354000002</v>
      </c>
      <c r="F22382" s="17">
        <v>2650.9119362800002</v>
      </c>
      <c r="G22382" s="17">
        <v>7717.8357752100001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79.870278299999995</v>
      </c>
      <c r="E22383" s="17">
        <v>274.58807648999999</v>
      </c>
      <c r="F22383" s="17">
        <v>1908.39996638</v>
      </c>
      <c r="G22383" s="17">
        <v>6436.1206601200001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23.850731929999998</v>
      </c>
      <c r="E22384" s="17">
        <v>98.924461429999994</v>
      </c>
      <c r="F22384" s="17">
        <v>573.09535818999996</v>
      </c>
      <c r="G22384" s="17">
        <v>2300.4279547000001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49.807901119999997</v>
      </c>
      <c r="E22385" s="17">
        <v>147.69833295999999</v>
      </c>
      <c r="F22385" s="17">
        <v>1200.09883554</v>
      </c>
      <c r="G22385" s="17">
        <v>3437.8535403300002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8.0301865899999996</v>
      </c>
      <c r="E22386" s="17">
        <v>29.331502700000001</v>
      </c>
      <c r="F22386" s="17">
        <v>196.32874272000001</v>
      </c>
      <c r="G22386" s="17">
        <v>686.94264251000004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4.54279834</v>
      </c>
      <c r="E22387" s="17">
        <v>10.1261343</v>
      </c>
      <c r="F22387" s="17">
        <v>107.21811316</v>
      </c>
      <c r="G22387" s="17">
        <v>229.69822818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11.82746837</v>
      </c>
      <c r="E22388" s="17">
        <v>19.46177604</v>
      </c>
      <c r="F22388" s="17">
        <v>294.31425598999999</v>
      </c>
      <c r="G22388" s="17">
        <v>457.80527702000001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162.69994496999999</v>
      </c>
      <c r="E22389" s="17">
        <v>235.92019827999999</v>
      </c>
      <c r="F22389" s="17">
        <v>5056.8664082200003</v>
      </c>
      <c r="G22389" s="17">
        <v>7313.0252748499997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184.04937186000001</v>
      </c>
      <c r="E22390" s="17">
        <v>199.13913762000001</v>
      </c>
      <c r="F22390" s="17">
        <v>5746.1391561999999</v>
      </c>
      <c r="G22390" s="17">
        <v>6179.5534445200001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91.168119689999997</v>
      </c>
      <c r="E22391" s="17">
        <v>175.51516802</v>
      </c>
      <c r="F22391" s="17">
        <v>2843.6179698699998</v>
      </c>
      <c r="G22391" s="17">
        <v>5419.6403157900004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41.332112389999999</v>
      </c>
      <c r="E22392" s="17">
        <v>52.833979110000001</v>
      </c>
      <c r="F22392" s="17">
        <v>1295.83737576</v>
      </c>
      <c r="G22392" s="17">
        <v>1632.6403652900001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126.96418504</v>
      </c>
      <c r="E22393" s="17">
        <v>68.999040469999997</v>
      </c>
      <c r="F22393" s="17">
        <v>3980.1676999199999</v>
      </c>
      <c r="G22393" s="17">
        <v>2136.1985665299999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14.163053400000001</v>
      </c>
      <c r="E22394" s="17">
        <v>17.081879069999999</v>
      </c>
      <c r="F22394" s="17">
        <v>441.71010991999998</v>
      </c>
      <c r="G22394" s="17">
        <v>531.83907388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7.4385364100000002</v>
      </c>
      <c r="E22395" s="17">
        <v>7.0051623799999998</v>
      </c>
      <c r="F22395" s="17">
        <v>233.26582324</v>
      </c>
      <c r="G22395" s="17">
        <v>215.77400188999999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40.724891040000003</v>
      </c>
      <c r="E22396" s="17">
        <v>9.4003621499999994</v>
      </c>
      <c r="F22396" s="17">
        <v>1265.0027283300001</v>
      </c>
      <c r="G22396" s="17">
        <v>291.87708824999999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881.79096741000001</v>
      </c>
      <c r="E22397" s="17">
        <v>0</v>
      </c>
      <c r="F22397" s="17">
        <v>32894.554129720003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705.87238066999998</v>
      </c>
      <c r="E22398" s="17">
        <v>0</v>
      </c>
      <c r="F22398" s="17">
        <v>26426.521408000001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563.38561583000001</v>
      </c>
      <c r="E22399" s="17">
        <v>0</v>
      </c>
      <c r="F22399" s="17">
        <v>21015.495964549998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180.29262288000001</v>
      </c>
      <c r="E22400" s="17">
        <v>0</v>
      </c>
      <c r="F22400" s="17">
        <v>6728.7962207999999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232.00486319999999</v>
      </c>
      <c r="E22401" s="17">
        <v>0</v>
      </c>
      <c r="F22401" s="17">
        <v>8624.7808693900006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58.31048388</v>
      </c>
      <c r="E22402" s="17">
        <v>0</v>
      </c>
      <c r="F22402" s="17">
        <v>2177.8396059000002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29.916531020000001</v>
      </c>
      <c r="E22403" s="17">
        <v>0</v>
      </c>
      <c r="F22403" s="17">
        <v>1117.43413844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52.02326936</v>
      </c>
      <c r="E22404" s="17">
        <v>0</v>
      </c>
      <c r="F22404" s="17">
        <v>1938.24218232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870.5392822</v>
      </c>
      <c r="E22405" s="17">
        <v>0</v>
      </c>
      <c r="F22405" s="17">
        <v>35174.172132500003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662.18540318999999</v>
      </c>
      <c r="E22406" s="17">
        <v>0</v>
      </c>
      <c r="F22406" s="17">
        <v>26772.255240980001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506.63292898999998</v>
      </c>
      <c r="E22407" s="17">
        <v>0</v>
      </c>
      <c r="F22407" s="17">
        <v>20543.647353619999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146.72685046000001</v>
      </c>
      <c r="E22408" s="17">
        <v>0</v>
      </c>
      <c r="F22408" s="17">
        <v>5957.5706716599998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238.46928161</v>
      </c>
      <c r="E22409" s="17">
        <v>0</v>
      </c>
      <c r="F22409" s="17">
        <v>9642.7720941000007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42.368726549999998</v>
      </c>
      <c r="E22410" s="17">
        <v>0</v>
      </c>
      <c r="F22410" s="17">
        <v>1718.8583169000001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24.559838639999999</v>
      </c>
      <c r="E22411" s="17">
        <v>0</v>
      </c>
      <c r="F22411" s="17">
        <v>995.94067628000005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36.230816089999998</v>
      </c>
      <c r="E22412" s="17">
        <v>0</v>
      </c>
      <c r="F22412" s="17">
        <v>1465.9788733099999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259.17437367999997</v>
      </c>
      <c r="E22413" s="17">
        <v>0</v>
      </c>
      <c r="F22413" s="17">
        <v>11924.476347330001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208.67581774999999</v>
      </c>
      <c r="E22414" s="17">
        <v>0</v>
      </c>
      <c r="F22414" s="17">
        <v>9583.1654268799994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170.00441742000001</v>
      </c>
      <c r="E22415" s="17">
        <v>0</v>
      </c>
      <c r="F22415" s="17">
        <v>7840.7637573800002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60.851021299999999</v>
      </c>
      <c r="E22416" s="17">
        <v>0</v>
      </c>
      <c r="F22416" s="17">
        <v>2806.6147843799999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94.216380760000007</v>
      </c>
      <c r="E22417" s="17">
        <v>0</v>
      </c>
      <c r="F22417" s="17">
        <v>4373.1757658899996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15.96910304</v>
      </c>
      <c r="E22418" s="17">
        <v>0</v>
      </c>
      <c r="F22418" s="17">
        <v>736.98416582000004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9.5963741200000001</v>
      </c>
      <c r="E22419" s="17">
        <v>0</v>
      </c>
      <c r="F22419" s="17">
        <v>446.11857469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12.556431480000001</v>
      </c>
      <c r="E22420" s="17">
        <v>0</v>
      </c>
      <c r="F22420" s="17">
        <v>579.35787320999998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295.35573081000001</v>
      </c>
      <c r="E22421" s="17">
        <v>0</v>
      </c>
      <c r="F22421" s="17">
        <v>15241.185015950001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216.37718211000001</v>
      </c>
      <c r="E22422" s="17">
        <v>0</v>
      </c>
      <c r="F22422" s="17">
        <v>11139.277236170001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202.98204122999999</v>
      </c>
      <c r="E22423" s="17">
        <v>0</v>
      </c>
      <c r="F22423" s="17">
        <v>10553.779759159999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54.495138609999998</v>
      </c>
      <c r="E22424" s="17">
        <v>0</v>
      </c>
      <c r="F22424" s="17">
        <v>2824.2080730600001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86.570143049999999</v>
      </c>
      <c r="E22425" s="17">
        <v>0</v>
      </c>
      <c r="F22425" s="17">
        <v>4498.9383939099998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11.43643305</v>
      </c>
      <c r="E22426" s="17">
        <v>0</v>
      </c>
      <c r="F22426" s="17">
        <v>590.02243558999999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6.9703841600000001</v>
      </c>
      <c r="E22427" s="17">
        <v>0</v>
      </c>
      <c r="F22427" s="17">
        <v>366.65339045000002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11.27033621</v>
      </c>
      <c r="E22428" s="17">
        <v>0</v>
      </c>
      <c r="F22428" s="17">
        <v>585.61401378999994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124.35028142</v>
      </c>
      <c r="E22429" s="17">
        <v>0</v>
      </c>
      <c r="F22429" s="17">
        <v>7606.45628081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81.454971610000001</v>
      </c>
      <c r="E22430" s="17">
        <v>0</v>
      </c>
      <c r="F22430" s="17">
        <v>4962.5201765900001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85.247223820000002</v>
      </c>
      <c r="E22431" s="17">
        <v>0</v>
      </c>
      <c r="F22431" s="17">
        <v>5206.9050485899998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23.986434070000001</v>
      </c>
      <c r="E22432" s="17">
        <v>0</v>
      </c>
      <c r="F22432" s="17">
        <v>1476.33940934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41.911146449999997</v>
      </c>
      <c r="E22433" s="17">
        <v>0</v>
      </c>
      <c r="F22433" s="17">
        <v>2568.6629546200002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6.3542131499999996</v>
      </c>
      <c r="E22434" s="17">
        <v>0</v>
      </c>
      <c r="F22434" s="17">
        <v>389.00306002999997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5.0836140600000004</v>
      </c>
      <c r="E22435" s="17">
        <v>0</v>
      </c>
      <c r="F22435" s="17">
        <v>310.23842803000002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4.7183077100000004</v>
      </c>
      <c r="E22436" s="17">
        <v>0</v>
      </c>
      <c r="F22436" s="17">
        <v>286.54091536999999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57.606820659999997</v>
      </c>
      <c r="E22437" s="17">
        <v>0</v>
      </c>
      <c r="F22437" s="17">
        <v>4443.1833772299997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45.33629784</v>
      </c>
      <c r="E22438" s="17">
        <v>0</v>
      </c>
      <c r="F22438" s="17">
        <v>3510.0464155099999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57.893300089999997</v>
      </c>
      <c r="E22439" s="17">
        <v>0</v>
      </c>
      <c r="F22439" s="17">
        <v>4678.4262602500003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16.93668744</v>
      </c>
      <c r="E22440" s="17">
        <v>0</v>
      </c>
      <c r="F22440" s="17">
        <v>1307.9515041499999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55.403200130000002</v>
      </c>
      <c r="E22441" s="17">
        <v>0</v>
      </c>
      <c r="F22441" s="17">
        <v>4392.00374956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5.4736445600000003</v>
      </c>
      <c r="E22442" s="17">
        <v>0</v>
      </c>
      <c r="F22442" s="17">
        <v>423.84235603000002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4.1754645799999999</v>
      </c>
      <c r="E22443" s="17">
        <v>0</v>
      </c>
      <c r="F22443" s="17">
        <v>329.50358929999999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2.9000197700000001</v>
      </c>
      <c r="E22444" s="17">
        <v>0</v>
      </c>
      <c r="F22444" s="17">
        <v>234.24690097000001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281.00843636000002</v>
      </c>
      <c r="E22445" s="17">
        <v>214.06488303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218.51130902</v>
      </c>
      <c r="E22446" s="17">
        <v>152.62307473999999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178.52715634</v>
      </c>
      <c r="E22447" s="17">
        <v>141.79164574000001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56.389140820000001</v>
      </c>
      <c r="E22448" s="17">
        <v>41.767477720000002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138.0800864</v>
      </c>
      <c r="E22449" s="17">
        <v>83.449509239999998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17.960437469999999</v>
      </c>
      <c r="E22450" s="17">
        <v>15.3037803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14.887333999999999</v>
      </c>
      <c r="E22451" s="17">
        <v>5.8878387999999999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22.119913230000002</v>
      </c>
      <c r="E22452" s="17">
        <v>12.5356541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51.449056169999999</v>
      </c>
      <c r="E22453" s="17">
        <v>160.91448518000001</v>
      </c>
      <c r="F22453" s="17">
        <v>309.66907931999998</v>
      </c>
      <c r="G22453" s="17">
        <v>965.90725925000004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31.57795325</v>
      </c>
      <c r="E22454" s="17">
        <v>160.71199726</v>
      </c>
      <c r="F22454" s="17">
        <v>182.78483746000001</v>
      </c>
      <c r="G22454" s="17">
        <v>955.15738698999996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32.601984160000001</v>
      </c>
      <c r="E22455" s="17">
        <v>125.40075489</v>
      </c>
      <c r="F22455" s="17">
        <v>184.62210894</v>
      </c>
      <c r="G22455" s="17">
        <v>747.73305316000005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10.15745538</v>
      </c>
      <c r="E22456" s="17">
        <v>44.142970249999998</v>
      </c>
      <c r="F22456" s="17">
        <v>54.468615040000003</v>
      </c>
      <c r="G22456" s="17">
        <v>254.16849578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19.704459020000002</v>
      </c>
      <c r="E22457" s="17">
        <v>60.65429322</v>
      </c>
      <c r="F22457" s="17">
        <v>111.44145481</v>
      </c>
      <c r="G22457" s="17">
        <v>336.47656912999997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2.7131879699999999</v>
      </c>
      <c r="E22458" s="17">
        <v>15.639426159999999</v>
      </c>
      <c r="F22458" s="17">
        <v>17.507432699999999</v>
      </c>
      <c r="G22458" s="17">
        <v>88.896268379999995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1.3700465399999999</v>
      </c>
      <c r="E22459" s="17">
        <v>3.1551398399999999</v>
      </c>
      <c r="F22459" s="17">
        <v>6.0366631799999997</v>
      </c>
      <c r="G22459" s="17">
        <v>19.515497700000001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4.6952352599999996</v>
      </c>
      <c r="E22460" s="17">
        <v>5.5663262299999996</v>
      </c>
      <c r="F22460" s="17">
        <v>27.878180619999998</v>
      </c>
      <c r="G22460" s="17">
        <v>33.406883180000001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66.514358560000005</v>
      </c>
      <c r="E22461" s="17">
        <v>283.13466555999997</v>
      </c>
      <c r="F22461" s="17">
        <v>936.57191842999998</v>
      </c>
      <c r="G22461" s="17">
        <v>4049.3607794599998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56.202306919999998</v>
      </c>
      <c r="E22462" s="17">
        <v>248.45971752</v>
      </c>
      <c r="F22462" s="17">
        <v>810.80513877999999</v>
      </c>
      <c r="G22462" s="17">
        <v>3506.7027247999999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38.561750449999998</v>
      </c>
      <c r="E22463" s="17">
        <v>188.93884763</v>
      </c>
      <c r="F22463" s="17">
        <v>559.58439433000001</v>
      </c>
      <c r="G22463" s="17">
        <v>2677.8104206600001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13.145101349999999</v>
      </c>
      <c r="E22464" s="17">
        <v>72.10019029</v>
      </c>
      <c r="F22464" s="17">
        <v>186.17469571000001</v>
      </c>
      <c r="G22464" s="17">
        <v>1019.34143304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18.931182280000002</v>
      </c>
      <c r="E22465" s="17">
        <v>111.66271826000001</v>
      </c>
      <c r="F22465" s="17">
        <v>270.98506185999997</v>
      </c>
      <c r="G22465" s="17">
        <v>1589.25962078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4.06470237</v>
      </c>
      <c r="E22466" s="17">
        <v>22.297128489999999</v>
      </c>
      <c r="F22466" s="17">
        <v>62.191287160000002</v>
      </c>
      <c r="G22466" s="17">
        <v>321.54276924999999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2.6239305900000001</v>
      </c>
      <c r="E22467" s="17">
        <v>5.9410014799999997</v>
      </c>
      <c r="F22467" s="17">
        <v>36.903286979999997</v>
      </c>
      <c r="G22467" s="17">
        <v>83.504745650000004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5.6461890199999996</v>
      </c>
      <c r="E22468" s="17">
        <v>16.3363117</v>
      </c>
      <c r="F22468" s="17">
        <v>80.276042540000006</v>
      </c>
      <c r="G22468" s="17">
        <v>229.73350993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139.89778018999999</v>
      </c>
      <c r="E22469" s="17">
        <v>380.42786900999999</v>
      </c>
      <c r="F22469" s="17">
        <v>3341.9973496399998</v>
      </c>
      <c r="G22469" s="17">
        <v>8791.0977252499997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96.545084720000006</v>
      </c>
      <c r="E22470" s="17">
        <v>323.26398726999997</v>
      </c>
      <c r="F22470" s="17">
        <v>2304.5191898799999</v>
      </c>
      <c r="G22470" s="17">
        <v>7457.8416828500003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94.237104630000005</v>
      </c>
      <c r="E22471" s="17">
        <v>250.37279613999999</v>
      </c>
      <c r="F22471" s="17">
        <v>2296.2796314500001</v>
      </c>
      <c r="G22471" s="17">
        <v>5960.6656647199998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23.431636170000001</v>
      </c>
      <c r="E22472" s="17">
        <v>91.615881299999998</v>
      </c>
      <c r="F22472" s="17">
        <v>551.17951783000001</v>
      </c>
      <c r="G22472" s="17">
        <v>2147.87355153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38.200358749999999</v>
      </c>
      <c r="E22473" s="17">
        <v>138.280112</v>
      </c>
      <c r="F22473" s="17">
        <v>904.64425034999999</v>
      </c>
      <c r="G22473" s="17">
        <v>3198.7591264500002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8.0219018999999996</v>
      </c>
      <c r="E22474" s="17">
        <v>30.743161409999999</v>
      </c>
      <c r="F22474" s="17">
        <v>188.98088469000001</v>
      </c>
      <c r="G22474" s="17">
        <v>725.94639945999995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4.1716337599999997</v>
      </c>
      <c r="E22475" s="17">
        <v>10.068149760000001</v>
      </c>
      <c r="F22475" s="17">
        <v>99.53521069</v>
      </c>
      <c r="G22475" s="17">
        <v>229.06264671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10.400921390000001</v>
      </c>
      <c r="E22476" s="17">
        <v>18.470505459999998</v>
      </c>
      <c r="F22476" s="17">
        <v>248.34074430000001</v>
      </c>
      <c r="G22476" s="17">
        <v>423.30262673999999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145.94804675</v>
      </c>
      <c r="E22477" s="17">
        <v>230.56854362000001</v>
      </c>
      <c r="F22477" s="17">
        <v>4559.1350979400004</v>
      </c>
      <c r="G22477" s="17">
        <v>7142.6205441299999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122.1184674</v>
      </c>
      <c r="E22478" s="17">
        <v>188.69578358000001</v>
      </c>
      <c r="F22478" s="17">
        <v>3815.1987388500002</v>
      </c>
      <c r="G22478" s="17">
        <v>5865.3353470399998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103.50884074</v>
      </c>
      <c r="E22479" s="17">
        <v>161.17520497999999</v>
      </c>
      <c r="F22479" s="17">
        <v>3219.6475586199999</v>
      </c>
      <c r="G22479" s="17">
        <v>5009.1894885199999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27.67684328</v>
      </c>
      <c r="E22480" s="17">
        <v>57.392584069999998</v>
      </c>
      <c r="F22480" s="17">
        <v>865.59870491000004</v>
      </c>
      <c r="G22480" s="17">
        <v>1774.5237269500001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51.592355240000003</v>
      </c>
      <c r="E22481" s="17">
        <v>71.725602469999998</v>
      </c>
      <c r="F22481" s="17">
        <v>1608.8316966800001</v>
      </c>
      <c r="G22481" s="17">
        <v>2222.9856545900002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11.818168910000001</v>
      </c>
      <c r="E22482" s="17">
        <v>15.48664046</v>
      </c>
      <c r="F22482" s="17">
        <v>366.98109323</v>
      </c>
      <c r="G22482" s="17">
        <v>482.05038166999998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6.1466144500000004</v>
      </c>
      <c r="E22483" s="17">
        <v>4.4283089100000002</v>
      </c>
      <c r="F22483" s="17">
        <v>191.79567574000001</v>
      </c>
      <c r="G22483" s="17">
        <v>136.91730003000001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14.05200848</v>
      </c>
      <c r="E22484" s="17">
        <v>8.0305510000000009</v>
      </c>
      <c r="F22484" s="17">
        <v>431.87601052000002</v>
      </c>
      <c r="G22484" s="17">
        <v>247.44173484000001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811.64362243000005</v>
      </c>
      <c r="E22485" s="17">
        <v>0</v>
      </c>
      <c r="F22485" s="17">
        <v>30302.48162817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707.31899696999994</v>
      </c>
      <c r="E22486" s="17">
        <v>0</v>
      </c>
      <c r="F22486" s="17">
        <v>26526.814294510001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532.45193138000002</v>
      </c>
      <c r="E22487" s="17">
        <v>0</v>
      </c>
      <c r="F22487" s="17">
        <v>19884.973839779999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194.07618869999999</v>
      </c>
      <c r="E22488" s="17">
        <v>0</v>
      </c>
      <c r="F22488" s="17">
        <v>7255.7683484500003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246.7363129</v>
      </c>
      <c r="E22489" s="17">
        <v>0</v>
      </c>
      <c r="F22489" s="17">
        <v>9218.1035917900008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57.570494480000001</v>
      </c>
      <c r="E22490" s="17">
        <v>0</v>
      </c>
      <c r="F22490" s="17">
        <v>2145.8433607000002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28.269399079999999</v>
      </c>
      <c r="E22491" s="17">
        <v>0</v>
      </c>
      <c r="F22491" s="17">
        <v>1054.82263431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61.96466882</v>
      </c>
      <c r="E22492" s="17">
        <v>0</v>
      </c>
      <c r="F22492" s="17">
        <v>2304.6288200499998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790.07078528</v>
      </c>
      <c r="E22493" s="17">
        <v>0</v>
      </c>
      <c r="F22493" s="17">
        <v>31922.25328551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658.0234547</v>
      </c>
      <c r="E22494" s="17">
        <v>0</v>
      </c>
      <c r="F22494" s="17">
        <v>26614.15102334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458.14217783999999</v>
      </c>
      <c r="E22495" s="17">
        <v>0</v>
      </c>
      <c r="F22495" s="17">
        <v>18582.484187450002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135.83847374999999</v>
      </c>
      <c r="E22496" s="17">
        <v>0</v>
      </c>
      <c r="F22496" s="17">
        <v>5501.0466377599996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252.75494395000001</v>
      </c>
      <c r="E22497" s="17">
        <v>0</v>
      </c>
      <c r="F22497" s="17">
        <v>10239.3048234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40.699260160000001</v>
      </c>
      <c r="E22498" s="17">
        <v>0</v>
      </c>
      <c r="F22498" s="17">
        <v>1649.9768704099999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23.13950629</v>
      </c>
      <c r="E22499" s="17">
        <v>0</v>
      </c>
      <c r="F22499" s="17">
        <v>941.78914022000004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43.727126609999999</v>
      </c>
      <c r="E22500" s="17">
        <v>0</v>
      </c>
      <c r="F22500" s="17">
        <v>1773.8379258699999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237.74006438000001</v>
      </c>
      <c r="E22501" s="17">
        <v>0</v>
      </c>
      <c r="F22501" s="17">
        <v>10940.86269176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206.80556815</v>
      </c>
      <c r="E22502" s="17">
        <v>0</v>
      </c>
      <c r="F22502" s="17">
        <v>9519.1897975699994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171.95794520000001</v>
      </c>
      <c r="E22503" s="17">
        <v>0</v>
      </c>
      <c r="F22503" s="17">
        <v>7938.0075866300003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48.39709036</v>
      </c>
      <c r="E22504" s="17">
        <v>0</v>
      </c>
      <c r="F22504" s="17">
        <v>2231.4274471200001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98.883047770000005</v>
      </c>
      <c r="E22505" s="17">
        <v>0</v>
      </c>
      <c r="F22505" s="17">
        <v>4578.98025564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15.395933149999999</v>
      </c>
      <c r="E22506" s="17">
        <v>0</v>
      </c>
      <c r="F22506" s="17">
        <v>710.15196347000006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7.3113506199999998</v>
      </c>
      <c r="E22507" s="17">
        <v>0</v>
      </c>
      <c r="F22507" s="17">
        <v>340.30338492999999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11.41080316</v>
      </c>
      <c r="E22508" s="17">
        <v>0</v>
      </c>
      <c r="F22508" s="17">
        <v>520.4303754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265.93314378000002</v>
      </c>
      <c r="E22509" s="17">
        <v>0</v>
      </c>
      <c r="F22509" s="17">
        <v>13739.13539759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198.98586055000001</v>
      </c>
      <c r="E22510" s="17">
        <v>0</v>
      </c>
      <c r="F22510" s="17">
        <v>10299.75173303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176.54410708</v>
      </c>
      <c r="E22511" s="17">
        <v>0</v>
      </c>
      <c r="F22511" s="17">
        <v>9149.0910416799998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52.462130430000002</v>
      </c>
      <c r="E22512" s="17">
        <v>0</v>
      </c>
      <c r="F22512" s="17">
        <v>2716.8409511599998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89.759394839999999</v>
      </c>
      <c r="E22513" s="17">
        <v>0</v>
      </c>
      <c r="F22513" s="17">
        <v>4662.0082171900003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11.92872403</v>
      </c>
      <c r="E22514" s="17">
        <v>0</v>
      </c>
      <c r="F22514" s="17">
        <v>615.70787318999999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7.8460235300000001</v>
      </c>
      <c r="E22515" s="17">
        <v>0</v>
      </c>
      <c r="F22515" s="17">
        <v>404.48662390999999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12.458377430000001</v>
      </c>
      <c r="E22516" s="17">
        <v>0</v>
      </c>
      <c r="F22516" s="17">
        <v>643.80931534000001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130.70034077</v>
      </c>
      <c r="E22517" s="17">
        <v>0</v>
      </c>
      <c r="F22517" s="17">
        <v>7976.9522894199999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88.620913709999996</v>
      </c>
      <c r="E22518" s="17">
        <v>0</v>
      </c>
      <c r="F22518" s="17">
        <v>5427.7705811699998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77.123423939999995</v>
      </c>
      <c r="E22519" s="17">
        <v>0</v>
      </c>
      <c r="F22519" s="17">
        <v>4696.2617221700002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25.80457337</v>
      </c>
      <c r="E22520" s="17">
        <v>0</v>
      </c>
      <c r="F22520" s="17">
        <v>1573.32015897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49.753540139999998</v>
      </c>
      <c r="E22521" s="17">
        <v>0</v>
      </c>
      <c r="F22521" s="17">
        <v>3038.60653052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7.0093325999999996</v>
      </c>
      <c r="E22522" s="17">
        <v>0</v>
      </c>
      <c r="F22522" s="17">
        <v>432.578194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3.7299749900000001</v>
      </c>
      <c r="E22523" s="17">
        <v>0</v>
      </c>
      <c r="F22523" s="17">
        <v>230.10654901999999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3.2048326299999998</v>
      </c>
      <c r="E22524" s="17">
        <v>0</v>
      </c>
      <c r="F22524" s="17">
        <v>195.10258555999999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48.919406670000001</v>
      </c>
      <c r="E22525" s="17">
        <v>0</v>
      </c>
      <c r="F22525" s="17">
        <v>3717.9499439299998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43.650549660000003</v>
      </c>
      <c r="E22526" s="17">
        <v>0</v>
      </c>
      <c r="F22526" s="17">
        <v>3351.6500264000001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61.390939879999998</v>
      </c>
      <c r="E22527" s="17">
        <v>0</v>
      </c>
      <c r="F22527" s="17">
        <v>4813.2995973799998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15.0427239</v>
      </c>
      <c r="E22528" s="17">
        <v>0</v>
      </c>
      <c r="F22528" s="17">
        <v>1159.5111652099999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49.727742579999997</v>
      </c>
      <c r="E22529" s="17">
        <v>0</v>
      </c>
      <c r="F22529" s="17">
        <v>3984.35327994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4.1552981300000003</v>
      </c>
      <c r="E22530" s="17">
        <v>0</v>
      </c>
      <c r="F22530" s="17">
        <v>331.74588913999997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5.5312990099999997</v>
      </c>
      <c r="E22531" s="17">
        <v>0</v>
      </c>
      <c r="F22531" s="17">
        <v>430.06875413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2.7050901500000002</v>
      </c>
      <c r="E22532" s="17">
        <v>0</v>
      </c>
      <c r="F22532" s="17">
        <v>203.00525540000001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169.92965355999999</v>
      </c>
      <c r="E22533" s="17">
        <v>127.81948131999999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123.69088505000001</v>
      </c>
      <c r="E22534" s="17">
        <v>109.63718470000001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118.84643016</v>
      </c>
      <c r="E22535" s="17">
        <v>81.207286339999996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37.708715929999997</v>
      </c>
      <c r="E22536" s="17">
        <v>34.54124453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83.630394050000007</v>
      </c>
      <c r="E22537" s="17">
        <v>50.98528709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11.5740205</v>
      </c>
      <c r="E22538" s="17">
        <v>7.5422775900000003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8.4595164100000009</v>
      </c>
      <c r="E22539" s="17">
        <v>2.7544745900000001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11.675951400000001</v>
      </c>
      <c r="E22540" s="17">
        <v>7.5479628999999999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34.250164849999997</v>
      </c>
      <c r="E22541" s="17">
        <v>181.60675126999999</v>
      </c>
      <c r="F22541" s="17">
        <v>191.36152365999999</v>
      </c>
      <c r="G22541" s="17">
        <v>1089.0289953399999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32.028909380000002</v>
      </c>
      <c r="E22542" s="17">
        <v>185.83413770000001</v>
      </c>
      <c r="F22542" s="17">
        <v>179.06708148000001</v>
      </c>
      <c r="G22542" s="17">
        <v>1081.0619950299999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23.15789131</v>
      </c>
      <c r="E22543" s="17">
        <v>123.26123136</v>
      </c>
      <c r="F22543" s="17">
        <v>122.53831563</v>
      </c>
      <c r="G22543" s="17">
        <v>706.95926285999997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4.9042430799999996</v>
      </c>
      <c r="E22544" s="17">
        <v>53.477343570000002</v>
      </c>
      <c r="F22544" s="17">
        <v>30.219942320000001</v>
      </c>
      <c r="G22544" s="17">
        <v>303.2692581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14.48181286</v>
      </c>
      <c r="E22545" s="17">
        <v>82.091755430000006</v>
      </c>
      <c r="F22545" s="17">
        <v>84.645895359999997</v>
      </c>
      <c r="G22545" s="17">
        <v>454.57362429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2.1037091600000002</v>
      </c>
      <c r="E22546" s="17">
        <v>17.244867280000001</v>
      </c>
      <c r="F22546" s="17">
        <v>12.46085955</v>
      </c>
      <c r="G22546" s="17">
        <v>98.872494009999997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1.5437774399999999</v>
      </c>
      <c r="E22547" s="17">
        <v>3.8137485799999999</v>
      </c>
      <c r="F22547" s="17">
        <v>6.9399775400000001</v>
      </c>
      <c r="G22547" s="17">
        <v>23.37301983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2.5485408199999999</v>
      </c>
      <c r="E22548" s="17">
        <v>11.628425249999999</v>
      </c>
      <c r="F22548" s="17">
        <v>10.91679334</v>
      </c>
      <c r="G22548" s="17">
        <v>69.330598179999996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31.56727712</v>
      </c>
      <c r="E22549" s="17">
        <v>299.55541341999998</v>
      </c>
      <c r="F22549" s="17">
        <v>434.13259190000002</v>
      </c>
      <c r="G22549" s="17">
        <v>4275.7066041799999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40.091837810000001</v>
      </c>
      <c r="E22550" s="17">
        <v>286.45711116000001</v>
      </c>
      <c r="F22550" s="17">
        <v>572.36082124999996</v>
      </c>
      <c r="G22550" s="17">
        <v>4088.8183529299999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36.890799020000003</v>
      </c>
      <c r="E22551" s="17">
        <v>210.51860191</v>
      </c>
      <c r="F22551" s="17">
        <v>553.87105824000002</v>
      </c>
      <c r="G22551" s="17">
        <v>2970.62638831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7.9380375299999999</v>
      </c>
      <c r="E22552" s="17">
        <v>72.738130709999993</v>
      </c>
      <c r="F22552" s="17">
        <v>115.9529589</v>
      </c>
      <c r="G22552" s="17">
        <v>1047.33873976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22.96142759</v>
      </c>
      <c r="E22553" s="17">
        <v>124.39620581</v>
      </c>
      <c r="F22553" s="17">
        <v>331.74268565</v>
      </c>
      <c r="G22553" s="17">
        <v>1751.4903876999999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3.4199363200000001</v>
      </c>
      <c r="E22554" s="17">
        <v>24.954602040000001</v>
      </c>
      <c r="F22554" s="17">
        <v>49.634808079999999</v>
      </c>
      <c r="G22554" s="17">
        <v>361.52177820999998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1.6748094899999999</v>
      </c>
      <c r="E22555" s="17">
        <v>7.3673306399999996</v>
      </c>
      <c r="F22555" s="17">
        <v>23.671155089999999</v>
      </c>
      <c r="G22555" s="17">
        <v>103.02472856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3.6253245600000001</v>
      </c>
      <c r="E22556" s="17">
        <v>15.972982439999999</v>
      </c>
      <c r="F22556" s="17">
        <v>54.032913370000003</v>
      </c>
      <c r="G22556" s="17">
        <v>221.27068109000001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117.07011289</v>
      </c>
      <c r="E22557" s="17">
        <v>399.21547525</v>
      </c>
      <c r="F22557" s="17">
        <v>2824.2238267299999</v>
      </c>
      <c r="G22557" s="17">
        <v>9213.9117363200003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90.623487440000005</v>
      </c>
      <c r="E22558" s="17">
        <v>330.55959654999998</v>
      </c>
      <c r="F22558" s="17">
        <v>2174.4739407900001</v>
      </c>
      <c r="G22558" s="17">
        <v>7673.1255013399996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79.681350899999998</v>
      </c>
      <c r="E22559" s="17">
        <v>268.49893830000002</v>
      </c>
      <c r="F22559" s="17">
        <v>1956.7130719199999</v>
      </c>
      <c r="G22559" s="17">
        <v>6301.1766355099999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20.26240035</v>
      </c>
      <c r="E22560" s="17">
        <v>98.954608109999995</v>
      </c>
      <c r="F22560" s="17">
        <v>484.25146068999999</v>
      </c>
      <c r="G22560" s="17">
        <v>2299.1450540699998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35.091791790000002</v>
      </c>
      <c r="E22561" s="17">
        <v>138.94209408</v>
      </c>
      <c r="F22561" s="17">
        <v>810.47923753999999</v>
      </c>
      <c r="G22561" s="17">
        <v>3243.50622049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10.38731022</v>
      </c>
      <c r="E22562" s="17">
        <v>33.945280269999998</v>
      </c>
      <c r="F22562" s="17">
        <v>251.67687430000001</v>
      </c>
      <c r="G22562" s="17">
        <v>791.94323685999996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4.9548431400000004</v>
      </c>
      <c r="E22563" s="17">
        <v>10.296565749999999</v>
      </c>
      <c r="F22563" s="17">
        <v>122.52343179</v>
      </c>
      <c r="G22563" s="17">
        <v>235.87510487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6.8804216</v>
      </c>
      <c r="E22564" s="17">
        <v>19.78348643</v>
      </c>
      <c r="F22564" s="17">
        <v>165.17331336999999</v>
      </c>
      <c r="G22564" s="17">
        <v>470.82743935000002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126.85999905</v>
      </c>
      <c r="E22565" s="17">
        <v>227.07565851000001</v>
      </c>
      <c r="F22565" s="17">
        <v>3973.32873432</v>
      </c>
      <c r="G22565" s="17">
        <v>7041.3678061000001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134.38767369999999</v>
      </c>
      <c r="E22566" s="17">
        <v>187.51092822000001</v>
      </c>
      <c r="F22566" s="17">
        <v>4195.13838149</v>
      </c>
      <c r="G22566" s="17">
        <v>5824.3444183700003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141.64193331000001</v>
      </c>
      <c r="E22567" s="17">
        <v>172.35752958</v>
      </c>
      <c r="F22567" s="17">
        <v>4425.4542633399997</v>
      </c>
      <c r="G22567" s="17">
        <v>5354.1935211800001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31.12130982</v>
      </c>
      <c r="E22568" s="17">
        <v>59.08927456</v>
      </c>
      <c r="F22568" s="17">
        <v>968.46723974999998</v>
      </c>
      <c r="G22568" s="17">
        <v>1827.3009636199999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51.744307450000001</v>
      </c>
      <c r="E22569" s="17">
        <v>80.979893419999996</v>
      </c>
      <c r="F22569" s="17">
        <v>1615.74030475</v>
      </c>
      <c r="G22569" s="17">
        <v>2508.3722511199999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8.69161231</v>
      </c>
      <c r="E22570" s="17">
        <v>16.6160718</v>
      </c>
      <c r="F22570" s="17">
        <v>268.81880287000001</v>
      </c>
      <c r="G22570" s="17">
        <v>520.06447946000003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11.852866479999999</v>
      </c>
      <c r="E22571" s="17">
        <v>5.8837180099999999</v>
      </c>
      <c r="F22571" s="17">
        <v>369.07769519999999</v>
      </c>
      <c r="G22571" s="17">
        <v>180.86539413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13.099352039999999</v>
      </c>
      <c r="E22572" s="17">
        <v>10.415501409999999</v>
      </c>
      <c r="F22572" s="17">
        <v>414.02841308000001</v>
      </c>
      <c r="G22572" s="17">
        <v>319.82522446000002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902.48921366000002</v>
      </c>
      <c r="E22573" s="17">
        <v>0</v>
      </c>
      <c r="F22573" s="17">
        <v>33650.390816860003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739.04019912000001</v>
      </c>
      <c r="E22574" s="17">
        <v>0</v>
      </c>
      <c r="F22574" s="17">
        <v>27658.056528950001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539.30456589999994</v>
      </c>
      <c r="E22575" s="17">
        <v>0</v>
      </c>
      <c r="F22575" s="17">
        <v>20131.297000959999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187.68573423000001</v>
      </c>
      <c r="E22576" s="17">
        <v>0</v>
      </c>
      <c r="F22576" s="17">
        <v>7010.8997877000002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253.45344653999999</v>
      </c>
      <c r="E22577" s="17">
        <v>0</v>
      </c>
      <c r="F22577" s="17">
        <v>9454.8426889399998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59.252215540000002</v>
      </c>
      <c r="E22578" s="17">
        <v>0</v>
      </c>
      <c r="F22578" s="17">
        <v>2213.4951621099999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27.87049528</v>
      </c>
      <c r="E22579" s="17">
        <v>0</v>
      </c>
      <c r="F22579" s="17">
        <v>1039.42266713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68.668912579999997</v>
      </c>
      <c r="E22580" s="17">
        <v>0</v>
      </c>
      <c r="F22580" s="17">
        <v>2557.9075142199999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884.05352789000005</v>
      </c>
      <c r="E22581" s="17">
        <v>0</v>
      </c>
      <c r="F22581" s="17">
        <v>35718.499461560001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697.11790875999998</v>
      </c>
      <c r="E22582" s="17">
        <v>0</v>
      </c>
      <c r="F22582" s="17">
        <v>28183.763082959998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481.95337422</v>
      </c>
      <c r="E22583" s="17">
        <v>0</v>
      </c>
      <c r="F22583" s="17">
        <v>19547.63131796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154.48545454000001</v>
      </c>
      <c r="E22584" s="17">
        <v>0</v>
      </c>
      <c r="F22584" s="17">
        <v>6259.99035998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262.48978405999998</v>
      </c>
      <c r="E22585" s="17">
        <v>0</v>
      </c>
      <c r="F22585" s="17">
        <v>10624.97958345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42.925136930000001</v>
      </c>
      <c r="E22586" s="17">
        <v>0</v>
      </c>
      <c r="F22586" s="17">
        <v>1744.42427961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22.39355076</v>
      </c>
      <c r="E22587" s="17">
        <v>0</v>
      </c>
      <c r="F22587" s="17">
        <v>907.76775860999999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49.506942070000001</v>
      </c>
      <c r="E22588" s="17">
        <v>0</v>
      </c>
      <c r="F22588" s="17">
        <v>2002.64255953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259.28640688000002</v>
      </c>
      <c r="E22589" s="17">
        <v>0</v>
      </c>
      <c r="F22589" s="17">
        <v>11931.415331210001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192.55362052000001</v>
      </c>
      <c r="E22590" s="17">
        <v>0</v>
      </c>
      <c r="F22590" s="17">
        <v>8845.0404744099997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174.28927454000001</v>
      </c>
      <c r="E22591" s="17">
        <v>0</v>
      </c>
      <c r="F22591" s="17">
        <v>8058.0687563600004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57.001480489999999</v>
      </c>
      <c r="E22592" s="17">
        <v>0</v>
      </c>
      <c r="F22592" s="17">
        <v>2635.3867262899998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113.86075972</v>
      </c>
      <c r="E22593" s="17">
        <v>0</v>
      </c>
      <c r="F22593" s="17">
        <v>5261.6632615199997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15.052711309999999</v>
      </c>
      <c r="E22594" s="17">
        <v>0</v>
      </c>
      <c r="F22594" s="17">
        <v>697.06302239000001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8.6617634900000002</v>
      </c>
      <c r="E22595" s="17">
        <v>0</v>
      </c>
      <c r="F22595" s="17">
        <v>399.71668127999999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13.19397801</v>
      </c>
      <c r="E22596" s="17">
        <v>0</v>
      </c>
      <c r="F22596" s="17">
        <v>605.28175515999999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278.11020817000002</v>
      </c>
      <c r="E22597" s="17">
        <v>0</v>
      </c>
      <c r="F22597" s="17">
        <v>14312.76443931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208.26339066</v>
      </c>
      <c r="E22598" s="17">
        <v>0</v>
      </c>
      <c r="F22598" s="17">
        <v>10820.40055764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170.85902171000001</v>
      </c>
      <c r="E22599" s="17">
        <v>0</v>
      </c>
      <c r="F22599" s="17">
        <v>8884.9382735399995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54.409307099999999</v>
      </c>
      <c r="E22600" s="17">
        <v>0</v>
      </c>
      <c r="F22600" s="17">
        <v>2802.5394253099998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102.19297385</v>
      </c>
      <c r="E22601" s="17">
        <v>0</v>
      </c>
      <c r="F22601" s="17">
        <v>5293.0868156899996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13.8552912</v>
      </c>
      <c r="E22602" s="17">
        <v>0</v>
      </c>
      <c r="F22602" s="17">
        <v>717.19178252999995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7.26883882</v>
      </c>
      <c r="E22603" s="17">
        <v>0</v>
      </c>
      <c r="F22603" s="17">
        <v>377.97751211999997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13.83273047</v>
      </c>
      <c r="E22604" s="17">
        <v>0</v>
      </c>
      <c r="F22604" s="17">
        <v>714.55266273999996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135.47991293000001</v>
      </c>
      <c r="E22605" s="17">
        <v>0</v>
      </c>
      <c r="F22605" s="17">
        <v>8255.8367056099996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89.846117370000002</v>
      </c>
      <c r="E22606" s="17">
        <v>0</v>
      </c>
      <c r="F22606" s="17">
        <v>5504.1231101800004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89.180892220000004</v>
      </c>
      <c r="E22607" s="17">
        <v>0</v>
      </c>
      <c r="F22607" s="17">
        <v>5459.9547967099998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23.62983483</v>
      </c>
      <c r="E22608" s="17">
        <v>0</v>
      </c>
      <c r="F22608" s="17">
        <v>1462.0077410399999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54.145367610000001</v>
      </c>
      <c r="E22609" s="17">
        <v>0</v>
      </c>
      <c r="F22609" s="17">
        <v>3319.9819840199998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5.8434194799999997</v>
      </c>
      <c r="E22610" s="17">
        <v>0</v>
      </c>
      <c r="F22610" s="17">
        <v>356.50867077999999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4.5836664200000001</v>
      </c>
      <c r="E22611" s="17">
        <v>0</v>
      </c>
      <c r="F22611" s="17">
        <v>283.03708239999997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4.2309458500000003</v>
      </c>
      <c r="E22612" s="17">
        <v>0</v>
      </c>
      <c r="F22612" s="17">
        <v>257.89761069999997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62.976109739999998</v>
      </c>
      <c r="E22613" s="17">
        <v>0</v>
      </c>
      <c r="F22613" s="17">
        <v>4797.6831147599996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43.273785160000003</v>
      </c>
      <c r="E22614" s="17">
        <v>0</v>
      </c>
      <c r="F22614" s="17">
        <v>3261.6650040599998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62.538412209999997</v>
      </c>
      <c r="E22615" s="17">
        <v>0</v>
      </c>
      <c r="F22615" s="17">
        <v>4888.1026505999998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17.678229770000002</v>
      </c>
      <c r="E22616" s="17">
        <v>0</v>
      </c>
      <c r="F22616" s="17">
        <v>1367.77892995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48.364752080000002</v>
      </c>
      <c r="E22617" s="17">
        <v>0</v>
      </c>
      <c r="F22617" s="17">
        <v>3803.31757096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5.5315751500000001</v>
      </c>
      <c r="E22618" s="17">
        <v>0</v>
      </c>
      <c r="F22618" s="17">
        <v>429.85032668999997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5.1318394700000001</v>
      </c>
      <c r="E22619" s="17">
        <v>0</v>
      </c>
      <c r="F22619" s="17">
        <v>405.39468425000001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3.1295305999999998</v>
      </c>
      <c r="E22620" s="17">
        <v>0</v>
      </c>
      <c r="F22620" s="17">
        <v>232.40496185000001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141.83710431</v>
      </c>
      <c r="E22621" s="17">
        <v>114.27644596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142.06898016</v>
      </c>
      <c r="E22622" s="17">
        <v>96.859600020000002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120.56304064</v>
      </c>
      <c r="E22623" s="17">
        <v>79.469123449999998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32.484131529999999</v>
      </c>
      <c r="E22624" s="17">
        <v>28.933678239999999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86.364506340000005</v>
      </c>
      <c r="E22625" s="17">
        <v>44.130944370000002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12.21103169</v>
      </c>
      <c r="E22626" s="17">
        <v>11.341592929999999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7.1515016400000002</v>
      </c>
      <c r="E22627" s="17">
        <v>2.4289565799999999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9.6928724699999993</v>
      </c>
      <c r="E22628" s="17">
        <v>5.6899546900000004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37.764858519999997</v>
      </c>
      <c r="E22629" s="17">
        <v>176.56743908999999</v>
      </c>
      <c r="F22629" s="17">
        <v>226.54118460000001</v>
      </c>
      <c r="G22629" s="17">
        <v>1019.2777299099999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30.286793540000001</v>
      </c>
      <c r="E22630" s="17">
        <v>187.97838780999999</v>
      </c>
      <c r="F22630" s="17">
        <v>157.72540405999999</v>
      </c>
      <c r="G22630" s="17">
        <v>1152.39532416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25.350334419999999</v>
      </c>
      <c r="E22631" s="17">
        <v>132.71080014</v>
      </c>
      <c r="F22631" s="17">
        <v>148.11654479000001</v>
      </c>
      <c r="G22631" s="17">
        <v>783.41797971999995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6.6451265099999999</v>
      </c>
      <c r="E22632" s="17">
        <v>49.683376340000002</v>
      </c>
      <c r="F22632" s="17">
        <v>37.096577490000001</v>
      </c>
      <c r="G22632" s="17">
        <v>288.15348949999998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11.86214828</v>
      </c>
      <c r="E22633" s="17">
        <v>90.63123994</v>
      </c>
      <c r="F22633" s="17">
        <v>56.584953130000002</v>
      </c>
      <c r="G22633" s="17">
        <v>530.23463190999996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1.54738139</v>
      </c>
      <c r="E22634" s="17">
        <v>15.938270859999999</v>
      </c>
      <c r="F22634" s="17">
        <v>8.2183550899999993</v>
      </c>
      <c r="G22634" s="17">
        <v>91.629639339999997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1.45307254</v>
      </c>
      <c r="E22635" s="17">
        <v>4.6263279500000003</v>
      </c>
      <c r="F22635" s="17">
        <v>6.7696301300000004</v>
      </c>
      <c r="G22635" s="17">
        <v>25.65030995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2.78506886</v>
      </c>
      <c r="E22636" s="17">
        <v>9.9105899999999991</v>
      </c>
      <c r="F22636" s="17">
        <v>14.838337299999999</v>
      </c>
      <c r="G22636" s="17">
        <v>54.68729888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42.35931927</v>
      </c>
      <c r="E22637" s="17">
        <v>327.66123412000002</v>
      </c>
      <c r="F22637" s="17">
        <v>599.94820682</v>
      </c>
      <c r="G22637" s="17">
        <v>4697.0457355400004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44.84838835</v>
      </c>
      <c r="E22638" s="17">
        <v>270.65508331000001</v>
      </c>
      <c r="F22638" s="17">
        <v>675.27649940000003</v>
      </c>
      <c r="G22638" s="17">
        <v>3844.6875941500002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34.29627292</v>
      </c>
      <c r="E22639" s="17">
        <v>221.89139492999999</v>
      </c>
      <c r="F22639" s="17">
        <v>509.49268282999998</v>
      </c>
      <c r="G22639" s="17">
        <v>3099.8754374199998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9.7822557400000001</v>
      </c>
      <c r="E22640" s="17">
        <v>76.775805599999998</v>
      </c>
      <c r="F22640" s="17">
        <v>146.55590798</v>
      </c>
      <c r="G22640" s="17">
        <v>1098.0650562000001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16.027490230000002</v>
      </c>
      <c r="E22641" s="17">
        <v>114.12920462</v>
      </c>
      <c r="F22641" s="17">
        <v>231.73310688999999</v>
      </c>
      <c r="G22641" s="17">
        <v>1657.7889478699999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3.1623797900000001</v>
      </c>
      <c r="E22642" s="17">
        <v>23.308438720000002</v>
      </c>
      <c r="F22642" s="17">
        <v>47.148288200000003</v>
      </c>
      <c r="G22642" s="17">
        <v>334.98592389999999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2.52163673</v>
      </c>
      <c r="E22643" s="17">
        <v>7.1395280100000003</v>
      </c>
      <c r="F22643" s="17">
        <v>37.457081770000002</v>
      </c>
      <c r="G22643" s="17">
        <v>98.570066179999998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3.0717912699999999</v>
      </c>
      <c r="E22644" s="17">
        <v>16.206109269999999</v>
      </c>
      <c r="F22644" s="17">
        <v>48.635791750000003</v>
      </c>
      <c r="G22644" s="17">
        <v>222.91024526000001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118.29018944000001</v>
      </c>
      <c r="E22645" s="17">
        <v>433.14922942999999</v>
      </c>
      <c r="F22645" s="17">
        <v>2819.43066456</v>
      </c>
      <c r="G22645" s="17">
        <v>9995.9967513499996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149.26649717000001</v>
      </c>
      <c r="E22646" s="17">
        <v>321.43096430999998</v>
      </c>
      <c r="F22646" s="17">
        <v>3565.22219546</v>
      </c>
      <c r="G22646" s="17">
        <v>7529.79789944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87.011360830000001</v>
      </c>
      <c r="E22647" s="17">
        <v>259.27000742000001</v>
      </c>
      <c r="F22647" s="17">
        <v>2125.9404863499999</v>
      </c>
      <c r="G22647" s="17">
        <v>6135.56640728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22.44894828</v>
      </c>
      <c r="E22648" s="17">
        <v>95.982467189999994</v>
      </c>
      <c r="F22648" s="17">
        <v>549.35998457999995</v>
      </c>
      <c r="G22648" s="17">
        <v>2206.8028902000001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39.188942619999999</v>
      </c>
      <c r="E22649" s="17">
        <v>140.10348443999999</v>
      </c>
      <c r="F22649" s="17">
        <v>932.12174358000004</v>
      </c>
      <c r="G22649" s="17">
        <v>3272.0356049699999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10.120713390000001</v>
      </c>
      <c r="E22650" s="17">
        <v>32.19562372</v>
      </c>
      <c r="F22650" s="17">
        <v>251.15191691999999</v>
      </c>
      <c r="G22650" s="17">
        <v>757.19582503000004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4.7373690399999999</v>
      </c>
      <c r="E22651" s="17">
        <v>11.314542640000001</v>
      </c>
      <c r="F22651" s="17">
        <v>113.54909696999999</v>
      </c>
      <c r="G22651" s="17">
        <v>258.69458544000003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9.32640256</v>
      </c>
      <c r="E22652" s="17">
        <v>19.17303532</v>
      </c>
      <c r="F22652" s="17">
        <v>229.39691918</v>
      </c>
      <c r="G22652" s="17">
        <v>452.01835161999998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150.68996156</v>
      </c>
      <c r="E22653" s="17">
        <v>211.11546657</v>
      </c>
      <c r="F22653" s="17">
        <v>4695.2166512000003</v>
      </c>
      <c r="G22653" s="17">
        <v>6539.41851726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130.92279708999999</v>
      </c>
      <c r="E22654" s="17">
        <v>198.11766065</v>
      </c>
      <c r="F22654" s="17">
        <v>4102.8767878899998</v>
      </c>
      <c r="G22654" s="17">
        <v>6171.6346909699996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140.71839237</v>
      </c>
      <c r="E22655" s="17">
        <v>169.25133731</v>
      </c>
      <c r="F22655" s="17">
        <v>4417.8998548500003</v>
      </c>
      <c r="G22655" s="17">
        <v>5228.2462444000003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43.268651869999999</v>
      </c>
      <c r="E22656" s="17">
        <v>62.959055640000003</v>
      </c>
      <c r="F22656" s="17">
        <v>1352.2805056699999</v>
      </c>
      <c r="G22656" s="17">
        <v>1951.24222074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69.068631249999996</v>
      </c>
      <c r="E22657" s="17">
        <v>78.737191820000007</v>
      </c>
      <c r="F22657" s="17">
        <v>2161.7535132799999</v>
      </c>
      <c r="G22657" s="17">
        <v>2438.5336343600002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12.483799299999999</v>
      </c>
      <c r="E22658" s="17">
        <v>18.220532720000001</v>
      </c>
      <c r="F22658" s="17">
        <v>393.15150662000002</v>
      </c>
      <c r="G22658" s="17">
        <v>568.18531972000005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8.3214540600000007</v>
      </c>
      <c r="E22659" s="17">
        <v>4.8054236699999997</v>
      </c>
      <c r="F22659" s="17">
        <v>260.50204423999998</v>
      </c>
      <c r="G22659" s="17">
        <v>148.00842378999999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16.733797809999999</v>
      </c>
      <c r="E22660" s="17">
        <v>12.85730403</v>
      </c>
      <c r="F22660" s="17">
        <v>517.22208045000002</v>
      </c>
      <c r="G22660" s="17">
        <v>399.31538198999999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942.61252374000003</v>
      </c>
      <c r="E22661" s="17">
        <v>0</v>
      </c>
      <c r="F22661" s="17">
        <v>35205.806576759998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717.61096628999996</v>
      </c>
      <c r="E22662" s="17">
        <v>0</v>
      </c>
      <c r="F22662" s="17">
        <v>26879.47474406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543.01993758000003</v>
      </c>
      <c r="E22663" s="17">
        <v>0</v>
      </c>
      <c r="F22663" s="17">
        <v>20282.988149559998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194.4703834</v>
      </c>
      <c r="E22664" s="17">
        <v>0</v>
      </c>
      <c r="F22664" s="17">
        <v>7268.6315938799999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261.47391379999999</v>
      </c>
      <c r="E22665" s="17">
        <v>0</v>
      </c>
      <c r="F22665" s="17">
        <v>9756.9315125100002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56.979881849999998</v>
      </c>
      <c r="E22666" s="17">
        <v>0</v>
      </c>
      <c r="F22666" s="17">
        <v>2120.8611773299999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31.651821810000001</v>
      </c>
      <c r="E22667" s="17">
        <v>0</v>
      </c>
      <c r="F22667" s="17">
        <v>1181.32321325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71.369921919999996</v>
      </c>
      <c r="E22668" s="17">
        <v>0</v>
      </c>
      <c r="F22668" s="17">
        <v>2656.1486875199998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866.02410922000001</v>
      </c>
      <c r="E22669" s="17">
        <v>0</v>
      </c>
      <c r="F22669" s="17">
        <v>35010.717083399999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665.14799177999998</v>
      </c>
      <c r="E22670" s="17">
        <v>0</v>
      </c>
      <c r="F22670" s="17">
        <v>26879.91382279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473.10469463999999</v>
      </c>
      <c r="E22671" s="17">
        <v>0</v>
      </c>
      <c r="F22671" s="17">
        <v>19184.396137470001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148.47308039000001</v>
      </c>
      <c r="E22672" s="17">
        <v>0</v>
      </c>
      <c r="F22672" s="17">
        <v>6022.4693850900003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245.6109088</v>
      </c>
      <c r="E22673" s="17">
        <v>0</v>
      </c>
      <c r="F22673" s="17">
        <v>9952.7749595799996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44.974318689999997</v>
      </c>
      <c r="E22674" s="17">
        <v>0</v>
      </c>
      <c r="F22674" s="17">
        <v>1823.5528538000001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24.601108379999999</v>
      </c>
      <c r="E22675" s="17">
        <v>0</v>
      </c>
      <c r="F22675" s="17">
        <v>999.01674791000005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50.203407400000003</v>
      </c>
      <c r="E22676" s="17">
        <v>0</v>
      </c>
      <c r="F22676" s="17">
        <v>2022.2054103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243.05122048999999</v>
      </c>
      <c r="E22677" s="17">
        <v>0</v>
      </c>
      <c r="F22677" s="17">
        <v>11195.32535408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209.29667334999999</v>
      </c>
      <c r="E22678" s="17">
        <v>0</v>
      </c>
      <c r="F22678" s="17">
        <v>9646.2601881800001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156.34973557999999</v>
      </c>
      <c r="E22679" s="17">
        <v>0</v>
      </c>
      <c r="F22679" s="17">
        <v>7219.0717107399996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51.192882480000002</v>
      </c>
      <c r="E22680" s="17">
        <v>0</v>
      </c>
      <c r="F22680" s="17">
        <v>2349.3939215199998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112.71965125</v>
      </c>
      <c r="E22681" s="17">
        <v>0</v>
      </c>
      <c r="F22681" s="17">
        <v>5220.9009852999998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15.327384390000001</v>
      </c>
      <c r="E22682" s="17">
        <v>0</v>
      </c>
      <c r="F22682" s="17">
        <v>709.83970060000001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8.2691617199999996</v>
      </c>
      <c r="E22683" s="17">
        <v>0</v>
      </c>
      <c r="F22683" s="17">
        <v>382.28041894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12.538197500000001</v>
      </c>
      <c r="E22684" s="17">
        <v>0</v>
      </c>
      <c r="F22684" s="17">
        <v>575.59847508999997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280.17115990999997</v>
      </c>
      <c r="E22685" s="17">
        <v>0</v>
      </c>
      <c r="F22685" s="17">
        <v>14467.68946919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204.24797153</v>
      </c>
      <c r="E22686" s="17">
        <v>0</v>
      </c>
      <c r="F22686" s="17">
        <v>10550.752689700001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187.38969865999999</v>
      </c>
      <c r="E22687" s="17">
        <v>0</v>
      </c>
      <c r="F22687" s="17">
        <v>9689.3664544099993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50.475670770000001</v>
      </c>
      <c r="E22688" s="17">
        <v>0</v>
      </c>
      <c r="F22688" s="17">
        <v>2614.4412602399998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97.358584800000003</v>
      </c>
      <c r="E22689" s="17">
        <v>0</v>
      </c>
      <c r="F22689" s="17">
        <v>5046.8978064000003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14.73486948</v>
      </c>
      <c r="E22690" s="17">
        <v>0</v>
      </c>
      <c r="F22690" s="17">
        <v>760.63637196000002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8.40060714</v>
      </c>
      <c r="E22691" s="17">
        <v>0</v>
      </c>
      <c r="F22691" s="17">
        <v>437.41128565999998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10.915943159999999</v>
      </c>
      <c r="E22692" s="17">
        <v>0</v>
      </c>
      <c r="F22692" s="17">
        <v>567.01589603000002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129.15666711</v>
      </c>
      <c r="E22693" s="17">
        <v>0</v>
      </c>
      <c r="F22693" s="17">
        <v>7890.8744006099996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88.778242919999997</v>
      </c>
      <c r="E22694" s="17">
        <v>0</v>
      </c>
      <c r="F22694" s="17">
        <v>5419.7933599999997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94.303776350000007</v>
      </c>
      <c r="E22695" s="17">
        <v>0</v>
      </c>
      <c r="F22695" s="17">
        <v>5776.6963040399996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21.584781490000001</v>
      </c>
      <c r="E22696" s="17">
        <v>0</v>
      </c>
      <c r="F22696" s="17">
        <v>1323.28643126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48.841056989999998</v>
      </c>
      <c r="E22697" s="17">
        <v>0</v>
      </c>
      <c r="F22697" s="17">
        <v>2983.5486464300002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6.9077508400000003</v>
      </c>
      <c r="E22698" s="17">
        <v>0</v>
      </c>
      <c r="F22698" s="17">
        <v>423.40015233000003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4.2310641100000002</v>
      </c>
      <c r="E22699" s="17">
        <v>0</v>
      </c>
      <c r="F22699" s="17">
        <v>261.38498121999999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3.6466022100000002</v>
      </c>
      <c r="E22700" s="17">
        <v>0</v>
      </c>
      <c r="F22700" s="17">
        <v>223.20064117999999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55.903191829999997</v>
      </c>
      <c r="E22701" s="17">
        <v>0</v>
      </c>
      <c r="F22701" s="17">
        <v>4426.7036337299996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40.378317459999998</v>
      </c>
      <c r="E22702" s="17">
        <v>0</v>
      </c>
      <c r="F22702" s="17">
        <v>3070.29708802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58.737013060000002</v>
      </c>
      <c r="E22703" s="17">
        <v>0</v>
      </c>
      <c r="F22703" s="17">
        <v>4684.7343475400003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16.91556559</v>
      </c>
      <c r="E22704" s="17">
        <v>0</v>
      </c>
      <c r="F22704" s="17">
        <v>1313.2726560799999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57.854721470000001</v>
      </c>
      <c r="E22705" s="17">
        <v>0</v>
      </c>
      <c r="F22705" s="17">
        <v>4604.5291928500001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4.24071468</v>
      </c>
      <c r="E22706" s="17">
        <v>0</v>
      </c>
      <c r="F22706" s="17">
        <v>325.76915758000001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3.8094588200000001</v>
      </c>
      <c r="E22707" s="17">
        <v>0</v>
      </c>
      <c r="F22707" s="17">
        <v>300.15933308000001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2.2698251599999999</v>
      </c>
      <c r="E22708" s="17">
        <v>0</v>
      </c>
      <c r="F22708" s="17">
        <v>177.01333639999999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236.87649784000001</v>
      </c>
      <c r="E22709" s="17">
        <v>168.14943830000001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113.84706905</v>
      </c>
      <c r="E22710" s="17">
        <v>85.553447259999999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116.78101716</v>
      </c>
      <c r="E22711" s="17">
        <v>73.074144079999996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57.392395720000003</v>
      </c>
      <c r="E22712" s="17">
        <v>45.397865719999999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98.959137200000001</v>
      </c>
      <c r="E22713" s="17">
        <v>71.459890700000003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19.48275872</v>
      </c>
      <c r="E22714" s="17">
        <v>16.736665630000001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11.469461000000001</v>
      </c>
      <c r="E22715" s="17">
        <v>3.6019709199999999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17.250766980000002</v>
      </c>
      <c r="E22716" s="17">
        <v>9.0661947600000001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40.832404359999998</v>
      </c>
      <c r="E22717" s="17">
        <v>185.97883103999999</v>
      </c>
      <c r="F22717" s="17">
        <v>209.74873826999999</v>
      </c>
      <c r="G22717" s="17">
        <v>1084.4904494299999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24.056885699999999</v>
      </c>
      <c r="E22718" s="17">
        <v>189.43365679999999</v>
      </c>
      <c r="F22718" s="17">
        <v>133.61385834999999</v>
      </c>
      <c r="G22718" s="17">
        <v>1103.8818719200001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22.90467228</v>
      </c>
      <c r="E22719" s="17">
        <v>144.40065375</v>
      </c>
      <c r="F22719" s="17">
        <v>122.96784054</v>
      </c>
      <c r="G22719" s="17">
        <v>836.69239588999994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9.7608421300000003</v>
      </c>
      <c r="E22720" s="17">
        <v>50.833500870000002</v>
      </c>
      <c r="F22720" s="17">
        <v>49.931523300000002</v>
      </c>
      <c r="G22720" s="17">
        <v>303.99178445000001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12.37645449</v>
      </c>
      <c r="E22721" s="17">
        <v>66.978512480000006</v>
      </c>
      <c r="F22721" s="17">
        <v>64.219001770000006</v>
      </c>
      <c r="G22721" s="17">
        <v>395.81500383999997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2.8623485899999999</v>
      </c>
      <c r="E22722" s="17">
        <v>15.599127559999999</v>
      </c>
      <c r="F22722" s="17">
        <v>17.512719619999999</v>
      </c>
      <c r="G22722" s="17">
        <v>90.258625179999996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0.93544676000000004</v>
      </c>
      <c r="E22723" s="17">
        <v>3.4276665199999998</v>
      </c>
      <c r="F22723" s="17">
        <v>5.52886525</v>
      </c>
      <c r="G22723" s="17">
        <v>19.97335503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4.5098200100000003</v>
      </c>
      <c r="E22724" s="17">
        <v>12.525454030000001</v>
      </c>
      <c r="F22724" s="17">
        <v>24.227408199999999</v>
      </c>
      <c r="G22724" s="17">
        <v>68.997196220000006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70.563736599999999</v>
      </c>
      <c r="E22725" s="17">
        <v>314.71540441000002</v>
      </c>
      <c r="F22725" s="17">
        <v>1001.79867047</v>
      </c>
      <c r="G22725" s="17">
        <v>4531.8830558899999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34.44367209</v>
      </c>
      <c r="E22726" s="17">
        <v>276.42542476</v>
      </c>
      <c r="F22726" s="17">
        <v>527.48583349</v>
      </c>
      <c r="G22726" s="17">
        <v>3945.1213827699999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34.348861360000001</v>
      </c>
      <c r="E22727" s="17">
        <v>223.92640498</v>
      </c>
      <c r="F22727" s="17">
        <v>497.36515952000002</v>
      </c>
      <c r="G22727" s="17">
        <v>3163.9283841400002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10.98179721</v>
      </c>
      <c r="E22728" s="17">
        <v>81.759739600000003</v>
      </c>
      <c r="F22728" s="17">
        <v>155.75683579</v>
      </c>
      <c r="G22728" s="17">
        <v>1165.6811854800001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10.22499563</v>
      </c>
      <c r="E22729" s="17">
        <v>116.28169337</v>
      </c>
      <c r="F22729" s="17">
        <v>155.10167569000001</v>
      </c>
      <c r="G22729" s="17">
        <v>1653.46462606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5.3587471799999999</v>
      </c>
      <c r="E22730" s="17">
        <v>23.624112879999998</v>
      </c>
      <c r="F22730" s="17">
        <v>80.077238769999994</v>
      </c>
      <c r="G22730" s="17">
        <v>341.71939544000003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2.1538829399999999</v>
      </c>
      <c r="E22731" s="17">
        <v>6.7458522099999998</v>
      </c>
      <c r="F22731" s="17">
        <v>31.670966400000001</v>
      </c>
      <c r="G22731" s="17">
        <v>93.299624179999995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5.1271938500000003</v>
      </c>
      <c r="E22732" s="17">
        <v>16.465288439999998</v>
      </c>
      <c r="F22732" s="17">
        <v>76.781533440000004</v>
      </c>
      <c r="G22732" s="17">
        <v>228.42131734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169.4858045</v>
      </c>
      <c r="E22733" s="17">
        <v>396.30987642000002</v>
      </c>
      <c r="F22733" s="17">
        <v>4177.22683547</v>
      </c>
      <c r="G22733" s="17">
        <v>9245.6057455499995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75.722241729999993</v>
      </c>
      <c r="E22734" s="17">
        <v>330.10964064000001</v>
      </c>
      <c r="F22734" s="17">
        <v>1785.5430317400001</v>
      </c>
      <c r="G22734" s="17">
        <v>7651.5856516100002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109.98065794</v>
      </c>
      <c r="E22735" s="17">
        <v>287.68504978999999</v>
      </c>
      <c r="F22735" s="17">
        <v>2675.6112386700001</v>
      </c>
      <c r="G22735" s="17">
        <v>6776.9530496199995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39.551092359999998</v>
      </c>
      <c r="E22736" s="17">
        <v>84.240187570000003</v>
      </c>
      <c r="F22736" s="17">
        <v>945.80862561000004</v>
      </c>
      <c r="G22736" s="17">
        <v>1943.80151039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42.270131329999998</v>
      </c>
      <c r="E22737" s="17">
        <v>132.79924205</v>
      </c>
      <c r="F22737" s="17">
        <v>1017.11160822</v>
      </c>
      <c r="G22737" s="17">
        <v>3080.92321597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10.399917070000001</v>
      </c>
      <c r="E22738" s="17">
        <v>27.792050750000001</v>
      </c>
      <c r="F22738" s="17">
        <v>252.13919016</v>
      </c>
      <c r="G22738" s="17">
        <v>650.55804416000001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5.8043417499999999</v>
      </c>
      <c r="E22739" s="17">
        <v>13.79633997</v>
      </c>
      <c r="F22739" s="17">
        <v>141.51482887</v>
      </c>
      <c r="G22739" s="17">
        <v>308.08413966000001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12.39637566</v>
      </c>
      <c r="E22740" s="17">
        <v>21.968402569999999</v>
      </c>
      <c r="F22740" s="17">
        <v>307.89310784000003</v>
      </c>
      <c r="G22740" s="17">
        <v>506.83936492999999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399.60354907999999</v>
      </c>
      <c r="E22741" s="17">
        <v>188.75554819999999</v>
      </c>
      <c r="F22741" s="17">
        <v>12479.395557710001</v>
      </c>
      <c r="G22741" s="17">
        <v>5852.2837416700004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127.40083936000001</v>
      </c>
      <c r="E22742" s="17">
        <v>195.92856587</v>
      </c>
      <c r="F22742" s="17">
        <v>3965.1213308400002</v>
      </c>
      <c r="G22742" s="17">
        <v>6079.6897550900003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292.69688556</v>
      </c>
      <c r="E22743" s="17">
        <v>133.82256733</v>
      </c>
      <c r="F22743" s="17">
        <v>9171.58730655</v>
      </c>
      <c r="G22743" s="17">
        <v>4150.1942689899997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101.24858460999999</v>
      </c>
      <c r="E22744" s="17">
        <v>50.352522610000001</v>
      </c>
      <c r="F22744" s="17">
        <v>3151.4099934699998</v>
      </c>
      <c r="G22744" s="17">
        <v>1549.1499230100001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47.199180839999997</v>
      </c>
      <c r="E22745" s="17">
        <v>77.825967370000001</v>
      </c>
      <c r="F22745" s="17">
        <v>1480.0248145200001</v>
      </c>
      <c r="G22745" s="17">
        <v>2417.51047621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13.45374125</v>
      </c>
      <c r="E22746" s="17">
        <v>20.071254440000001</v>
      </c>
      <c r="F22746" s="17">
        <v>420.67164687000002</v>
      </c>
      <c r="G22746" s="17">
        <v>623.68723776000002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5.3428440100000003</v>
      </c>
      <c r="E22747" s="17">
        <v>5.1129847699999997</v>
      </c>
      <c r="F22747" s="17">
        <v>165.44544088000001</v>
      </c>
      <c r="G22747" s="17">
        <v>157.58552005999999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35.565718969999999</v>
      </c>
      <c r="E22748" s="17">
        <v>7.5012179300000001</v>
      </c>
      <c r="F22748" s="17">
        <v>1109.3919544</v>
      </c>
      <c r="G22748" s="17">
        <v>233.57077824999999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749.69059771000002</v>
      </c>
      <c r="E22749" s="17">
        <v>0</v>
      </c>
      <c r="F22749" s="17">
        <v>27921.85708306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765.75828091000005</v>
      </c>
      <c r="E22750" s="17">
        <v>0</v>
      </c>
      <c r="F22750" s="17">
        <v>28693.154780209999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479.42231996999999</v>
      </c>
      <c r="E22751" s="17">
        <v>0</v>
      </c>
      <c r="F22751" s="17">
        <v>17855.245016569999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155.35492790000001</v>
      </c>
      <c r="E22752" s="17">
        <v>0</v>
      </c>
      <c r="F22752" s="17">
        <v>5785.1439970399997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256.40240827999997</v>
      </c>
      <c r="E22753" s="17">
        <v>0</v>
      </c>
      <c r="F22753" s="17">
        <v>9580.0130085799992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51.430408290000003</v>
      </c>
      <c r="E22754" s="17">
        <v>0</v>
      </c>
      <c r="F22754" s="17">
        <v>1921.7328814099999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31.992162839999999</v>
      </c>
      <c r="E22755" s="17">
        <v>0</v>
      </c>
      <c r="F22755" s="17">
        <v>1198.3926181700001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53.526010159999998</v>
      </c>
      <c r="E22756" s="17">
        <v>0</v>
      </c>
      <c r="F22756" s="17">
        <v>1993.7344987500001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744.64702032000002</v>
      </c>
      <c r="E22757" s="17">
        <v>0</v>
      </c>
      <c r="F22757" s="17">
        <v>30058.40415206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697.1067309</v>
      </c>
      <c r="E22758" s="17">
        <v>0</v>
      </c>
      <c r="F22758" s="17">
        <v>28228.813746129999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418.51955987000002</v>
      </c>
      <c r="E22759" s="17">
        <v>0</v>
      </c>
      <c r="F22759" s="17">
        <v>16986.976506930001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111.65918528</v>
      </c>
      <c r="E22760" s="17">
        <v>0</v>
      </c>
      <c r="F22760" s="17">
        <v>4523.7368797600002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260.05824826000003</v>
      </c>
      <c r="E22761" s="17">
        <v>0</v>
      </c>
      <c r="F22761" s="17">
        <v>10521.869118889999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39.333796569999997</v>
      </c>
      <c r="E22762" s="17">
        <v>0</v>
      </c>
      <c r="F22762" s="17">
        <v>1597.43016876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22.592912070000001</v>
      </c>
      <c r="E22763" s="17">
        <v>0</v>
      </c>
      <c r="F22763" s="17">
        <v>918.62493294000001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39.212522819999997</v>
      </c>
      <c r="E22764" s="17">
        <v>0</v>
      </c>
      <c r="F22764" s="17">
        <v>1586.93126929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221.79021929000001</v>
      </c>
      <c r="E22765" s="17">
        <v>0</v>
      </c>
      <c r="F22765" s="17">
        <v>10211.01320098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229.26745789</v>
      </c>
      <c r="E22766" s="17">
        <v>0</v>
      </c>
      <c r="F22766" s="17">
        <v>10545.166089619999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159.76747821000001</v>
      </c>
      <c r="E22767" s="17">
        <v>0</v>
      </c>
      <c r="F22767" s="17">
        <v>7408.3269990099998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42.136276850000002</v>
      </c>
      <c r="E22768" s="17">
        <v>0</v>
      </c>
      <c r="F22768" s="17">
        <v>1951.6100510799999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104.45000613000001</v>
      </c>
      <c r="E22769" s="17">
        <v>0</v>
      </c>
      <c r="F22769" s="17">
        <v>4830.6141218399998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14.831478819999999</v>
      </c>
      <c r="E22770" s="17">
        <v>0</v>
      </c>
      <c r="F22770" s="17">
        <v>689.35378806000006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9.8730493999999993</v>
      </c>
      <c r="E22771" s="17">
        <v>0</v>
      </c>
      <c r="F22771" s="17">
        <v>456.72753756999998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8.3154854799999995</v>
      </c>
      <c r="E22772" s="17">
        <v>0</v>
      </c>
      <c r="F22772" s="17">
        <v>380.95470753000001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247.84631768</v>
      </c>
      <c r="E22773" s="17">
        <v>0</v>
      </c>
      <c r="F22773" s="17">
        <v>12798.19265074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220.67162673999999</v>
      </c>
      <c r="E22774" s="17">
        <v>0</v>
      </c>
      <c r="F22774" s="17">
        <v>11373.775915079999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159.42841591999999</v>
      </c>
      <c r="E22775" s="17">
        <v>0</v>
      </c>
      <c r="F22775" s="17">
        <v>8233.8330414699994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45.627427410000003</v>
      </c>
      <c r="E22776" s="17">
        <v>0</v>
      </c>
      <c r="F22776" s="17">
        <v>2362.2724819999999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92.156510370000007</v>
      </c>
      <c r="E22777" s="17">
        <v>0</v>
      </c>
      <c r="F22777" s="17">
        <v>4789.5758489600003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12.452537019999999</v>
      </c>
      <c r="E22778" s="17">
        <v>0</v>
      </c>
      <c r="F22778" s="17">
        <v>647.40796278000005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9.46685789</v>
      </c>
      <c r="E22779" s="17">
        <v>0</v>
      </c>
      <c r="F22779" s="17">
        <v>491.33665581000002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10.31591952</v>
      </c>
      <c r="E22780" s="17">
        <v>0</v>
      </c>
      <c r="F22780" s="17">
        <v>527.82830649000005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113.78809099</v>
      </c>
      <c r="E22781" s="17">
        <v>0</v>
      </c>
      <c r="F22781" s="17">
        <v>6933.7030588500002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89.377132149999994</v>
      </c>
      <c r="E22782" s="17">
        <v>0</v>
      </c>
      <c r="F22782" s="17">
        <v>5450.9616471600002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71.235801949999995</v>
      </c>
      <c r="E22783" s="17">
        <v>0</v>
      </c>
      <c r="F22783" s="17">
        <v>4356.8478520600002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22.024438249999999</v>
      </c>
      <c r="E22784" s="17">
        <v>0</v>
      </c>
      <c r="F22784" s="17">
        <v>1345.7564631099999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69.153307949999999</v>
      </c>
      <c r="E22785" s="17">
        <v>0</v>
      </c>
      <c r="F22785" s="17">
        <v>4217.3465609699997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7.9918663600000004</v>
      </c>
      <c r="E22786" s="17">
        <v>0</v>
      </c>
      <c r="F22786" s="17">
        <v>488.66972183000001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3.6351624999999999</v>
      </c>
      <c r="E22787" s="17">
        <v>0</v>
      </c>
      <c r="F22787" s="17">
        <v>222.39669799000001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4.7307708000000002</v>
      </c>
      <c r="E22788" s="17">
        <v>0</v>
      </c>
      <c r="F22788" s="17">
        <v>286.82195230999997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55.093316680000001</v>
      </c>
      <c r="E22789" s="17">
        <v>0</v>
      </c>
      <c r="F22789" s="17">
        <v>4303.2130685800003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49.63077491</v>
      </c>
      <c r="E22790" s="17">
        <v>0</v>
      </c>
      <c r="F22790" s="17">
        <v>3682.67449394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54.772008200000002</v>
      </c>
      <c r="E22791" s="17">
        <v>0</v>
      </c>
      <c r="F22791" s="17">
        <v>4367.1846435300004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13.590698919999999</v>
      </c>
      <c r="E22792" s="17">
        <v>0</v>
      </c>
      <c r="F22792" s="17">
        <v>1060.11094211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49.947576570000003</v>
      </c>
      <c r="E22793" s="17">
        <v>0</v>
      </c>
      <c r="F22793" s="17">
        <v>3993.14208697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4.3965768399999998</v>
      </c>
      <c r="E22794" s="17">
        <v>0</v>
      </c>
      <c r="F22794" s="17">
        <v>351.50815552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3.3676478300000001</v>
      </c>
      <c r="E22795" s="17">
        <v>0</v>
      </c>
      <c r="F22795" s="17">
        <v>260.96233599999999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2.0000799699999998</v>
      </c>
      <c r="E22796" s="17">
        <v>0</v>
      </c>
      <c r="F22796" s="17">
        <v>164.28987153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134.21553433</v>
      </c>
      <c r="E22797" s="17">
        <v>84.484939280000006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136.54996606</v>
      </c>
      <c r="E22798" s="17">
        <v>108.45623365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109.38879559</v>
      </c>
      <c r="E22799" s="17">
        <v>70.480069110000002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32.88128219</v>
      </c>
      <c r="E22800" s="17">
        <v>31.402830120000001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78.798696500000005</v>
      </c>
      <c r="E22801" s="17">
        <v>40.087880660000003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11.1045047</v>
      </c>
      <c r="E22802" s="17">
        <v>9.3782955000000001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8.9170594399999992</v>
      </c>
      <c r="E22803" s="17">
        <v>3.20599239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10.81910242</v>
      </c>
      <c r="E22804" s="17">
        <v>5.8884191499999998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29.461254539999999</v>
      </c>
      <c r="E22805" s="17">
        <v>184.15914961999999</v>
      </c>
      <c r="F22805" s="17">
        <v>181.64476952999999</v>
      </c>
      <c r="G22805" s="17">
        <v>1063.71125198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39.039948979999998</v>
      </c>
      <c r="E22806" s="17">
        <v>197.90138593</v>
      </c>
      <c r="F22806" s="17">
        <v>222.50969448999999</v>
      </c>
      <c r="G22806" s="17">
        <v>1200.8095291699999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20.538535039999999</v>
      </c>
      <c r="E22807" s="17">
        <v>130.58095867</v>
      </c>
      <c r="F22807" s="17">
        <v>116.55770217</v>
      </c>
      <c r="G22807" s="17">
        <v>768.41244151000001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8.9452983100000001</v>
      </c>
      <c r="E22808" s="17">
        <v>55.784248050000002</v>
      </c>
      <c r="F22808" s="17">
        <v>48.263599210000002</v>
      </c>
      <c r="G22808" s="17">
        <v>319.62868005000001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12.01953937</v>
      </c>
      <c r="E22809" s="17">
        <v>72.467803889999999</v>
      </c>
      <c r="F22809" s="17">
        <v>67.607742000000002</v>
      </c>
      <c r="G22809" s="17">
        <v>404.00189449999999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2.8417722599999999</v>
      </c>
      <c r="E22810" s="17">
        <v>17.455877229999999</v>
      </c>
      <c r="F22810" s="17">
        <v>16.417694579999999</v>
      </c>
      <c r="G22810" s="17">
        <v>96.324671800000004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0.83661476999999995</v>
      </c>
      <c r="E22811" s="17">
        <v>5.0718341200000001</v>
      </c>
      <c r="F22811" s="17">
        <v>5.5704556500000004</v>
      </c>
      <c r="G22811" s="17">
        <v>29.787949099999999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2.7261672099999998</v>
      </c>
      <c r="E22812" s="17">
        <v>12.07562164</v>
      </c>
      <c r="F22812" s="17">
        <v>12.641615420000001</v>
      </c>
      <c r="G22812" s="17">
        <v>68.752203320000007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39.689465859999999</v>
      </c>
      <c r="E22813" s="17">
        <v>324.36604111999998</v>
      </c>
      <c r="F22813" s="17">
        <v>582.03031246</v>
      </c>
      <c r="G22813" s="17">
        <v>4572.2628825299998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52.073767060000002</v>
      </c>
      <c r="E22814" s="17">
        <v>288.78932932999999</v>
      </c>
      <c r="F22814" s="17">
        <v>777.63875488999997</v>
      </c>
      <c r="G22814" s="17">
        <v>4139.0713614899996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29.126860140000002</v>
      </c>
      <c r="E22815" s="17">
        <v>207.24577599</v>
      </c>
      <c r="F22815" s="17">
        <v>404.51672908</v>
      </c>
      <c r="G22815" s="17">
        <v>2930.32369281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7.93193722</v>
      </c>
      <c r="E22816" s="17">
        <v>74.033152279999996</v>
      </c>
      <c r="F22816" s="17">
        <v>114.02448717</v>
      </c>
      <c r="G22816" s="17">
        <v>1044.5908047600001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17.81737188</v>
      </c>
      <c r="E22817" s="17">
        <v>105.19712801999999</v>
      </c>
      <c r="F22817" s="17">
        <v>260.87896910000001</v>
      </c>
      <c r="G22817" s="17">
        <v>1494.7002319400001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2.8426465900000002</v>
      </c>
      <c r="E22818" s="17">
        <v>24.750133519999999</v>
      </c>
      <c r="F22818" s="17">
        <v>43.021628069999998</v>
      </c>
      <c r="G22818" s="17">
        <v>354.00362113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1.0497698499999999</v>
      </c>
      <c r="E22819" s="17">
        <v>8.1308653799999995</v>
      </c>
      <c r="F22819" s="17">
        <v>13.97692035</v>
      </c>
      <c r="G22819" s="17">
        <v>114.49764583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2.2471506200000002</v>
      </c>
      <c r="E22820" s="17">
        <v>15.7529694</v>
      </c>
      <c r="F22820" s="17">
        <v>33.16891056</v>
      </c>
      <c r="G22820" s="17">
        <v>220.40391811999999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104.76823914000001</v>
      </c>
      <c r="E22821" s="17">
        <v>452.39562849999999</v>
      </c>
      <c r="F22821" s="17">
        <v>2552.5795206600001</v>
      </c>
      <c r="G22821" s="17">
        <v>10551.95206981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228.96645305000001</v>
      </c>
      <c r="E22822" s="17">
        <v>324.37441589000002</v>
      </c>
      <c r="F22822" s="17">
        <v>5517.2662881099996</v>
      </c>
      <c r="G22822" s="17">
        <v>7540.2460218300002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60.845676740000002</v>
      </c>
      <c r="E22823" s="17">
        <v>281.30212677999998</v>
      </c>
      <c r="F22823" s="17">
        <v>1477.23180381</v>
      </c>
      <c r="G22823" s="17">
        <v>6596.80970497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25.485539809999999</v>
      </c>
      <c r="E22824" s="17">
        <v>90.801566899999997</v>
      </c>
      <c r="F22824" s="17">
        <v>612.71781129999999</v>
      </c>
      <c r="G22824" s="17">
        <v>2115.8437078299999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37.880462999999999</v>
      </c>
      <c r="E22825" s="17">
        <v>154.96712020999999</v>
      </c>
      <c r="F22825" s="17">
        <v>907.52826084000003</v>
      </c>
      <c r="G22825" s="17">
        <v>3600.6531240899999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8.7340381199999992</v>
      </c>
      <c r="E22826" s="17">
        <v>33.87309535</v>
      </c>
      <c r="F22826" s="17">
        <v>211.53857418999999</v>
      </c>
      <c r="G22826" s="17">
        <v>783.64310231000002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5.0357703000000003</v>
      </c>
      <c r="E22827" s="17">
        <v>9.4426681800000001</v>
      </c>
      <c r="F22827" s="17">
        <v>119.51512991</v>
      </c>
      <c r="G22827" s="17">
        <v>215.75902070999999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8.6697847100000001</v>
      </c>
      <c r="E22828" s="17">
        <v>17.529968539999999</v>
      </c>
      <c r="F22828" s="17">
        <v>208.85534951</v>
      </c>
      <c r="G22828" s="17">
        <v>409.58932865000003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145.92183682000001</v>
      </c>
      <c r="E22829" s="17">
        <v>235.12626119000001</v>
      </c>
      <c r="F22829" s="17">
        <v>4558.3397761099995</v>
      </c>
      <c r="G22829" s="17">
        <v>7306.0815261199996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299.80341676</v>
      </c>
      <c r="E22830" s="17">
        <v>176.71937876000001</v>
      </c>
      <c r="F22830" s="17">
        <v>9342.7267824499995</v>
      </c>
      <c r="G22830" s="17">
        <v>5490.4342846299996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120.35170232999999</v>
      </c>
      <c r="E22831" s="17">
        <v>158.30885000999999</v>
      </c>
      <c r="F22831" s="17">
        <v>3757.8017561699999</v>
      </c>
      <c r="G22831" s="17">
        <v>4901.2952849200001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30.286342609999998</v>
      </c>
      <c r="E22832" s="17">
        <v>67.227512649999994</v>
      </c>
      <c r="F22832" s="17">
        <v>943.94149718999995</v>
      </c>
      <c r="G22832" s="17">
        <v>2076.7758958200002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44.448156320000002</v>
      </c>
      <c r="E22833" s="17">
        <v>85.993877920000003</v>
      </c>
      <c r="F22833" s="17">
        <v>1395.57044363</v>
      </c>
      <c r="G22833" s="17">
        <v>2676.0139780300001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15.08471932</v>
      </c>
      <c r="E22834" s="17">
        <v>21.070768780000002</v>
      </c>
      <c r="F22834" s="17">
        <v>468.76069689000002</v>
      </c>
      <c r="G22834" s="17">
        <v>655.56572458999995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4.0248942200000002</v>
      </c>
      <c r="E22835" s="17">
        <v>6.06020527</v>
      </c>
      <c r="F22835" s="17">
        <v>124.54307089</v>
      </c>
      <c r="G22835" s="17">
        <v>188.35232303000001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12.72345821</v>
      </c>
      <c r="E22836" s="17">
        <v>11.771296660000001</v>
      </c>
      <c r="F22836" s="17">
        <v>394.05371917999997</v>
      </c>
      <c r="G22836" s="17">
        <v>363.69461903000001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917.58394554999995</v>
      </c>
      <c r="E22837" s="17">
        <v>0</v>
      </c>
      <c r="F22837" s="17">
        <v>34283.968812849998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636.74376284000004</v>
      </c>
      <c r="E22838" s="17">
        <v>0</v>
      </c>
      <c r="F22838" s="17">
        <v>23807.787757400001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586.97843708000005</v>
      </c>
      <c r="E22839" s="17">
        <v>0</v>
      </c>
      <c r="F22839" s="17">
        <v>21900.33878708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205.40750642</v>
      </c>
      <c r="E22840" s="17">
        <v>0</v>
      </c>
      <c r="F22840" s="17">
        <v>7672.5006530800001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261.11774624999998</v>
      </c>
      <c r="E22841" s="17">
        <v>0</v>
      </c>
      <c r="F22841" s="17">
        <v>9756.3682464199992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53.414824680000002</v>
      </c>
      <c r="E22842" s="17">
        <v>0</v>
      </c>
      <c r="F22842" s="17">
        <v>1993.28340443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36.786056530000003</v>
      </c>
      <c r="E22843" s="17">
        <v>0</v>
      </c>
      <c r="F22843" s="17">
        <v>1373.44388632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70.070120000000003</v>
      </c>
      <c r="E22844" s="17">
        <v>0</v>
      </c>
      <c r="F22844" s="17">
        <v>2615.7483290999999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884.02059826000004</v>
      </c>
      <c r="E22845" s="17">
        <v>0</v>
      </c>
      <c r="F22845" s="17">
        <v>35757.70772133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558.22649924999996</v>
      </c>
      <c r="E22846" s="17">
        <v>0</v>
      </c>
      <c r="F22846" s="17">
        <v>22575.71283963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501.88803646000002</v>
      </c>
      <c r="E22847" s="17">
        <v>0</v>
      </c>
      <c r="F22847" s="17">
        <v>20336.447520229998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143.30543642999999</v>
      </c>
      <c r="E22848" s="17">
        <v>0</v>
      </c>
      <c r="F22848" s="17">
        <v>5805.45764108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276.88396355999998</v>
      </c>
      <c r="E22849" s="17">
        <v>0</v>
      </c>
      <c r="F22849" s="17">
        <v>11198.337428229999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45.823191790000003</v>
      </c>
      <c r="E22850" s="17">
        <v>0</v>
      </c>
      <c r="F22850" s="17">
        <v>1864.1338944500001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26.050733879999999</v>
      </c>
      <c r="E22851" s="17">
        <v>0</v>
      </c>
      <c r="F22851" s="17">
        <v>1057.58012796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55.775945989999997</v>
      </c>
      <c r="E22852" s="17">
        <v>0</v>
      </c>
      <c r="F22852" s="17">
        <v>2251.4063292699998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284.73632687999998</v>
      </c>
      <c r="E22853" s="17">
        <v>0</v>
      </c>
      <c r="F22853" s="17">
        <v>13107.83974904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171.53303059000001</v>
      </c>
      <c r="E22854" s="17">
        <v>0</v>
      </c>
      <c r="F22854" s="17">
        <v>7901.4845078600001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180.03759436000001</v>
      </c>
      <c r="E22855" s="17">
        <v>0</v>
      </c>
      <c r="F22855" s="17">
        <v>8321.4609876300001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53.577223770000003</v>
      </c>
      <c r="E22856" s="17">
        <v>0</v>
      </c>
      <c r="F22856" s="17">
        <v>2462.7677772900001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108.35722416999999</v>
      </c>
      <c r="E22857" s="17">
        <v>0</v>
      </c>
      <c r="F22857" s="17">
        <v>5030.8916175100003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17.529271309999999</v>
      </c>
      <c r="E22858" s="17">
        <v>0</v>
      </c>
      <c r="F22858" s="17">
        <v>815.73780799999997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9.6444484599999996</v>
      </c>
      <c r="E22859" s="17">
        <v>0</v>
      </c>
      <c r="F22859" s="17">
        <v>446.73506168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15.79225901</v>
      </c>
      <c r="E22860" s="17">
        <v>0</v>
      </c>
      <c r="F22860" s="17">
        <v>724.10237755000003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307.99570328999999</v>
      </c>
      <c r="E22861" s="17">
        <v>0</v>
      </c>
      <c r="F22861" s="17">
        <v>15890.027965499999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189.78806779000001</v>
      </c>
      <c r="E22862" s="17">
        <v>0</v>
      </c>
      <c r="F22862" s="17">
        <v>9797.5129674399996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183.66969391000001</v>
      </c>
      <c r="E22863" s="17">
        <v>0</v>
      </c>
      <c r="F22863" s="17">
        <v>9541.8849861800009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52.592054070000003</v>
      </c>
      <c r="E22864" s="17">
        <v>0</v>
      </c>
      <c r="F22864" s="17">
        <v>2718.6640479100001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101.04751195999999</v>
      </c>
      <c r="E22865" s="17">
        <v>0</v>
      </c>
      <c r="F22865" s="17">
        <v>5209.3400812500004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14.24127768</v>
      </c>
      <c r="E22866" s="17">
        <v>0</v>
      </c>
      <c r="F22866" s="17">
        <v>739.23274186000003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9.0717580499999997</v>
      </c>
      <c r="E22867" s="17">
        <v>0</v>
      </c>
      <c r="F22867" s="17">
        <v>473.26087512999999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13.79047563</v>
      </c>
      <c r="E22868" s="17">
        <v>0</v>
      </c>
      <c r="F22868" s="17">
        <v>717.15668347999997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139.67395282000001</v>
      </c>
      <c r="E22869" s="17">
        <v>0</v>
      </c>
      <c r="F22869" s="17">
        <v>8523.6084705499998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96.289588469999998</v>
      </c>
      <c r="E22870" s="17">
        <v>0</v>
      </c>
      <c r="F22870" s="17">
        <v>5922.0435385299998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100.26966237000001</v>
      </c>
      <c r="E22871" s="17">
        <v>0</v>
      </c>
      <c r="F22871" s="17">
        <v>6115.6354369399996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27.736558160000001</v>
      </c>
      <c r="E22872" s="17">
        <v>0</v>
      </c>
      <c r="F22872" s="17">
        <v>1709.12662458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65.750394279999995</v>
      </c>
      <c r="E22873" s="17">
        <v>0</v>
      </c>
      <c r="F22873" s="17">
        <v>4037.7695429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7.6819397800000004</v>
      </c>
      <c r="E22874" s="17">
        <v>0</v>
      </c>
      <c r="F22874" s="17">
        <v>468.54700948999999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4.7219185299999999</v>
      </c>
      <c r="E22875" s="17">
        <v>0</v>
      </c>
      <c r="F22875" s="17">
        <v>291.32233953999997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3.8297651699999999</v>
      </c>
      <c r="E22876" s="17">
        <v>0</v>
      </c>
      <c r="F22876" s="17">
        <v>234.59415772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73.235447550000004</v>
      </c>
      <c r="E22877" s="17">
        <v>0</v>
      </c>
      <c r="F22877" s="17">
        <v>5636.7144050099996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52.879314440000002</v>
      </c>
      <c r="E22878" s="17">
        <v>0</v>
      </c>
      <c r="F22878" s="17">
        <v>4066.5854930700002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56.450413429999998</v>
      </c>
      <c r="E22879" s="17">
        <v>0</v>
      </c>
      <c r="F22879" s="17">
        <v>4446.2632626100003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16.63458786</v>
      </c>
      <c r="E22880" s="17">
        <v>0</v>
      </c>
      <c r="F22880" s="17">
        <v>1322.0346993799999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59.053387819999998</v>
      </c>
      <c r="E22881" s="17">
        <v>0</v>
      </c>
      <c r="F22881" s="17">
        <v>4679.4717202900001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6.3097572700000004</v>
      </c>
      <c r="E22882" s="17">
        <v>0</v>
      </c>
      <c r="F22882" s="17">
        <v>497.47184322999999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3.9156685100000002</v>
      </c>
      <c r="E22883" s="17">
        <v>0</v>
      </c>
      <c r="F22883" s="17">
        <v>304.60607082000001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2.3649009599999999</v>
      </c>
      <c r="E22884" s="17">
        <v>0</v>
      </c>
      <c r="F22884" s="17">
        <v>183.13329264000001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116.55629982000001</v>
      </c>
      <c r="E22885" s="17">
        <v>105.22179602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104.08314301</v>
      </c>
      <c r="E22886" s="17">
        <v>101.54125965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128.40783698999999</v>
      </c>
      <c r="E22887" s="17">
        <v>74.059231830000002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25.017339849999999</v>
      </c>
      <c r="E22888" s="17">
        <v>25.187015280000001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72.194384439999993</v>
      </c>
      <c r="E22889" s="17">
        <v>41.724778870000002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10.61453332</v>
      </c>
      <c r="E22890" s="17">
        <v>7.2690432200000004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6.8690208899999998</v>
      </c>
      <c r="E22891" s="17">
        <v>2.8667209499999999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10.676918969999999</v>
      </c>
      <c r="E22892" s="17">
        <v>6.3054652899999999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29.625062960000001</v>
      </c>
      <c r="E22893" s="17">
        <v>167.50758002000001</v>
      </c>
      <c r="F22893" s="17">
        <v>180.13047499999999</v>
      </c>
      <c r="G22893" s="17">
        <v>1007.15320164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29.532228849999999</v>
      </c>
      <c r="E22894" s="17">
        <v>164.14312018999999</v>
      </c>
      <c r="F22894" s="17">
        <v>156.27504669999999</v>
      </c>
      <c r="G22894" s="17">
        <v>933.52586353000004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20.219938809999999</v>
      </c>
      <c r="E22895" s="17">
        <v>112.47204221</v>
      </c>
      <c r="F22895" s="17">
        <v>110.29787819000001</v>
      </c>
      <c r="G22895" s="17">
        <v>645.52224536999995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8.0470758100000008</v>
      </c>
      <c r="E22896" s="17">
        <v>54.957430219999999</v>
      </c>
      <c r="F22896" s="17">
        <v>41.097789040000002</v>
      </c>
      <c r="G22896" s="17">
        <v>304.52849150999998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12.871773879999999</v>
      </c>
      <c r="E22897" s="17">
        <v>73.022767579999993</v>
      </c>
      <c r="F22897" s="17">
        <v>72.260925619999995</v>
      </c>
      <c r="G22897" s="17">
        <v>421.51105208000001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2.1607727300000001</v>
      </c>
      <c r="E22898" s="17">
        <v>16.195427080000002</v>
      </c>
      <c r="F22898" s="17">
        <v>13.11293012</v>
      </c>
      <c r="G22898" s="17">
        <v>95.874119960000002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1.75833284</v>
      </c>
      <c r="E22899" s="17">
        <v>4.2241944800000004</v>
      </c>
      <c r="F22899" s="17">
        <v>10.941708269999999</v>
      </c>
      <c r="G22899" s="17">
        <v>24.877203260000002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2.6475133400000002</v>
      </c>
      <c r="E22900" s="17">
        <v>8.6682656900000001</v>
      </c>
      <c r="F22900" s="17">
        <v>12.603747289999999</v>
      </c>
      <c r="G22900" s="17">
        <v>53.141980689999997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44.581173100000001</v>
      </c>
      <c r="E22901" s="17">
        <v>308.43992115999998</v>
      </c>
      <c r="F22901" s="17">
        <v>656.47341519999998</v>
      </c>
      <c r="G22901" s="17">
        <v>4373.8169350300004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41.271707579999998</v>
      </c>
      <c r="E22902" s="17">
        <v>257.46016423999998</v>
      </c>
      <c r="F22902" s="17">
        <v>597.81120222000004</v>
      </c>
      <c r="G22902" s="17">
        <v>3681.5985791200001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25.91878105</v>
      </c>
      <c r="E22903" s="17">
        <v>209.76580253</v>
      </c>
      <c r="F22903" s="17">
        <v>374.19586009</v>
      </c>
      <c r="G22903" s="17">
        <v>2959.14134246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9.70564553</v>
      </c>
      <c r="E22904" s="17">
        <v>70.610592800000006</v>
      </c>
      <c r="F22904" s="17">
        <v>141.30320395000001</v>
      </c>
      <c r="G22904" s="17">
        <v>1000.14065921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20.646724649999999</v>
      </c>
      <c r="E22905" s="17">
        <v>106.29417141</v>
      </c>
      <c r="F22905" s="17">
        <v>297.33909492999999</v>
      </c>
      <c r="G22905" s="17">
        <v>1520.6280738800001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2.1795441200000001</v>
      </c>
      <c r="E22906" s="17">
        <v>23.64468647</v>
      </c>
      <c r="F22906" s="17">
        <v>31.160400190000001</v>
      </c>
      <c r="G22906" s="17">
        <v>341.34072932999999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2.2385977000000001</v>
      </c>
      <c r="E22907" s="17">
        <v>6.9285759100000002</v>
      </c>
      <c r="F22907" s="17">
        <v>32.884227019999997</v>
      </c>
      <c r="G22907" s="17">
        <v>93.337495930000003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3.08979224</v>
      </c>
      <c r="E22908" s="17">
        <v>15.454490460000001</v>
      </c>
      <c r="F22908" s="17">
        <v>48.724321719999999</v>
      </c>
      <c r="G22908" s="17">
        <v>212.92007688000001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110.25746937</v>
      </c>
      <c r="E22909" s="17">
        <v>444.73069075000001</v>
      </c>
      <c r="F22909" s="17">
        <v>2646.10010646</v>
      </c>
      <c r="G22909" s="17">
        <v>10453.11223271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87.830065899999994</v>
      </c>
      <c r="E22910" s="17">
        <v>347.08842198999997</v>
      </c>
      <c r="F22910" s="17">
        <v>2134.177502</v>
      </c>
      <c r="G22910" s="17">
        <v>8121.40347449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76.840940219999993</v>
      </c>
      <c r="E22911" s="17">
        <v>261.66801117</v>
      </c>
      <c r="F22911" s="17">
        <v>1857.0376301199999</v>
      </c>
      <c r="G22911" s="17">
        <v>6161.2874251000003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26.541876810000002</v>
      </c>
      <c r="E22912" s="17">
        <v>102.59682902999999</v>
      </c>
      <c r="F22912" s="17">
        <v>644.32563543000003</v>
      </c>
      <c r="G22912" s="17">
        <v>2390.2791190900002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39.931848629999998</v>
      </c>
      <c r="E22913" s="17">
        <v>141.13501805999999</v>
      </c>
      <c r="F22913" s="17">
        <v>928.41102841999998</v>
      </c>
      <c r="G22913" s="17">
        <v>3295.14254721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9.4972143100000004</v>
      </c>
      <c r="E22914" s="17">
        <v>35.32863347</v>
      </c>
      <c r="F22914" s="17">
        <v>226.45555379999999</v>
      </c>
      <c r="G22914" s="17">
        <v>834.13207335000004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4.5750673099999997</v>
      </c>
      <c r="E22915" s="17">
        <v>11.76584512</v>
      </c>
      <c r="F22915" s="17">
        <v>112.4507862</v>
      </c>
      <c r="G22915" s="17">
        <v>269.84792605000001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8.2379215899999991</v>
      </c>
      <c r="E22916" s="17">
        <v>17.496102230000002</v>
      </c>
      <c r="F22916" s="17">
        <v>206.93455510000001</v>
      </c>
      <c r="G22916" s="17">
        <v>400.00104444999999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136.43261136999999</v>
      </c>
      <c r="E22917" s="17">
        <v>232.47652174999999</v>
      </c>
      <c r="F22917" s="17">
        <v>4254.3245249900001</v>
      </c>
      <c r="G22917" s="17">
        <v>7236.7962016700003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123.53421401</v>
      </c>
      <c r="E22918" s="17">
        <v>214.90821159000001</v>
      </c>
      <c r="F22918" s="17">
        <v>3840.3073097699998</v>
      </c>
      <c r="G22918" s="17">
        <v>6675.2083306900004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82.322375710000003</v>
      </c>
      <c r="E22919" s="17">
        <v>165.29967561999999</v>
      </c>
      <c r="F22919" s="17">
        <v>2601.51538815</v>
      </c>
      <c r="G22919" s="17">
        <v>5125.9221338699999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32.922270060000002</v>
      </c>
      <c r="E22920" s="17">
        <v>61.399874869999998</v>
      </c>
      <c r="F22920" s="17">
        <v>1020.04246414</v>
      </c>
      <c r="G22920" s="17">
        <v>1902.6683819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48.440517759999999</v>
      </c>
      <c r="E22921" s="17">
        <v>79.642105520000001</v>
      </c>
      <c r="F22921" s="17">
        <v>1516.91619539</v>
      </c>
      <c r="G22921" s="17">
        <v>2457.3450614499998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8.9509309699999999</v>
      </c>
      <c r="E22922" s="17">
        <v>21.572828730000001</v>
      </c>
      <c r="F22922" s="17">
        <v>281.14090628000002</v>
      </c>
      <c r="G22922" s="17">
        <v>675.27494078999996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4.0861736100000003</v>
      </c>
      <c r="E22923" s="17">
        <v>5.0994809999999999</v>
      </c>
      <c r="F22923" s="17">
        <v>128.48179916000001</v>
      </c>
      <c r="G22923" s="17">
        <v>155.85990636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12.07560531</v>
      </c>
      <c r="E22924" s="17">
        <v>12.212065580000001</v>
      </c>
      <c r="F22924" s="17">
        <v>373.19218222000001</v>
      </c>
      <c r="G22924" s="17">
        <v>381.11362077000001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959.89638291999995</v>
      </c>
      <c r="E22925" s="17">
        <v>0</v>
      </c>
      <c r="F22925" s="17">
        <v>35774.906522079997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772.35497507000002</v>
      </c>
      <c r="E22926" s="17">
        <v>0</v>
      </c>
      <c r="F22926" s="17">
        <v>28933.360224280001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606.83359298000005</v>
      </c>
      <c r="E22927" s="17">
        <v>0</v>
      </c>
      <c r="F22927" s="17">
        <v>22670.69039724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201.5293633</v>
      </c>
      <c r="E22928" s="17">
        <v>0</v>
      </c>
      <c r="F22928" s="17">
        <v>7527.5411904299999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270.96244815</v>
      </c>
      <c r="E22929" s="17">
        <v>0</v>
      </c>
      <c r="F22929" s="17">
        <v>10110.33673074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60.008290369999997</v>
      </c>
      <c r="E22930" s="17">
        <v>0</v>
      </c>
      <c r="F22930" s="17">
        <v>2239.9582702600001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36.717418129999999</v>
      </c>
      <c r="E22931" s="17">
        <v>0</v>
      </c>
      <c r="F22931" s="17">
        <v>1375.9235394499999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77.975595679999998</v>
      </c>
      <c r="E22932" s="17">
        <v>0</v>
      </c>
      <c r="F22932" s="17">
        <v>2912.7445340200002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903.47887820000005</v>
      </c>
      <c r="E22933" s="17">
        <v>0</v>
      </c>
      <c r="F22933" s="17">
        <v>36512.621831839999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710.79191733000005</v>
      </c>
      <c r="E22934" s="17">
        <v>0</v>
      </c>
      <c r="F22934" s="17">
        <v>28751.420326349999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538.73965635000002</v>
      </c>
      <c r="E22935" s="17">
        <v>0</v>
      </c>
      <c r="F22935" s="17">
        <v>21830.36183867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146.80471661000001</v>
      </c>
      <c r="E22936" s="17">
        <v>0</v>
      </c>
      <c r="F22936" s="17">
        <v>5948.3651835299997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285.36259097999999</v>
      </c>
      <c r="E22937" s="17">
        <v>0</v>
      </c>
      <c r="F22937" s="17">
        <v>11579.098843330001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45.97318748</v>
      </c>
      <c r="E22938" s="17">
        <v>0</v>
      </c>
      <c r="F22938" s="17">
        <v>1865.15389734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26.774851630000001</v>
      </c>
      <c r="E22939" s="17">
        <v>0</v>
      </c>
      <c r="F22939" s="17">
        <v>1088.0450050100001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57.55131531</v>
      </c>
      <c r="E22940" s="17">
        <v>0</v>
      </c>
      <c r="F22940" s="17">
        <v>2325.7413827700002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281.21763837999998</v>
      </c>
      <c r="E22941" s="17">
        <v>0</v>
      </c>
      <c r="F22941" s="17">
        <v>12944.8580324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216.46004599</v>
      </c>
      <c r="E22942" s="17">
        <v>0</v>
      </c>
      <c r="F22942" s="17">
        <v>9960.7171177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175.59984704999999</v>
      </c>
      <c r="E22943" s="17">
        <v>0</v>
      </c>
      <c r="F22943" s="17">
        <v>8121.0624684900004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63.648479360000003</v>
      </c>
      <c r="E22944" s="17">
        <v>0</v>
      </c>
      <c r="F22944" s="17">
        <v>2936.1793379300002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109.7581618</v>
      </c>
      <c r="E22945" s="17">
        <v>0</v>
      </c>
      <c r="F22945" s="17">
        <v>5081.8158790500001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19.20728119</v>
      </c>
      <c r="E22946" s="17">
        <v>0</v>
      </c>
      <c r="F22946" s="17">
        <v>890.18467594000003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8.4129653100000006</v>
      </c>
      <c r="E22947" s="17">
        <v>0</v>
      </c>
      <c r="F22947" s="17">
        <v>387.56591294999998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13.375315580000001</v>
      </c>
      <c r="E22948" s="17">
        <v>0</v>
      </c>
      <c r="F22948" s="17">
        <v>617.18430950000004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310.14617442999997</v>
      </c>
      <c r="E22949" s="17">
        <v>0</v>
      </c>
      <c r="F22949" s="17">
        <v>16056.80476827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237.24989459</v>
      </c>
      <c r="E22950" s="17">
        <v>0</v>
      </c>
      <c r="F22950" s="17">
        <v>12243.30669492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170.89424797999999</v>
      </c>
      <c r="E22951" s="17">
        <v>0</v>
      </c>
      <c r="F22951" s="17">
        <v>8809.0852098699997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60.658020329999999</v>
      </c>
      <c r="E22952" s="17">
        <v>0</v>
      </c>
      <c r="F22952" s="17">
        <v>3130.8565939700002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111.88876919</v>
      </c>
      <c r="E22953" s="17">
        <v>0</v>
      </c>
      <c r="F22953" s="17">
        <v>5796.3834936800004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16.515470050000001</v>
      </c>
      <c r="E22954" s="17">
        <v>0</v>
      </c>
      <c r="F22954" s="17">
        <v>860.47381605999999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10.07590283</v>
      </c>
      <c r="E22955" s="17">
        <v>0</v>
      </c>
      <c r="F22955" s="17">
        <v>522.14925102999996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11.327972259999999</v>
      </c>
      <c r="E22956" s="17">
        <v>0</v>
      </c>
      <c r="F22956" s="17">
        <v>584.87567043000001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141.19921049999999</v>
      </c>
      <c r="E22957" s="17">
        <v>0</v>
      </c>
      <c r="F22957" s="17">
        <v>8668.7916913200006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96.088353359999999</v>
      </c>
      <c r="E22958" s="17">
        <v>0</v>
      </c>
      <c r="F22958" s="17">
        <v>5880.4217441700002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95.798564110000001</v>
      </c>
      <c r="E22959" s="17">
        <v>0</v>
      </c>
      <c r="F22959" s="17">
        <v>5894.58248654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25.32720789</v>
      </c>
      <c r="E22960" s="17">
        <v>0</v>
      </c>
      <c r="F22960" s="17">
        <v>1549.6144623600001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59.007234750000002</v>
      </c>
      <c r="E22961" s="17">
        <v>0</v>
      </c>
      <c r="F22961" s="17">
        <v>3595.7378540999998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8.8092725600000001</v>
      </c>
      <c r="E22962" s="17">
        <v>0</v>
      </c>
      <c r="F22962" s="17">
        <v>537.87648592999994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5.0854526199999999</v>
      </c>
      <c r="E22963" s="17">
        <v>0</v>
      </c>
      <c r="F22963" s="17">
        <v>317.79698775999998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5.3330650500000001</v>
      </c>
      <c r="E22964" s="17">
        <v>0</v>
      </c>
      <c r="F22964" s="17">
        <v>324.65229515999999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76.084132629999999</v>
      </c>
      <c r="E22965" s="17">
        <v>0</v>
      </c>
      <c r="F22965" s="17">
        <v>5954.02055664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66.811252760000002</v>
      </c>
      <c r="E22966" s="17">
        <v>0</v>
      </c>
      <c r="F22966" s="17">
        <v>5154.6546227099998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57.503680250000002</v>
      </c>
      <c r="E22967" s="17">
        <v>0</v>
      </c>
      <c r="F22967" s="17">
        <v>4485.7118189299999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20.227115529999999</v>
      </c>
      <c r="E22968" s="17">
        <v>0</v>
      </c>
      <c r="F22968" s="17">
        <v>1616.8370924000001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62.119316470000001</v>
      </c>
      <c r="E22969" s="17">
        <v>0</v>
      </c>
      <c r="F22969" s="17">
        <v>4945.3939137799998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4.8816296899999996</v>
      </c>
      <c r="E22970" s="17">
        <v>0</v>
      </c>
      <c r="F22970" s="17">
        <v>387.19748621999997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3.6161090800000002</v>
      </c>
      <c r="E22971" s="17">
        <v>0</v>
      </c>
      <c r="F22971" s="17">
        <v>289.57299440999998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3.8013296200000002</v>
      </c>
      <c r="E22972" s="17">
        <v>0</v>
      </c>
      <c r="F22972" s="17">
        <v>285.85869766000002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946.66916101000004</v>
      </c>
      <c r="E22973" s="17">
        <v>397.14747820000002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780.3200319</v>
      </c>
      <c r="E22974" s="17">
        <v>327.02934464999998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529.67126313999995</v>
      </c>
      <c r="E22975" s="17">
        <v>240.01051863000001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173.14103041999999</v>
      </c>
      <c r="E22976" s="17">
        <v>85.17846969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280.01512086999998</v>
      </c>
      <c r="E22977" s="17">
        <v>118.46431475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48.961538910000002</v>
      </c>
      <c r="E22978" s="17">
        <v>28.419453570000002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29.37986102</v>
      </c>
      <c r="E22979" s="17">
        <v>8.3731734899999992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66.493507019999996</v>
      </c>
      <c r="E22980" s="17">
        <v>20.188300250000001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53.717665089999997</v>
      </c>
      <c r="E22981" s="17">
        <v>140.88445236999999</v>
      </c>
      <c r="F22981" s="17">
        <v>309.44759217000001</v>
      </c>
      <c r="G22981" s="17">
        <v>810.11331395000002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42.648111999999998</v>
      </c>
      <c r="E22982" s="17">
        <v>132.73996183</v>
      </c>
      <c r="F22982" s="17">
        <v>263.74694899000002</v>
      </c>
      <c r="G22982" s="17">
        <v>758.29579974000001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41.025678910000003</v>
      </c>
      <c r="E22983" s="17">
        <v>124.63570047</v>
      </c>
      <c r="F22983" s="17">
        <v>231.20588789999999</v>
      </c>
      <c r="G22983" s="17">
        <v>709.30623642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14.484048</v>
      </c>
      <c r="E22984" s="17">
        <v>45.023680059999997</v>
      </c>
      <c r="F22984" s="17">
        <v>84.023471490000006</v>
      </c>
      <c r="G22984" s="17">
        <v>257.18889646999997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17.2225702</v>
      </c>
      <c r="E22985" s="17">
        <v>58.086147590000003</v>
      </c>
      <c r="F22985" s="17">
        <v>106.60274115999999</v>
      </c>
      <c r="G22985" s="17">
        <v>337.14957011000001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4.95725368</v>
      </c>
      <c r="E22986" s="17">
        <v>15.303253740000001</v>
      </c>
      <c r="F22986" s="17">
        <v>24.66712429</v>
      </c>
      <c r="G22986" s="17">
        <v>87.879231450000006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2.0010271500000001</v>
      </c>
      <c r="E22987" s="17">
        <v>4.31400337</v>
      </c>
      <c r="F22987" s="17">
        <v>12.28943767</v>
      </c>
      <c r="G22987" s="17">
        <v>22.878641340000001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4.1765195400000001</v>
      </c>
      <c r="E22988" s="17">
        <v>7.5542757199999997</v>
      </c>
      <c r="F22988" s="17">
        <v>23.37444524</v>
      </c>
      <c r="G22988" s="17">
        <v>42.821177839999997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80.325328740000003</v>
      </c>
      <c r="E22989" s="17">
        <v>227.06336451999999</v>
      </c>
      <c r="F22989" s="17">
        <v>1164.85727638</v>
      </c>
      <c r="G22989" s="17">
        <v>3272.5381778999999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75.754673310000001</v>
      </c>
      <c r="E22990" s="17">
        <v>196.86860483000001</v>
      </c>
      <c r="F22990" s="17">
        <v>1129.7081577500001</v>
      </c>
      <c r="G22990" s="17">
        <v>2830.4046957800001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51.428939730000003</v>
      </c>
      <c r="E22991" s="17">
        <v>173.84331298000001</v>
      </c>
      <c r="F22991" s="17">
        <v>755.43017982000003</v>
      </c>
      <c r="G22991" s="17">
        <v>2461.8757479199999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18.749928650000001</v>
      </c>
      <c r="E22992" s="17">
        <v>66.477950000000007</v>
      </c>
      <c r="F22992" s="17">
        <v>263.54411706000002</v>
      </c>
      <c r="G22992" s="17">
        <v>940.61972177999996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32.719948469999999</v>
      </c>
      <c r="E22993" s="17">
        <v>102.90923092</v>
      </c>
      <c r="F22993" s="17">
        <v>474.21955222999998</v>
      </c>
      <c r="G22993" s="17">
        <v>1473.1676596499999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4.7047751399999997</v>
      </c>
      <c r="E22994" s="17">
        <v>21.221372859999999</v>
      </c>
      <c r="F22994" s="17">
        <v>67.83463442</v>
      </c>
      <c r="G22994" s="17">
        <v>298.18771292999998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2.7283965600000002</v>
      </c>
      <c r="E22995" s="17">
        <v>5.1256497999999997</v>
      </c>
      <c r="F22995" s="17">
        <v>38.570290720000003</v>
      </c>
      <c r="G22995" s="17">
        <v>73.052776410000007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8.5541267800000007</v>
      </c>
      <c r="E22996" s="17">
        <v>9.5757722600000008</v>
      </c>
      <c r="F22996" s="17">
        <v>117.37099108</v>
      </c>
      <c r="G22996" s="17">
        <v>134.09826971000001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194.84888462999999</v>
      </c>
      <c r="E22997" s="17">
        <v>321.15873443999999</v>
      </c>
      <c r="F22997" s="17">
        <v>4779.6207539799998</v>
      </c>
      <c r="G22997" s="17">
        <v>7497.4229263699999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141.78744681000001</v>
      </c>
      <c r="E22998" s="17">
        <v>242.22932861999999</v>
      </c>
      <c r="F22998" s="17">
        <v>3376.8427879000001</v>
      </c>
      <c r="G22998" s="17">
        <v>5682.2304341500003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129.57472466999999</v>
      </c>
      <c r="E22999" s="17">
        <v>195.79816521000001</v>
      </c>
      <c r="F22999" s="17">
        <v>3133.0981827199998</v>
      </c>
      <c r="G22999" s="17">
        <v>4576.3402118200001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39.594303410000002</v>
      </c>
      <c r="E23000" s="17">
        <v>70.680445349999999</v>
      </c>
      <c r="F23000" s="17">
        <v>949.31720594000001</v>
      </c>
      <c r="G23000" s="17">
        <v>1647.6534511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67.909878359999993</v>
      </c>
      <c r="E23001" s="17">
        <v>100.16189555</v>
      </c>
      <c r="F23001" s="17">
        <v>1609.85718608</v>
      </c>
      <c r="G23001" s="17">
        <v>2335.48842582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15.16074369</v>
      </c>
      <c r="E23002" s="17">
        <v>26.365197550000001</v>
      </c>
      <c r="F23002" s="17">
        <v>371.21089623</v>
      </c>
      <c r="G23002" s="17">
        <v>611.77474097000004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8.0946410400000008</v>
      </c>
      <c r="E23003" s="17">
        <v>10.21002159</v>
      </c>
      <c r="F23003" s="17">
        <v>194.89771078999999</v>
      </c>
      <c r="G23003" s="17">
        <v>233.47665352999999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19.38746278</v>
      </c>
      <c r="E23004" s="17">
        <v>18.191951209999999</v>
      </c>
      <c r="F23004" s="17">
        <v>464.74086958999999</v>
      </c>
      <c r="G23004" s="17">
        <v>417.54721330000001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327.05810422000002</v>
      </c>
      <c r="E23005" s="17">
        <v>149.12407196999999</v>
      </c>
      <c r="F23005" s="17">
        <v>10200.80033317</v>
      </c>
      <c r="G23005" s="17">
        <v>4622.3125838799997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273.97574404</v>
      </c>
      <c r="E23006" s="17">
        <v>136.23696594</v>
      </c>
      <c r="F23006" s="17">
        <v>8535.0011145799999</v>
      </c>
      <c r="G23006" s="17">
        <v>4240.4035244799998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202.61104560999999</v>
      </c>
      <c r="E23007" s="17">
        <v>105.77051215</v>
      </c>
      <c r="F23007" s="17">
        <v>6324.1592349499997</v>
      </c>
      <c r="G23007" s="17">
        <v>3288.5533786800002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65.994535850000005</v>
      </c>
      <c r="E23008" s="17">
        <v>39.018865900000002</v>
      </c>
      <c r="F23008" s="17">
        <v>2044.99532112</v>
      </c>
      <c r="G23008" s="17">
        <v>1206.4794968199999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121.67731654000001</v>
      </c>
      <c r="E23009" s="17">
        <v>46.256277849999996</v>
      </c>
      <c r="F23009" s="17">
        <v>3807.7927586000001</v>
      </c>
      <c r="G23009" s="17">
        <v>1438.7292192100001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17.331382560000002</v>
      </c>
      <c r="E23010" s="17">
        <v>13.06994068</v>
      </c>
      <c r="F23010" s="17">
        <v>540.21619303</v>
      </c>
      <c r="G23010" s="17">
        <v>408.63835562999998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11.721306569999999</v>
      </c>
      <c r="E23011" s="17">
        <v>2.9344084600000002</v>
      </c>
      <c r="F23011" s="17">
        <v>365.09324932999999</v>
      </c>
      <c r="G23011" s="17">
        <v>91.652445999999998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27.101335630000001</v>
      </c>
      <c r="E23012" s="17">
        <v>8.3976532600000002</v>
      </c>
      <c r="F23012" s="17">
        <v>839.84945000000005</v>
      </c>
      <c r="G23012" s="17">
        <v>261.51098617000002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555.83400313000004</v>
      </c>
      <c r="E23013" s="17">
        <v>0</v>
      </c>
      <c r="F23013" s="17">
        <v>20701.699462680001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457.69780234000001</v>
      </c>
      <c r="E23014" s="17">
        <v>0</v>
      </c>
      <c r="F23014" s="17">
        <v>17087.787547650001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381.45078883000002</v>
      </c>
      <c r="E23015" s="17">
        <v>0</v>
      </c>
      <c r="F23015" s="17">
        <v>14245.279169900001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115.83272655</v>
      </c>
      <c r="E23016" s="17">
        <v>0</v>
      </c>
      <c r="F23016" s="17">
        <v>4321.5231014299998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163.55237051</v>
      </c>
      <c r="E23017" s="17">
        <v>0</v>
      </c>
      <c r="F23017" s="17">
        <v>6098.3554110300001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33.666506570000003</v>
      </c>
      <c r="E23018" s="17">
        <v>0</v>
      </c>
      <c r="F23018" s="17">
        <v>1252.8571256299999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22.822923549999999</v>
      </c>
      <c r="E23019" s="17">
        <v>0</v>
      </c>
      <c r="F23019" s="17">
        <v>855.88908025000001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33.333001719999999</v>
      </c>
      <c r="E23020" s="17">
        <v>0</v>
      </c>
      <c r="F23020" s="17">
        <v>1239.45961281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490.28494061999999</v>
      </c>
      <c r="E23021" s="17">
        <v>0</v>
      </c>
      <c r="F23021" s="17">
        <v>19807.02944513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395.51757748</v>
      </c>
      <c r="E23022" s="17">
        <v>0</v>
      </c>
      <c r="F23022" s="17">
        <v>16009.44150244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286.11119660000003</v>
      </c>
      <c r="E23023" s="17">
        <v>0</v>
      </c>
      <c r="F23023" s="17">
        <v>11595.71252963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89.03963306</v>
      </c>
      <c r="E23024" s="17">
        <v>0</v>
      </c>
      <c r="F23024" s="17">
        <v>3607.6893581700001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171.20580072999999</v>
      </c>
      <c r="E23025" s="17">
        <v>0</v>
      </c>
      <c r="F23025" s="17">
        <v>6926.7585444099996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28.389398910000001</v>
      </c>
      <c r="E23026" s="17">
        <v>0</v>
      </c>
      <c r="F23026" s="17">
        <v>1149.9800841000001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16.766944039999998</v>
      </c>
      <c r="E23027" s="17">
        <v>0</v>
      </c>
      <c r="F23027" s="17">
        <v>680.47874963000004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20.609407999999998</v>
      </c>
      <c r="E23028" s="17">
        <v>0</v>
      </c>
      <c r="F23028" s="17">
        <v>830.97037785999999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136.48844403000001</v>
      </c>
      <c r="E23029" s="17">
        <v>0</v>
      </c>
      <c r="F23029" s="17">
        <v>6325.9749502699997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100.47277824</v>
      </c>
      <c r="E23030" s="17">
        <v>0</v>
      </c>
      <c r="F23030" s="17">
        <v>4633.5579238700002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97.419618319999998</v>
      </c>
      <c r="E23031" s="17">
        <v>0</v>
      </c>
      <c r="F23031" s="17">
        <v>4540.6959698800001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32.36191565</v>
      </c>
      <c r="E23032" s="17">
        <v>0</v>
      </c>
      <c r="F23032" s="17">
        <v>1499.4773250600001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73.715705220000004</v>
      </c>
      <c r="E23033" s="17">
        <v>0</v>
      </c>
      <c r="F23033" s="17">
        <v>3416.5472973999999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8.5029485200000003</v>
      </c>
      <c r="E23034" s="17">
        <v>0</v>
      </c>
      <c r="F23034" s="17">
        <v>391.50391478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4.0718661999999997</v>
      </c>
      <c r="E23035" s="17">
        <v>0</v>
      </c>
      <c r="F23035" s="17">
        <v>189.26708156999999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8.0877806000000003</v>
      </c>
      <c r="E23036" s="17">
        <v>0</v>
      </c>
      <c r="F23036" s="17">
        <v>372.47655837000002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130.98897887999999</v>
      </c>
      <c r="E23037" s="17">
        <v>0</v>
      </c>
      <c r="F23037" s="17">
        <v>6774.1863370999999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87.909077100000005</v>
      </c>
      <c r="E23038" s="17">
        <v>0</v>
      </c>
      <c r="F23038" s="17">
        <v>4510.7567695799999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116.43596083</v>
      </c>
      <c r="E23039" s="17">
        <v>0</v>
      </c>
      <c r="F23039" s="17">
        <v>6017.1082035199997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28.40703886</v>
      </c>
      <c r="E23040" s="17">
        <v>0</v>
      </c>
      <c r="F23040" s="17">
        <v>1475.2312600800001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61.509683780000003</v>
      </c>
      <c r="E23041" s="17">
        <v>0</v>
      </c>
      <c r="F23041" s="17">
        <v>3204.9615358000001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8.4442344899999995</v>
      </c>
      <c r="E23042" s="17">
        <v>0</v>
      </c>
      <c r="F23042" s="17">
        <v>436.06619893999999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6.6015388599999998</v>
      </c>
      <c r="E23043" s="17">
        <v>0</v>
      </c>
      <c r="F23043" s="17">
        <v>345.53154146999998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4.7968138600000003</v>
      </c>
      <c r="E23044" s="17">
        <v>0</v>
      </c>
      <c r="F23044" s="17">
        <v>250.76302013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56.451321239999999</v>
      </c>
      <c r="E23045" s="17">
        <v>0</v>
      </c>
      <c r="F23045" s="17">
        <v>3443.1972050099998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42.00136792</v>
      </c>
      <c r="E23046" s="17">
        <v>0</v>
      </c>
      <c r="F23046" s="17">
        <v>2581.96170592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45.555737479999998</v>
      </c>
      <c r="E23047" s="17">
        <v>0</v>
      </c>
      <c r="F23047" s="17">
        <v>2793.9104459800001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13.040301680000001</v>
      </c>
      <c r="E23048" s="17">
        <v>0</v>
      </c>
      <c r="F23048" s="17">
        <v>796.00287261000005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34.140312369999997</v>
      </c>
      <c r="E23049" s="17">
        <v>0</v>
      </c>
      <c r="F23049" s="17">
        <v>2063.17628018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4.7889355299999998</v>
      </c>
      <c r="E23050" s="17">
        <v>0</v>
      </c>
      <c r="F23050" s="17">
        <v>292.74794921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2.5607084100000002</v>
      </c>
      <c r="E23051" s="17">
        <v>0</v>
      </c>
      <c r="F23051" s="17">
        <v>155.32168056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1.0513847000000001</v>
      </c>
      <c r="E23052" s="17">
        <v>0</v>
      </c>
      <c r="F23052" s="17">
        <v>66.013788869999999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43.065257039999999</v>
      </c>
      <c r="E23053" s="17">
        <v>0</v>
      </c>
      <c r="F23053" s="17">
        <v>3483.5997653499999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37.359480560000002</v>
      </c>
      <c r="E23054" s="17">
        <v>0</v>
      </c>
      <c r="F23054" s="17">
        <v>2872.69908674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41.52163504</v>
      </c>
      <c r="E23055" s="17">
        <v>0</v>
      </c>
      <c r="F23055" s="17">
        <v>3234.5286943299998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17.525838830000001</v>
      </c>
      <c r="E23056" s="17">
        <v>0</v>
      </c>
      <c r="F23056" s="17">
        <v>1364.1052134399999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44.145736079999999</v>
      </c>
      <c r="E23057" s="17">
        <v>0</v>
      </c>
      <c r="F23057" s="17">
        <v>3541.5957971399998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4.4823167899999996</v>
      </c>
      <c r="E23058" s="17">
        <v>0</v>
      </c>
      <c r="F23058" s="17">
        <v>352.89404041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1.0624769199999999</v>
      </c>
      <c r="E23059" s="17">
        <v>0</v>
      </c>
      <c r="F23059" s="17">
        <v>88.786382329999995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0.85207482000000001</v>
      </c>
      <c r="E23060" s="17">
        <v>0</v>
      </c>
      <c r="F23060" s="17">
        <v>66.445424090000003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154.14943170000001</v>
      </c>
      <c r="E23061" s="17">
        <v>111.49320642000001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119.57142758000001</v>
      </c>
      <c r="E23062" s="17">
        <v>95.538426970000003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105.14168235</v>
      </c>
      <c r="E23063" s="17">
        <v>72.241999789999994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30.384740260000001</v>
      </c>
      <c r="E23064" s="17">
        <v>31.92217484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69.832825720000002</v>
      </c>
      <c r="E23065" s="17">
        <v>41.687587550000003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10.60710594</v>
      </c>
      <c r="E23066" s="17">
        <v>13.469880829999999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8.0871730599999996</v>
      </c>
      <c r="E23067" s="17">
        <v>3.2874206899999998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12.6856338</v>
      </c>
      <c r="E23068" s="17">
        <v>6.1767968099999999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30.244302210000001</v>
      </c>
      <c r="E23069" s="17">
        <v>180.65715413000001</v>
      </c>
      <c r="F23069" s="17">
        <v>169.67386653</v>
      </c>
      <c r="G23069" s="17">
        <v>1063.4985812699999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29.209851130000001</v>
      </c>
      <c r="E23070" s="17">
        <v>173.59455148999999</v>
      </c>
      <c r="F23070" s="17">
        <v>158.12497703</v>
      </c>
      <c r="G23070" s="17">
        <v>1015.22253294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15.13987788</v>
      </c>
      <c r="E23071" s="17">
        <v>128.87062703999999</v>
      </c>
      <c r="F23071" s="17">
        <v>79.89546344</v>
      </c>
      <c r="G23071" s="17">
        <v>739.81542417000003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7.1474217600000003</v>
      </c>
      <c r="E23072" s="17">
        <v>47.913416050000002</v>
      </c>
      <c r="F23072" s="17">
        <v>40.68999041</v>
      </c>
      <c r="G23072" s="17">
        <v>279.2201096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11.28684174</v>
      </c>
      <c r="E23073" s="17">
        <v>63.751619040000001</v>
      </c>
      <c r="F23073" s="17">
        <v>63.338702159999997</v>
      </c>
      <c r="G23073" s="17">
        <v>371.74432166999998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1.37843315</v>
      </c>
      <c r="E23074" s="17">
        <v>15.40588865</v>
      </c>
      <c r="F23074" s="17">
        <v>8.4551398500000001</v>
      </c>
      <c r="G23074" s="17">
        <v>86.736503330000005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1.1283058699999999</v>
      </c>
      <c r="E23075" s="17">
        <v>3.7634755800000002</v>
      </c>
      <c r="F23075" s="17">
        <v>6.2588714899999998</v>
      </c>
      <c r="G23075" s="17">
        <v>22.334326740000002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1.5588080799999999</v>
      </c>
      <c r="E23076" s="17">
        <v>11.64106394</v>
      </c>
      <c r="F23076" s="17">
        <v>7.8686475099999997</v>
      </c>
      <c r="G23076" s="17">
        <v>61.390862689999999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46.321179579999999</v>
      </c>
      <c r="E23077" s="17">
        <v>304.76692930000002</v>
      </c>
      <c r="F23077" s="17">
        <v>656.19024267999998</v>
      </c>
      <c r="G23077" s="17">
        <v>4428.8108707199999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34.357407870000003</v>
      </c>
      <c r="E23078" s="17">
        <v>259.22160416000003</v>
      </c>
      <c r="F23078" s="17">
        <v>486.23918427000001</v>
      </c>
      <c r="G23078" s="17">
        <v>3757.2233324200001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25.390277050000002</v>
      </c>
      <c r="E23079" s="17">
        <v>197.68129496</v>
      </c>
      <c r="F23079" s="17">
        <v>386.02248163000002</v>
      </c>
      <c r="G23079" s="17">
        <v>2782.4154288300001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7.7848809899999996</v>
      </c>
      <c r="E23080" s="17">
        <v>78.203704509999994</v>
      </c>
      <c r="F23080" s="17">
        <v>111.20390944</v>
      </c>
      <c r="G23080" s="17">
        <v>1096.4504304100001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18.205580730000001</v>
      </c>
      <c r="E23081" s="17">
        <v>110.37956094</v>
      </c>
      <c r="F23081" s="17">
        <v>255.6072212</v>
      </c>
      <c r="G23081" s="17">
        <v>1578.0921421999999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3.5620033000000002</v>
      </c>
      <c r="E23082" s="17">
        <v>22.242649199999999</v>
      </c>
      <c r="F23082" s="17">
        <v>48.172468539999997</v>
      </c>
      <c r="G23082" s="17">
        <v>321.82707835999997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1.6345765000000001</v>
      </c>
      <c r="E23083" s="17">
        <v>6.6781016199999996</v>
      </c>
      <c r="F23083" s="17">
        <v>22.402832920000002</v>
      </c>
      <c r="G23083" s="17">
        <v>94.244690340000005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2.3660517200000002</v>
      </c>
      <c r="E23084" s="17">
        <v>13.70438034</v>
      </c>
      <c r="F23084" s="17">
        <v>36.568028699999999</v>
      </c>
      <c r="G23084" s="17">
        <v>196.80123033999999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101.36558607000001</v>
      </c>
      <c r="E23085" s="17">
        <v>417.66456269000003</v>
      </c>
      <c r="F23085" s="17">
        <v>2411.5588451100002</v>
      </c>
      <c r="G23085" s="17">
        <v>9707.7158865900001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78.688058850000004</v>
      </c>
      <c r="E23086" s="17">
        <v>319.55076005000001</v>
      </c>
      <c r="F23086" s="17">
        <v>1889.8398850399999</v>
      </c>
      <c r="G23086" s="17">
        <v>7466.0116564299997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65.645616430000004</v>
      </c>
      <c r="E23087" s="17">
        <v>261.60607384999997</v>
      </c>
      <c r="F23087" s="17">
        <v>1571.6167572500001</v>
      </c>
      <c r="G23087" s="17">
        <v>6150.1605338600002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21.781892760000002</v>
      </c>
      <c r="E23088" s="17">
        <v>92.263629409999993</v>
      </c>
      <c r="F23088" s="17">
        <v>526.61377407999998</v>
      </c>
      <c r="G23088" s="17">
        <v>2156.37363835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47.701988749999998</v>
      </c>
      <c r="E23089" s="17">
        <v>147.26501837000001</v>
      </c>
      <c r="F23089" s="17">
        <v>1132.6501260299999</v>
      </c>
      <c r="G23089" s="17">
        <v>3435.26375641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9.0973624700000002</v>
      </c>
      <c r="E23090" s="17">
        <v>32.114822940000003</v>
      </c>
      <c r="F23090" s="17">
        <v>219.34763765</v>
      </c>
      <c r="G23090" s="17">
        <v>747.34233777999998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4.4785363699999996</v>
      </c>
      <c r="E23091" s="17">
        <v>13.84244917</v>
      </c>
      <c r="F23091" s="17">
        <v>107.61498005</v>
      </c>
      <c r="G23091" s="17">
        <v>316.24021357999999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11.603626159999999</v>
      </c>
      <c r="E23092" s="17">
        <v>21.02743268</v>
      </c>
      <c r="F23092" s="17">
        <v>277.36361239000001</v>
      </c>
      <c r="G23092" s="17">
        <v>492.47285196000001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124.26200983</v>
      </c>
      <c r="E23093" s="17">
        <v>234.75479873</v>
      </c>
      <c r="F23093" s="17">
        <v>3898.9316700999998</v>
      </c>
      <c r="G23093" s="17">
        <v>7280.2572101799997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119.34287501</v>
      </c>
      <c r="E23094" s="17">
        <v>222.20101908999999</v>
      </c>
      <c r="F23094" s="17">
        <v>3719.3750386199999</v>
      </c>
      <c r="G23094" s="17">
        <v>6909.6110055700001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92.878221210000007</v>
      </c>
      <c r="E23095" s="17">
        <v>175.98339612999999</v>
      </c>
      <c r="F23095" s="17">
        <v>2897.7515778400002</v>
      </c>
      <c r="G23095" s="17">
        <v>5449.4112378600003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33.15206792</v>
      </c>
      <c r="E23096" s="17">
        <v>66.368627430000004</v>
      </c>
      <c r="F23096" s="17">
        <v>1036.5855327199999</v>
      </c>
      <c r="G23096" s="17">
        <v>2049.85118771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43.310870860000001</v>
      </c>
      <c r="E23097" s="17">
        <v>72.780161710000002</v>
      </c>
      <c r="F23097" s="17">
        <v>1353.9376297399999</v>
      </c>
      <c r="G23097" s="17">
        <v>2274.8216536199998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11.04601186</v>
      </c>
      <c r="E23098" s="17">
        <v>19.23325676</v>
      </c>
      <c r="F23098" s="17">
        <v>345.77357752</v>
      </c>
      <c r="G23098" s="17">
        <v>602.39355834000003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3.57253906</v>
      </c>
      <c r="E23099" s="17">
        <v>4.9155678099999998</v>
      </c>
      <c r="F23099" s="17">
        <v>111.5512219</v>
      </c>
      <c r="G23099" s="17">
        <v>150.68993337000001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11.957039010000001</v>
      </c>
      <c r="E23100" s="17">
        <v>11.145148799999999</v>
      </c>
      <c r="F23100" s="17">
        <v>375.01735173999998</v>
      </c>
      <c r="G23100" s="17">
        <v>346.83620199000001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954.57326293000006</v>
      </c>
      <c r="E23101" s="17">
        <v>0</v>
      </c>
      <c r="F23101" s="17">
        <v>35593.005571280002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808.29657027999997</v>
      </c>
      <c r="E23102" s="17">
        <v>0</v>
      </c>
      <c r="F23102" s="17">
        <v>30309.939587450001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620.32325066999999</v>
      </c>
      <c r="E23103" s="17">
        <v>0</v>
      </c>
      <c r="F23103" s="17">
        <v>23193.680252490001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215.79802282</v>
      </c>
      <c r="E23104" s="17">
        <v>0</v>
      </c>
      <c r="F23104" s="17">
        <v>8065.9622293700004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274.25624076999998</v>
      </c>
      <c r="E23105" s="17">
        <v>0</v>
      </c>
      <c r="F23105" s="17">
        <v>10250.12304543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59.858016720000002</v>
      </c>
      <c r="E23106" s="17">
        <v>0</v>
      </c>
      <c r="F23106" s="17">
        <v>2228.6785536000002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39.942119320000003</v>
      </c>
      <c r="E23107" s="17">
        <v>0</v>
      </c>
      <c r="F23107" s="17">
        <v>1497.0759468199999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74.136030869999999</v>
      </c>
      <c r="E23108" s="17">
        <v>0</v>
      </c>
      <c r="F23108" s="17">
        <v>2763.9431882499998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921.37613554999996</v>
      </c>
      <c r="E23109" s="17">
        <v>0</v>
      </c>
      <c r="F23109" s="17">
        <v>37202.850268790004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763.89602620999995</v>
      </c>
      <c r="E23110" s="17">
        <v>0</v>
      </c>
      <c r="F23110" s="17">
        <v>30854.767709979998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519.92654464999998</v>
      </c>
      <c r="E23111" s="17">
        <v>0</v>
      </c>
      <c r="F23111" s="17">
        <v>20994.783842019999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156.60000070999999</v>
      </c>
      <c r="E23112" s="17">
        <v>0</v>
      </c>
      <c r="F23112" s="17">
        <v>6338.4991453100001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281.73379412999998</v>
      </c>
      <c r="E23113" s="17">
        <v>0</v>
      </c>
      <c r="F23113" s="17">
        <v>11413.9114732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47.559525000000001</v>
      </c>
      <c r="E23114" s="17">
        <v>0</v>
      </c>
      <c r="F23114" s="17">
        <v>1928.7395235500001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25.501269919999999</v>
      </c>
      <c r="E23115" s="17">
        <v>0</v>
      </c>
      <c r="F23115" s="17">
        <v>1034.03244763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58.931991029999999</v>
      </c>
      <c r="E23116" s="17">
        <v>0</v>
      </c>
      <c r="F23116" s="17">
        <v>2387.3014376400001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276.92030682000001</v>
      </c>
      <c r="E23117" s="17">
        <v>0</v>
      </c>
      <c r="F23117" s="17">
        <v>12804.611789029999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209.47320925</v>
      </c>
      <c r="E23118" s="17">
        <v>0</v>
      </c>
      <c r="F23118" s="17">
        <v>9641.4713561999997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171.30670556999999</v>
      </c>
      <c r="E23119" s="17">
        <v>0</v>
      </c>
      <c r="F23119" s="17">
        <v>7920.5291666599996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55.149572579999997</v>
      </c>
      <c r="E23120" s="17">
        <v>0</v>
      </c>
      <c r="F23120" s="17">
        <v>2534.6546096799998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100.15484401000001</v>
      </c>
      <c r="E23121" s="17">
        <v>0</v>
      </c>
      <c r="F23121" s="17">
        <v>4632.5153368700003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14.449455</v>
      </c>
      <c r="E23122" s="17">
        <v>0</v>
      </c>
      <c r="F23122" s="17">
        <v>667.71816043000001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8.9764988799999994</v>
      </c>
      <c r="E23123" s="17">
        <v>0</v>
      </c>
      <c r="F23123" s="17">
        <v>413.76961750999999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15.446876359999999</v>
      </c>
      <c r="E23124" s="17">
        <v>0</v>
      </c>
      <c r="F23124" s="17">
        <v>706.41679710000005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291.99762306000002</v>
      </c>
      <c r="E23125" s="17">
        <v>0</v>
      </c>
      <c r="F23125" s="17">
        <v>15018.297767759999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232.66172130999999</v>
      </c>
      <c r="E23126" s="17">
        <v>0</v>
      </c>
      <c r="F23126" s="17">
        <v>11972.28353484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193.80802689000001</v>
      </c>
      <c r="E23127" s="17">
        <v>0</v>
      </c>
      <c r="F23127" s="17">
        <v>10015.86879619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57.615400200000003</v>
      </c>
      <c r="E23128" s="17">
        <v>0</v>
      </c>
      <c r="F23128" s="17">
        <v>2992.9773231700001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119.66675013</v>
      </c>
      <c r="E23129" s="17">
        <v>0</v>
      </c>
      <c r="F23129" s="17">
        <v>6206.3642384900004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14.2144265</v>
      </c>
      <c r="E23130" s="17">
        <v>0</v>
      </c>
      <c r="F23130" s="17">
        <v>741.98577049000005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10.055055729999999</v>
      </c>
      <c r="E23131" s="17">
        <v>0</v>
      </c>
      <c r="F23131" s="17">
        <v>520.12687425000001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12.253442769999999</v>
      </c>
      <c r="E23132" s="17">
        <v>0</v>
      </c>
      <c r="F23132" s="17">
        <v>632.34888092999995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111.53707975</v>
      </c>
      <c r="E23133" s="17">
        <v>0</v>
      </c>
      <c r="F23133" s="17">
        <v>6794.8492842899996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80.935922289999993</v>
      </c>
      <c r="E23134" s="17">
        <v>0</v>
      </c>
      <c r="F23134" s="17">
        <v>4931.8088920199998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88.485379420000001</v>
      </c>
      <c r="E23135" s="17">
        <v>0</v>
      </c>
      <c r="F23135" s="17">
        <v>5401.6203199900001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22.98268715</v>
      </c>
      <c r="E23136" s="17">
        <v>0</v>
      </c>
      <c r="F23136" s="17">
        <v>1406.72255636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64.331848320000006</v>
      </c>
      <c r="E23137" s="17">
        <v>0</v>
      </c>
      <c r="F23137" s="17">
        <v>3928.4624878599998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8.4057468199999992</v>
      </c>
      <c r="E23138" s="17">
        <v>0</v>
      </c>
      <c r="F23138" s="17">
        <v>515.66151973000001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4.4633887200000002</v>
      </c>
      <c r="E23139" s="17">
        <v>0</v>
      </c>
      <c r="F23139" s="17">
        <v>274.45199435000001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2.9128162500000001</v>
      </c>
      <c r="E23140" s="17">
        <v>0</v>
      </c>
      <c r="F23140" s="17">
        <v>176.55517219999999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79.500497199999998</v>
      </c>
      <c r="E23141" s="17">
        <v>0</v>
      </c>
      <c r="F23141" s="17">
        <v>6355.4107053300004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55.7533514</v>
      </c>
      <c r="E23142" s="17">
        <v>0</v>
      </c>
      <c r="F23142" s="17">
        <v>4231.8587144599996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59.479069410000001</v>
      </c>
      <c r="E23143" s="17">
        <v>0</v>
      </c>
      <c r="F23143" s="17">
        <v>4670.80829791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15.913024739999999</v>
      </c>
      <c r="E23144" s="17">
        <v>0</v>
      </c>
      <c r="F23144" s="17">
        <v>1243.5400612200001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52.586191220000003</v>
      </c>
      <c r="E23145" s="17">
        <v>0</v>
      </c>
      <c r="F23145" s="17">
        <v>4258.3639924500003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5.9826410399999999</v>
      </c>
      <c r="E23146" s="17">
        <v>0</v>
      </c>
      <c r="F23146" s="17">
        <v>458.08496201999998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2.8850945800000001</v>
      </c>
      <c r="E23147" s="17">
        <v>0</v>
      </c>
      <c r="F23147" s="17">
        <v>225.66028281000001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1.10447728</v>
      </c>
      <c r="E23148" s="17">
        <v>0</v>
      </c>
      <c r="F23148" s="17">
        <v>78.035723070000003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163.37228063000001</v>
      </c>
      <c r="E23149" s="17">
        <v>97.53970382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108.01763511999999</v>
      </c>
      <c r="E23150" s="17">
        <v>72.194284879999998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104.80673865999999</v>
      </c>
      <c r="E23151" s="17">
        <v>68.641084019999994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31.700419979999999</v>
      </c>
      <c r="E23152" s="17">
        <v>23.1689018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75.463518739999998</v>
      </c>
      <c r="E23153" s="17">
        <v>37.07262025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8.2918439799999994</v>
      </c>
      <c r="E23154" s="17">
        <v>7.50679067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9.1856499800000009</v>
      </c>
      <c r="E23155" s="17">
        <v>2.3486996000000002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12.967725850000001</v>
      </c>
      <c r="E23156" s="17">
        <v>3.4932368199999999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26.774557959999999</v>
      </c>
      <c r="E23157" s="17">
        <v>197.40828705999999</v>
      </c>
      <c r="F23157" s="17">
        <v>144.08710604999999</v>
      </c>
      <c r="G23157" s="17">
        <v>1170.6016604599999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29.21695193</v>
      </c>
      <c r="E23158" s="17">
        <v>196.96182732</v>
      </c>
      <c r="F23158" s="17">
        <v>168.57791655</v>
      </c>
      <c r="G23158" s="17">
        <v>1104.23125841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17.971839630000002</v>
      </c>
      <c r="E23159" s="17">
        <v>134.28253950000001</v>
      </c>
      <c r="F23159" s="17">
        <v>92.820208489999999</v>
      </c>
      <c r="G23159" s="17">
        <v>792.68464181000002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5.6455988599999998</v>
      </c>
      <c r="E23160" s="17">
        <v>56.173308720000001</v>
      </c>
      <c r="F23160" s="17">
        <v>21.985412329999999</v>
      </c>
      <c r="G23160" s="17">
        <v>317.12096866000002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11.9324826</v>
      </c>
      <c r="E23161" s="17">
        <v>69.866648089999998</v>
      </c>
      <c r="F23161" s="17">
        <v>68.601493320000003</v>
      </c>
      <c r="G23161" s="17">
        <v>417.49455418000002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2.89450158</v>
      </c>
      <c r="E23162" s="17">
        <v>19.354252649999999</v>
      </c>
      <c r="F23162" s="17">
        <v>17.388999129999998</v>
      </c>
      <c r="G23162" s="17">
        <v>118.10361426999999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1.4662334100000001</v>
      </c>
      <c r="E23163" s="17">
        <v>3.7634447199999999</v>
      </c>
      <c r="F23163" s="17">
        <v>8.9189311199999999</v>
      </c>
      <c r="G23163" s="17">
        <v>22.252483640000001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2.0835421300000001</v>
      </c>
      <c r="E23164" s="17">
        <v>10.200084179999999</v>
      </c>
      <c r="F23164" s="17">
        <v>9.0230427599999992</v>
      </c>
      <c r="G23164" s="17">
        <v>60.36223159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44.596339229999998</v>
      </c>
      <c r="E23165" s="17">
        <v>303.11165091999999</v>
      </c>
      <c r="F23165" s="17">
        <v>658.12038414000006</v>
      </c>
      <c r="G23165" s="17">
        <v>4336.1720134699999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35.834198630000003</v>
      </c>
      <c r="E23166" s="17">
        <v>292.90295190000001</v>
      </c>
      <c r="F23166" s="17">
        <v>522.24512365999999</v>
      </c>
      <c r="G23166" s="17">
        <v>4182.1294265500001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34.765674089999997</v>
      </c>
      <c r="E23167" s="17">
        <v>208.38957155</v>
      </c>
      <c r="F23167" s="17">
        <v>504.83164271999999</v>
      </c>
      <c r="G23167" s="17">
        <v>2945.0932147799999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12.736389020000001</v>
      </c>
      <c r="E23168" s="17">
        <v>78.059198159999994</v>
      </c>
      <c r="F23168" s="17">
        <v>193.74518827</v>
      </c>
      <c r="G23168" s="17">
        <v>1103.6778624599999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16.26298611</v>
      </c>
      <c r="E23169" s="17">
        <v>116.68738463</v>
      </c>
      <c r="F23169" s="17">
        <v>222.86017274</v>
      </c>
      <c r="G23169" s="17">
        <v>1663.4626285899999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3.5777013200000001</v>
      </c>
      <c r="E23170" s="17">
        <v>24.470735300000001</v>
      </c>
      <c r="F23170" s="17">
        <v>53.466170730000002</v>
      </c>
      <c r="G23170" s="17">
        <v>346.60226416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2.2509171100000001</v>
      </c>
      <c r="E23171" s="17">
        <v>7.8720928600000004</v>
      </c>
      <c r="F23171" s="17">
        <v>33.515607350000003</v>
      </c>
      <c r="G23171" s="17">
        <v>114.76606764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2.17157271</v>
      </c>
      <c r="E23172" s="17">
        <v>17.114871340000001</v>
      </c>
      <c r="F23172" s="17">
        <v>32.599354910000002</v>
      </c>
      <c r="G23172" s="17">
        <v>241.32999054000001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106.34877458</v>
      </c>
      <c r="E23173" s="17">
        <v>425.37610439000002</v>
      </c>
      <c r="F23173" s="17">
        <v>2582.9472618499999</v>
      </c>
      <c r="G23173" s="17">
        <v>9820.1738154400009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95.633235080000006</v>
      </c>
      <c r="E23174" s="17">
        <v>307.78091884000003</v>
      </c>
      <c r="F23174" s="17">
        <v>2306.71519584</v>
      </c>
      <c r="G23174" s="17">
        <v>7136.0930314999996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70.639838139999995</v>
      </c>
      <c r="E23175" s="17">
        <v>272.93119811999998</v>
      </c>
      <c r="F23175" s="17">
        <v>1695.81069785</v>
      </c>
      <c r="G23175" s="17">
        <v>6369.7698087999997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26.73442627</v>
      </c>
      <c r="E23176" s="17">
        <v>96.34508984</v>
      </c>
      <c r="F23176" s="17">
        <v>650.40410510000004</v>
      </c>
      <c r="G23176" s="17">
        <v>2255.1269157000002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55.762666340000003</v>
      </c>
      <c r="E23177" s="17">
        <v>161.07916799</v>
      </c>
      <c r="F23177" s="17">
        <v>1343.23456902</v>
      </c>
      <c r="G23177" s="17">
        <v>3781.89663673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9.3366923499999999</v>
      </c>
      <c r="E23178" s="17">
        <v>35.627585009999997</v>
      </c>
      <c r="F23178" s="17">
        <v>226.81431326000001</v>
      </c>
      <c r="G23178" s="17">
        <v>840.17386919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5.18931246</v>
      </c>
      <c r="E23179" s="17">
        <v>14.590977560000001</v>
      </c>
      <c r="F23179" s="17">
        <v>122.8754157</v>
      </c>
      <c r="G23179" s="17">
        <v>332.67675099000002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7.6824822599999996</v>
      </c>
      <c r="E23180" s="17">
        <v>22.725555580000002</v>
      </c>
      <c r="F23180" s="17">
        <v>182.29970256999999</v>
      </c>
      <c r="G23180" s="17">
        <v>526.83313787999998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136.23445720000001</v>
      </c>
      <c r="E23181" s="17">
        <v>220.07838239</v>
      </c>
      <c r="F23181" s="17">
        <v>4245.0240519700001</v>
      </c>
      <c r="G23181" s="17">
        <v>6843.3574354900002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176.78936784000001</v>
      </c>
      <c r="E23182" s="17">
        <v>221.32633534000001</v>
      </c>
      <c r="F23182" s="17">
        <v>5536.9425337399998</v>
      </c>
      <c r="G23182" s="17">
        <v>6853.1083584500002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98.129942959999994</v>
      </c>
      <c r="E23183" s="17">
        <v>175.74364138000001</v>
      </c>
      <c r="F23183" s="17">
        <v>3065.6974590099999</v>
      </c>
      <c r="G23183" s="17">
        <v>5436.4623605999996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48.180613000000001</v>
      </c>
      <c r="E23184" s="17">
        <v>62.362239520000003</v>
      </c>
      <c r="F23184" s="17">
        <v>1503.61625979</v>
      </c>
      <c r="G23184" s="17">
        <v>1940.7083157500001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131.15547244000001</v>
      </c>
      <c r="E23185" s="17">
        <v>68.479190489999993</v>
      </c>
      <c r="F23185" s="17">
        <v>4108.1715373799998</v>
      </c>
      <c r="G23185" s="17">
        <v>2119.5408645100001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14.18006078</v>
      </c>
      <c r="E23186" s="17">
        <v>19.853235059999999</v>
      </c>
      <c r="F23186" s="17">
        <v>445.21958326999999</v>
      </c>
      <c r="G23186" s="17">
        <v>618.58942035999996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4.3341998500000001</v>
      </c>
      <c r="E23187" s="17">
        <v>4.3885575599999997</v>
      </c>
      <c r="F23187" s="17">
        <v>134.30204393</v>
      </c>
      <c r="G23187" s="17">
        <v>133.96387480999999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15.22267285</v>
      </c>
      <c r="E23188" s="17">
        <v>9.3682314400000006</v>
      </c>
      <c r="F23188" s="17">
        <v>473.60825820999997</v>
      </c>
      <c r="G23188" s="17">
        <v>292.31623156000001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936.96146782000005</v>
      </c>
      <c r="E23189" s="17">
        <v>0</v>
      </c>
      <c r="F23189" s="17">
        <v>34967.576587559997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781.11511530999996</v>
      </c>
      <c r="E23190" s="17">
        <v>0</v>
      </c>
      <c r="F23190" s="17">
        <v>29218.575023500001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607.40513127999998</v>
      </c>
      <c r="E23191" s="17">
        <v>0</v>
      </c>
      <c r="F23191" s="17">
        <v>22715.645341809999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212.08146585</v>
      </c>
      <c r="E23192" s="17">
        <v>0</v>
      </c>
      <c r="F23192" s="17">
        <v>7917.2118143099997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254.50344122999999</v>
      </c>
      <c r="E23193" s="17">
        <v>0</v>
      </c>
      <c r="F23193" s="17">
        <v>9465.0451111599996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58.77994048</v>
      </c>
      <c r="E23194" s="17">
        <v>0</v>
      </c>
      <c r="F23194" s="17">
        <v>2184.4035454599998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34.851859900000001</v>
      </c>
      <c r="E23195" s="17">
        <v>0</v>
      </c>
      <c r="F23195" s="17">
        <v>1307.5649591700001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73.589107830000003</v>
      </c>
      <c r="E23196" s="17">
        <v>0</v>
      </c>
      <c r="F23196" s="17">
        <v>2748.68202978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864.99948773000006</v>
      </c>
      <c r="E23197" s="17">
        <v>0</v>
      </c>
      <c r="F23197" s="17">
        <v>34951.050419560001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739.82101641999998</v>
      </c>
      <c r="E23198" s="17">
        <v>0</v>
      </c>
      <c r="F23198" s="17">
        <v>29910.208352959999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496.05448009000003</v>
      </c>
      <c r="E23199" s="17">
        <v>0</v>
      </c>
      <c r="F23199" s="17">
        <v>20098.729682280002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154.21774239999999</v>
      </c>
      <c r="E23200" s="17">
        <v>0</v>
      </c>
      <c r="F23200" s="17">
        <v>6262.6099340199999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241.51594585000001</v>
      </c>
      <c r="E23201" s="17">
        <v>0</v>
      </c>
      <c r="F23201" s="17">
        <v>9774.5102192400009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45.379251719999999</v>
      </c>
      <c r="E23202" s="17">
        <v>0</v>
      </c>
      <c r="F23202" s="17">
        <v>1840.2198871799999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25.283403180000001</v>
      </c>
      <c r="E23203" s="17">
        <v>0</v>
      </c>
      <c r="F23203" s="17">
        <v>1024.4927220100001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53.959227329999997</v>
      </c>
      <c r="E23204" s="17">
        <v>0</v>
      </c>
      <c r="F23204" s="17">
        <v>2181.2346736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272.72681028</v>
      </c>
      <c r="E23205" s="17">
        <v>0</v>
      </c>
      <c r="F23205" s="17">
        <v>12540.3178231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189.59145379</v>
      </c>
      <c r="E23206" s="17">
        <v>0</v>
      </c>
      <c r="F23206" s="17">
        <v>8698.6007360299991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174.69937049000001</v>
      </c>
      <c r="E23207" s="17">
        <v>0</v>
      </c>
      <c r="F23207" s="17">
        <v>8085.8505622499997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52.250136660000003</v>
      </c>
      <c r="E23208" s="17">
        <v>0</v>
      </c>
      <c r="F23208" s="17">
        <v>2400.62859712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94.606215300000002</v>
      </c>
      <c r="E23209" s="17">
        <v>0</v>
      </c>
      <c r="F23209" s="17">
        <v>4386.4626010000002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17.734748459999999</v>
      </c>
      <c r="E23210" s="17">
        <v>0</v>
      </c>
      <c r="F23210" s="17">
        <v>819.49058693999996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9.0235032799999999</v>
      </c>
      <c r="E23211" s="17">
        <v>0</v>
      </c>
      <c r="F23211" s="17">
        <v>419.80134753999999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13.36291565</v>
      </c>
      <c r="E23212" s="17">
        <v>0</v>
      </c>
      <c r="F23212" s="17">
        <v>611.36794278000002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297.35198210999999</v>
      </c>
      <c r="E23213" s="17">
        <v>0</v>
      </c>
      <c r="F23213" s="17">
        <v>15390.941712850001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223.52305609999999</v>
      </c>
      <c r="E23214" s="17">
        <v>0</v>
      </c>
      <c r="F23214" s="17">
        <v>11535.671382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195.92028126</v>
      </c>
      <c r="E23215" s="17">
        <v>0</v>
      </c>
      <c r="F23215" s="17">
        <v>10127.187452059999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56.125789159999997</v>
      </c>
      <c r="E23216" s="17">
        <v>0</v>
      </c>
      <c r="F23216" s="17">
        <v>2912.7215740000001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94.608583789999997</v>
      </c>
      <c r="E23217" s="17">
        <v>0</v>
      </c>
      <c r="F23217" s="17">
        <v>4924.8802713699997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16.448888319999998</v>
      </c>
      <c r="E23218" s="17">
        <v>0</v>
      </c>
      <c r="F23218" s="17">
        <v>850.66549454999995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10.62130649</v>
      </c>
      <c r="E23219" s="17">
        <v>0</v>
      </c>
      <c r="F23219" s="17">
        <v>551.25597416000005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14.84391439</v>
      </c>
      <c r="E23220" s="17">
        <v>0</v>
      </c>
      <c r="F23220" s="17">
        <v>762.69064219999996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137.87252831000001</v>
      </c>
      <c r="E23221" s="17">
        <v>0</v>
      </c>
      <c r="F23221" s="17">
        <v>8474.3741379799994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107.23054552000001</v>
      </c>
      <c r="E23222" s="17">
        <v>0</v>
      </c>
      <c r="F23222" s="17">
        <v>6557.0916379800001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89.098308829999993</v>
      </c>
      <c r="E23223" s="17">
        <v>0</v>
      </c>
      <c r="F23223" s="17">
        <v>5445.5302093199998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23.680750809999999</v>
      </c>
      <c r="E23224" s="17">
        <v>0</v>
      </c>
      <c r="F23224" s="17">
        <v>1445.2049847999999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54.090353880000002</v>
      </c>
      <c r="E23225" s="17">
        <v>0</v>
      </c>
      <c r="F23225" s="17">
        <v>3307.7771243500001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6.5648236600000001</v>
      </c>
      <c r="E23226" s="17">
        <v>0</v>
      </c>
      <c r="F23226" s="17">
        <v>401.35853950000001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4.1906266299999997</v>
      </c>
      <c r="E23227" s="17">
        <v>0</v>
      </c>
      <c r="F23227" s="17">
        <v>257.31329352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4.5253283499999997</v>
      </c>
      <c r="E23228" s="17">
        <v>0</v>
      </c>
      <c r="F23228" s="17">
        <v>278.41622206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68.468776410000004</v>
      </c>
      <c r="E23229" s="17">
        <v>0</v>
      </c>
      <c r="F23229" s="17">
        <v>5431.0287521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44.432323789999998</v>
      </c>
      <c r="E23230" s="17">
        <v>0</v>
      </c>
      <c r="F23230" s="17">
        <v>3481.7430732600001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58.062068449999998</v>
      </c>
      <c r="E23231" s="17">
        <v>0</v>
      </c>
      <c r="F23231" s="17">
        <v>4648.1734364200001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14.12636036</v>
      </c>
      <c r="E23232" s="17">
        <v>0</v>
      </c>
      <c r="F23232" s="17">
        <v>1076.2166012299999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42.991170650000001</v>
      </c>
      <c r="E23233" s="17">
        <v>0</v>
      </c>
      <c r="F23233" s="17">
        <v>3416.1670623099999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6.2114195700000003</v>
      </c>
      <c r="E23234" s="17">
        <v>0</v>
      </c>
      <c r="F23234" s="17">
        <v>489.52222807999999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3.5787553700000001</v>
      </c>
      <c r="E23235" s="17">
        <v>0</v>
      </c>
      <c r="F23235" s="17">
        <v>274.01618960000002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1.4615974199999999</v>
      </c>
      <c r="E23236" s="17">
        <v>0</v>
      </c>
      <c r="F23236" s="17">
        <v>110.46575681</v>
      </c>
      <c r="G2323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3ef5bd91-eb72-43f4-aefa-d05e55a602ec</vt:lpwstr>
  </property>
  <property fmtid="{D5CDD505-2E9C-101B-9397-08002B2CF9AE}" pid="8" name="MSIP_Label_c8e5a7ee-c283-40b0-98eb-fa437df4c031_ContentBits">
    <vt:lpwstr>0</vt:lpwstr>
  </property>
</Properties>
</file>