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6\data\Pivot Table\Templates\"/>
    </mc:Choice>
  </mc:AlternateContent>
  <xr:revisionPtr revIDLastSave="0" documentId="13_ncr:1_{D57379AC-A094-4DC6-8C38-6A30853F8C94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<sst xmlns="http://schemas.openxmlformats.org/spreadsheetml/2006/main" count="51321" uniqueCount="48">
  <si>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</si>
  <si>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</si>
  <si>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</si>
  <si>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</si>
  <si>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</si>
  <si>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</si>
  <si>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</si>
  <si>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</si>
  <si>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</si>
  <si>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</si>
  <si>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</si>
  <si>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</si>
  <si>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</si>
  <si>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</si>
  <si>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</si>
  <si>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</si>
  <si>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</si>
  <si>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</si>
  <si>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</si>
  <si>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</si>
  <si>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</si>
  <si>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</si>
  <si>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</si>
  <si>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</si>
  <si>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</si>
  <si>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</si>
  <si>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</si>
  <si>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</si>
  <si>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</si>
  <si>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</si>
  <si>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</si>
  <si>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</si>
  <si>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</si>
  <si>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</si>
  <si>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</si>
  <si>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</si>
  <si>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</si>
  <si>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</si>
  <si>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</si>
  <si>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</si>
  <si>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</si>
  <si>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</si>
  <si>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</si>
  <si>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</si>
  <si>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</si>
  <si>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</si>
  <si>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</si>
  <si>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24 July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</si>
</sst>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42.494083449077" createdVersion="4" refreshedVersion="8" minRefreshableVersion="3" recordCount="25608" xr:uid="{0A715947-9F28-48EE-8835-7AA58DC6F030}">
  <cacheSource type="worksheet">
    <worksheetSource ref="A4:G25612" sheet="Data 1"/>
  </cacheSource>
  <cacheFields count="9">
    <cacheField name="Month" numFmtId="165">
      <sharedItems containsSemiMixedTypes="0" containsNonDate="0" containsDate="1" containsString="0" minDate="2001-04-01T00:00:00" maxDate="2025-06-02T00:00:00" count="291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0.6768465"/>
    </cacheField>
    <cacheField name="Employed part-time ('000)" numFmtId="0">
      <sharedItems containsSemiMixedTypes="0" containsString="0" containsNumber="1" minValue="0" maxValue="475.31577007999999"/>
    </cacheField>
    <cacheField name="Number of hours actually worked in main job (employed full-time) ('000 Hours)" numFmtId="0">
      <sharedItems containsSemiMixedTypes="0" containsString="0" containsNumber="1" minValue="0" maxValue="40281.623400240002"/>
    </cacheField>
    <cacheField name="Number of hours actually worked in main job (employed part-time) ('000 Hours)" numFmtId="0">
      <sharedItems containsSemiMixedTypes="0" containsString="0" containsNumber="1" minValue="0" maxValue="11096.6885278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60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6347"/>
    <n v="212.39015424999999"/>
    <n v="0"/>
    <n v="0"/>
  </r>
  <r>
    <x v="255"/>
    <x v="0"/>
    <x v="1"/>
    <n v="217.80728431"/>
    <n v="150.33213982999999"/>
    <n v="0"/>
    <n v="0"/>
  </r>
  <r>
    <x v="255"/>
    <x v="0"/>
    <x v="2"/>
    <n v="178.88627640999999"/>
    <n v="140.24390613"/>
    <n v="0"/>
    <n v="0"/>
  </r>
  <r>
    <x v="255"/>
    <x v="0"/>
    <x v="3"/>
    <n v="55.988772920000002"/>
    <n v="41.228305050000003"/>
    <n v="0"/>
    <n v="0"/>
  </r>
  <r>
    <x v="255"/>
    <x v="0"/>
    <x v="4"/>
    <n v="134.74840863"/>
    <n v="82.850108370000001"/>
    <n v="0"/>
    <n v="0"/>
  </r>
  <r>
    <x v="255"/>
    <x v="0"/>
    <x v="5"/>
    <n v="18.078180840000002"/>
    <n v="15.294694890000001"/>
    <n v="0"/>
    <n v="0"/>
  </r>
  <r>
    <x v="255"/>
    <x v="0"/>
    <x v="6"/>
    <n v="14.64585282"/>
    <n v="5.70817189"/>
    <n v="0"/>
    <n v="0"/>
  </r>
  <r>
    <x v="255"/>
    <x v="0"/>
    <x v="7"/>
    <n v="22.383406870000002"/>
    <n v="12.48111376"/>
    <n v="0"/>
    <n v="0"/>
  </r>
  <r>
    <x v="255"/>
    <x v="1"/>
    <x v="0"/>
    <n v="51.442349900000004"/>
    <n v="162.48886858"/>
    <n v="309.34970451999999"/>
    <n v="974.39005247"/>
  </r>
  <r>
    <x v="255"/>
    <x v="1"/>
    <x v="1"/>
    <n v="31.28626886"/>
    <n v="161.43143008000001"/>
    <n v="181.41243546999999"/>
    <n v="956.90926825999998"/>
  </r>
  <r>
    <x v="255"/>
    <x v="1"/>
    <x v="2"/>
    <n v="31.848325620000001"/>
    <n v="124.26610602"/>
    <n v="179.94705669000001"/>
    <n v="741.18919790999996"/>
  </r>
  <r>
    <x v="255"/>
    <x v="1"/>
    <x v="3"/>
    <n v="10.109776869999999"/>
    <n v="43.947564749999998"/>
    <n v="54.35146666"/>
    <n v="252.62177108"/>
  </r>
  <r>
    <x v="255"/>
    <x v="1"/>
    <x v="4"/>
    <n v="18.911210109999999"/>
    <n v="61.042035429999999"/>
    <n v="107.24239665"/>
    <n v="340.40879961000002"/>
  </r>
  <r>
    <x v="255"/>
    <x v="1"/>
    <x v="5"/>
    <n v="2.6754571199999999"/>
    <n v="15.671227010000001"/>
    <n v="17.316761339999999"/>
    <n v="89.285672379999994"/>
  </r>
  <r>
    <x v="255"/>
    <x v="1"/>
    <x v="6"/>
    <n v="1.1580668599999999"/>
    <n v="3.8744990800000001"/>
    <n v="4.8655386900000002"/>
    <n v="24.106624400000001"/>
  </r>
  <r>
    <x v="255"/>
    <x v="1"/>
    <x v="7"/>
    <n v="4.6862057799999999"/>
    <n v="5.9044647000000001"/>
    <n v="27.775788290000001"/>
    <n v="35.232024010000003"/>
  </r>
  <r>
    <x v="255"/>
    <x v="2"/>
    <x v="0"/>
    <n v="66.651283109999994"/>
    <n v="283.83425146000002"/>
    <n v="939.31458651000003"/>
    <n v="4056.3536611099998"/>
  </r>
  <r>
    <x v="255"/>
    <x v="2"/>
    <x v="1"/>
    <n v="55.959114589999999"/>
    <n v="247.85322092999999"/>
    <n v="806.94392873000004"/>
    <n v="3497.9171463100001"/>
  </r>
  <r>
    <x v="255"/>
    <x v="2"/>
    <x v="2"/>
    <n v="36.513642760000003"/>
    <n v="188.51031029999999"/>
    <n v="534.01124503999995"/>
    <n v="2670.8942175699999"/>
  </r>
  <r>
    <x v="255"/>
    <x v="2"/>
    <x v="3"/>
    <n v="13.124540619999999"/>
    <n v="72.311921470000001"/>
    <n v="185.83084596"/>
    <n v="1022.72729"/>
  </r>
  <r>
    <x v="255"/>
    <x v="2"/>
    <x v="4"/>
    <n v="17.931845800000001"/>
    <n v="112.31604428"/>
    <n v="258.82473163999998"/>
    <n v="1598.9528387299999"/>
  </r>
  <r>
    <x v="255"/>
    <x v="2"/>
    <x v="5"/>
    <n v="4.0056300399999998"/>
    <n v="22.187921450000001"/>
    <n v="61.305963929999997"/>
    <n v="320.26800767999998"/>
  </r>
  <r>
    <x v="255"/>
    <x v="2"/>
    <x v="6"/>
    <n v="2.1560733399999998"/>
    <n v="6.1170875999999996"/>
    <n v="30.601754740000001"/>
    <n v="87.643393149999994"/>
  </r>
  <r>
    <x v="255"/>
    <x v="2"/>
    <x v="7"/>
    <n v="5.6329394300000004"/>
    <n v="16.795188270000001"/>
    <n v="80.104452940000002"/>
    <n v="236.02027677999999"/>
  </r>
  <r>
    <x v="255"/>
    <x v="3"/>
    <x v="0"/>
    <n v="137.78237809000001"/>
    <n v="380.82906494999997"/>
    <n v="3287.8537648400002"/>
    <n v="8796.7406047799996"/>
  </r>
  <r>
    <x v="255"/>
    <x v="3"/>
    <x v="1"/>
    <n v="96.381585040000004"/>
    <n v="321.60985970000002"/>
    <n v="2300.50460015"/>
    <n v="7420.0220181200002"/>
  </r>
  <r>
    <x v="255"/>
    <x v="3"/>
    <x v="2"/>
    <n v="92.643175069999998"/>
    <n v="251.20294254999999"/>
    <n v="2260.9112934599998"/>
    <n v="5982.11986445"/>
  </r>
  <r>
    <x v="255"/>
    <x v="3"/>
    <x v="3"/>
    <n v="22.87702166"/>
    <n v="91.477854359999995"/>
    <n v="536.36932137999997"/>
    <n v="2144.4023102699998"/>
  </r>
  <r>
    <x v="255"/>
    <x v="3"/>
    <x v="4"/>
    <n v="36.842373109999997"/>
    <n v="137.58155654999999"/>
    <n v="874.58845723000002"/>
    <n v="3179.5868920799999"/>
  </r>
  <r>
    <x v="255"/>
    <x v="3"/>
    <x v="5"/>
    <n v="7.9298271199999997"/>
    <n v="30.621084960000001"/>
    <n v="186.97239228999999"/>
    <n v="722.89700287999995"/>
  </r>
  <r>
    <x v="255"/>
    <x v="3"/>
    <x v="6"/>
    <n v="3.9502479199999998"/>
    <n v="8.7689357000000001"/>
    <n v="95.618903529999997"/>
    <n v="199.87144083000001"/>
  </r>
  <r>
    <x v="255"/>
    <x v="3"/>
    <x v="7"/>
    <n v="10.38798626"/>
    <n v="18.76130873"/>
    <n v="247.98075269"/>
    <n v="429.83966977"/>
  </r>
  <r>
    <x v="255"/>
    <x v="4"/>
    <x v="0"/>
    <n v="144.32545558000001"/>
    <n v="230.19355884999999"/>
    <n v="4509.620484"/>
    <n v="7128.8546044900004"/>
  </r>
  <r>
    <x v="255"/>
    <x v="4"/>
    <x v="1"/>
    <n v="121.19476657"/>
    <n v="188.15950946999999"/>
    <n v="3786.8382975899999"/>
    <n v="5848.3095132099997"/>
  </r>
  <r>
    <x v="255"/>
    <x v="4"/>
    <x v="2"/>
    <n v="101.58544396000001"/>
    <n v="160.18983818999999"/>
    <n v="3158.4146544700002"/>
    <n v="4980.0436168099995"/>
  </r>
  <r>
    <x v="255"/>
    <x v="4"/>
    <x v="3"/>
    <n v="27.532025709999999"/>
    <n v="57.553236509999998"/>
    <n v="860.98720130000004"/>
    <n v="1779.6580689100001"/>
  </r>
  <r>
    <x v="255"/>
    <x v="4"/>
    <x v="4"/>
    <n v="47.761085809999997"/>
    <n v="70.479494799999998"/>
    <n v="1490.69362916"/>
    <n v="2184.2463815599999"/>
  </r>
  <r>
    <x v="255"/>
    <x v="4"/>
    <x v="5"/>
    <n v="11.691174800000001"/>
    <n v="15.5065019"/>
    <n v="363.05326008999998"/>
    <n v="482.73661141000002"/>
  </r>
  <r>
    <x v="255"/>
    <x v="4"/>
    <x v="6"/>
    <n v="5.2103007100000003"/>
    <n v="4.7807377600000001"/>
    <n v="162.84933341999999"/>
    <n v="147.67321544000001"/>
  </r>
  <r>
    <x v="255"/>
    <x v="4"/>
    <x v="7"/>
    <n v="14.04807987"/>
    <n v="8.1302187499999992"/>
    <n v="431.81308961000002"/>
    <n v="250.54765030999999"/>
  </r>
  <r>
    <x v="255"/>
    <x v="5"/>
    <x v="0"/>
    <n v="809.13996935"/>
    <n v="0"/>
    <n v="30212.456789600001"/>
    <n v="0"/>
  </r>
  <r>
    <x v="255"/>
    <x v="5"/>
    <x v="1"/>
    <n v="700.90852089999998"/>
    <n v="0"/>
    <n v="26284.754651210002"/>
    <n v="0"/>
  </r>
  <r>
    <x v="255"/>
    <x v="5"/>
    <x v="2"/>
    <n v="527.15130693000003"/>
    <n v="0"/>
    <n v="19684.97836795"/>
    <n v="0"/>
  </r>
  <r>
    <x v="255"/>
    <x v="5"/>
    <x v="3"/>
    <n v="193.46704435000001"/>
    <n v="0"/>
    <n v="7232.9977050300004"/>
    <n v="0"/>
  </r>
  <r>
    <x v="255"/>
    <x v="5"/>
    <x v="4"/>
    <n v="244.01420920000001"/>
    <n v="0"/>
    <n v="9115.0725840699997"/>
    <n v="0"/>
  </r>
  <r>
    <x v="255"/>
    <x v="5"/>
    <x v="5"/>
    <n v="57.145176300000003"/>
    <n v="0"/>
    <n v="2129.75612065"/>
    <n v="0"/>
  </r>
  <r>
    <x v="255"/>
    <x v="5"/>
    <x v="6"/>
    <n v="28.599590150000001"/>
    <n v="0"/>
    <n v="1068.0431122099999"/>
    <n v="0"/>
  </r>
  <r>
    <x v="255"/>
    <x v="5"/>
    <x v="7"/>
    <n v="62.195345330000002"/>
    <n v="0"/>
    <n v="2313.1443300300002"/>
    <n v="0"/>
  </r>
  <r>
    <x v="255"/>
    <x v="6"/>
    <x v="0"/>
    <n v="788.58293099000002"/>
    <n v="0"/>
    <n v="31860.848139189999"/>
    <n v="0"/>
  </r>
  <r>
    <x v="255"/>
    <x v="6"/>
    <x v="1"/>
    <n v="656.42745151999998"/>
    <n v="0"/>
    <n v="26548.362452310001"/>
    <n v="0"/>
  </r>
  <r>
    <x v="255"/>
    <x v="6"/>
    <x v="2"/>
    <n v="454.37653531000001"/>
    <n v="0"/>
    <n v="18429.4921436"/>
    <n v="0"/>
  </r>
  <r>
    <x v="255"/>
    <x v="6"/>
    <x v="3"/>
    <n v="136.36501056"/>
    <n v="0"/>
    <n v="5522.0604218500002"/>
    <n v="0"/>
  </r>
  <r>
    <x v="255"/>
    <x v="6"/>
    <x v="4"/>
    <n v="247.07567573"/>
    <n v="0"/>
    <n v="10008.022516270001"/>
    <n v="0"/>
  </r>
  <r>
    <x v="255"/>
    <x v="6"/>
    <x v="5"/>
    <n v="40.340723949999997"/>
    <n v="0"/>
    <n v="1635.1472639000001"/>
    <n v="0"/>
  </r>
  <r>
    <x v="255"/>
    <x v="6"/>
    <x v="6"/>
    <n v="23.82439578"/>
    <n v="0"/>
    <n v="968.14321193000001"/>
    <n v="0"/>
  </r>
  <r>
    <x v="255"/>
    <x v="6"/>
    <x v="7"/>
    <n v="44.111532320000002"/>
    <n v="0"/>
    <n v="1789.3188179700001"/>
    <n v="0"/>
  </r>
  <r>
    <x v="255"/>
    <x v="7"/>
    <x v="0"/>
    <n v="238.85507744"/>
    <n v="0"/>
    <n v="10992.21456178"/>
    <n v="0"/>
  </r>
  <r>
    <x v="255"/>
    <x v="7"/>
    <x v="1"/>
    <n v="206.22525716000001"/>
    <n v="0"/>
    <n v="9491.4255447800006"/>
    <n v="0"/>
  </r>
  <r>
    <x v="255"/>
    <x v="7"/>
    <x v="2"/>
    <n v="169.42526634000001"/>
    <n v="0"/>
    <n v="7816.8490792399998"/>
    <n v="0"/>
  </r>
  <r>
    <x v="255"/>
    <x v="7"/>
    <x v="3"/>
    <n v="48.0708561"/>
    <n v="0"/>
    <n v="2215.14692728"/>
    <n v="0"/>
  </r>
  <r>
    <x v="255"/>
    <x v="7"/>
    <x v="4"/>
    <n v="96.1781869"/>
    <n v="0"/>
    <n v="4456.2866808600002"/>
    <n v="0"/>
  </r>
  <r>
    <x v="255"/>
    <x v="7"/>
    <x v="5"/>
    <n v="15.251850640000001"/>
    <n v="0"/>
    <n v="703.66813602000002"/>
    <n v="0"/>
  </r>
  <r>
    <x v="255"/>
    <x v="7"/>
    <x v="6"/>
    <n v="7.3578923500000002"/>
    <n v="0"/>
    <n v="342.37296233000001"/>
    <n v="0"/>
  </r>
  <r>
    <x v="255"/>
    <x v="7"/>
    <x v="7"/>
    <n v="11.652876340000001"/>
    <n v="0"/>
    <n v="531.50521626"/>
    <n v="0"/>
  </r>
  <r>
    <x v="255"/>
    <x v="8"/>
    <x v="0"/>
    <n v="267.43526263000001"/>
    <n v="0"/>
    <n v="13816.22382943"/>
    <n v="0"/>
  </r>
  <r>
    <x v="255"/>
    <x v="8"/>
    <x v="1"/>
    <n v="198.03835556000001"/>
    <n v="0"/>
    <n v="10251.161911650001"/>
    <n v="0"/>
  </r>
  <r>
    <x v="255"/>
    <x v="8"/>
    <x v="2"/>
    <n v="176.89379718999999"/>
    <n v="0"/>
    <n v="9169.6817742000003"/>
    <n v="0"/>
  </r>
  <r>
    <x v="255"/>
    <x v="8"/>
    <x v="3"/>
    <n v="52.574786779999997"/>
    <n v="0"/>
    <n v="2722.59945569"/>
    <n v="0"/>
  </r>
  <r>
    <x v="255"/>
    <x v="8"/>
    <x v="4"/>
    <n v="89.768852240000001"/>
    <n v="0"/>
    <n v="4664.4443654200004"/>
    <n v="0"/>
  </r>
  <r>
    <x v="255"/>
    <x v="8"/>
    <x v="5"/>
    <n v="11.83864367"/>
    <n v="0"/>
    <n v="611.29300515"/>
    <n v="0"/>
  </r>
  <r>
    <x v="255"/>
    <x v="8"/>
    <x v="6"/>
    <n v="8.2867694099999998"/>
    <n v="0"/>
    <n v="428.83504895999999"/>
    <n v="0"/>
  </r>
  <r>
    <x v="255"/>
    <x v="8"/>
    <x v="7"/>
    <n v="12.788847090000001"/>
    <n v="0"/>
    <n v="660.90292570999998"/>
    <n v="0"/>
  </r>
  <r>
    <x v="255"/>
    <x v="9"/>
    <x v="0"/>
    <n v="131.21056311000001"/>
    <n v="0"/>
    <n v="8008.2532951599997"/>
    <n v="0"/>
  </r>
  <r>
    <x v="255"/>
    <x v="9"/>
    <x v="1"/>
    <n v="88.688189969999996"/>
    <n v="0"/>
    <n v="5432.2838868700001"/>
    <n v="0"/>
  </r>
  <r>
    <x v="255"/>
    <x v="9"/>
    <x v="2"/>
    <n v="76.340573230000004"/>
    <n v="0"/>
    <n v="4642.6901874900004"/>
    <n v="0"/>
  </r>
  <r>
    <x v="255"/>
    <x v="9"/>
    <x v="3"/>
    <n v="25.81271959"/>
    <n v="0"/>
    <n v="1574.4461579700001"/>
    <n v="0"/>
  </r>
  <r>
    <x v="255"/>
    <x v="9"/>
    <x v="4"/>
    <n v="50.908728770000003"/>
    <n v="0"/>
    <n v="3111.5215136500001"/>
    <n v="0"/>
  </r>
  <r>
    <x v="255"/>
    <x v="9"/>
    <x v="5"/>
    <n v="7.0787441900000001"/>
    <n v="0"/>
    <n v="436.76389526000003"/>
    <n v="0"/>
  </r>
  <r>
    <x v="255"/>
    <x v="9"/>
    <x v="6"/>
    <n v="4.4130067500000001"/>
    <n v="0"/>
    <n v="271.65581981999998"/>
    <n v="0"/>
  </r>
  <r>
    <x v="255"/>
    <x v="9"/>
    <x v="7"/>
    <n v="3.1481316700000002"/>
    <n v="0"/>
    <n v="190.95092263000001"/>
    <n v="0"/>
  </r>
  <r>
    <x v="255"/>
    <x v="10"/>
    <x v="0"/>
    <n v="49.561326229999999"/>
    <n v="0"/>
    <n v="3775.6919010199999"/>
    <n v="0"/>
  </r>
  <r>
    <x v="255"/>
    <x v="10"/>
    <x v="1"/>
    <n v="43.8170097"/>
    <n v="0"/>
    <n v="3366.7600335500001"/>
    <n v="0"/>
  </r>
  <r>
    <x v="255"/>
    <x v="10"/>
    <x v="2"/>
    <n v="66.10686613"/>
    <n v="0"/>
    <n v="5199.7490033000004"/>
    <n v="0"/>
  </r>
  <r>
    <x v="255"/>
    <x v="10"/>
    <x v="3"/>
    <n v="16.42286391"/>
    <n v="0"/>
    <n v="1269.8374756799999"/>
    <n v="0"/>
  </r>
  <r>
    <x v="255"/>
    <x v="10"/>
    <x v="4"/>
    <n v="61.836179219999998"/>
    <n v="0"/>
    <n v="4998.5241141300003"/>
    <n v="0"/>
  </r>
  <r>
    <x v="255"/>
    <x v="10"/>
    <x v="5"/>
    <n v="4.2736930600000003"/>
    <n v="0"/>
    <n v="340.70651193999998"/>
    <n v="0"/>
  </r>
  <r>
    <x v="255"/>
    <x v="10"/>
    <x v="6"/>
    <n v="6.8876271300000003"/>
    <n v="0"/>
    <n v="535.58768150000003"/>
    <n v="0"/>
  </r>
  <r>
    <x v="255"/>
    <x v="10"/>
    <x v="7"/>
    <n v="2.8358790900000002"/>
    <n v="0"/>
    <n v="214.68095362"/>
    <n v="0"/>
  </r>
  <r>
    <x v="256"/>
    <x v="0"/>
    <x v="0"/>
    <n v="168.25131916999999"/>
    <n v="127.08236132"/>
    <n v="0"/>
    <n v="0"/>
  </r>
  <r>
    <x v="256"/>
    <x v="0"/>
    <x v="1"/>
    <n v="124.33266532"/>
    <n v="108.42174395000001"/>
    <n v="0"/>
    <n v="0"/>
  </r>
  <r>
    <x v="256"/>
    <x v="0"/>
    <x v="2"/>
    <n v="120.22375638"/>
    <n v="80.329725460000006"/>
    <n v="0"/>
    <n v="0"/>
  </r>
  <r>
    <x v="256"/>
    <x v="0"/>
    <x v="3"/>
    <n v="37.498316080000002"/>
    <n v="34.223315020000001"/>
    <n v="0"/>
    <n v="0"/>
  </r>
  <r>
    <x v="256"/>
    <x v="0"/>
    <x v="4"/>
    <n v="81.846669120000001"/>
    <n v="50.195969030000001"/>
    <n v="0"/>
    <n v="0"/>
  </r>
  <r>
    <x v="256"/>
    <x v="0"/>
    <x v="5"/>
    <n v="11.7674691"/>
    <n v="7.5836698699999996"/>
    <n v="0"/>
    <n v="0"/>
  </r>
  <r>
    <x v="256"/>
    <x v="0"/>
    <x v="6"/>
    <n v="9.5081958800000006"/>
    <n v="2.9099200600000001"/>
    <n v="0"/>
    <n v="0"/>
  </r>
  <r>
    <x v="256"/>
    <x v="0"/>
    <x v="7"/>
    <n v="12.03398228"/>
    <n v="7.6094690299999996"/>
    <n v="0"/>
    <n v="0"/>
  </r>
  <r>
    <x v="256"/>
    <x v="1"/>
    <x v="0"/>
    <n v="33.169476330000002"/>
    <n v="183.17011267999999"/>
    <n v="186.09054369"/>
    <n v="1100.6002765999999"/>
  </r>
  <r>
    <x v="256"/>
    <x v="1"/>
    <x v="1"/>
    <n v="31.654866729999998"/>
    <n v="186.19209706999999"/>
    <n v="177.14966487999999"/>
    <n v="1083.20201451"/>
  </r>
  <r>
    <x v="256"/>
    <x v="1"/>
    <x v="2"/>
    <n v="23.725148730000001"/>
    <n v="123.56301762"/>
    <n v="127.71802422"/>
    <n v="709.31417692000002"/>
  </r>
  <r>
    <x v="256"/>
    <x v="1"/>
    <x v="3"/>
    <n v="4.8921795499999998"/>
    <n v="53.199508389999998"/>
    <n v="30.14951675"/>
    <n v="301.23497366999999"/>
  </r>
  <r>
    <x v="256"/>
    <x v="1"/>
    <x v="4"/>
    <n v="13.908079689999999"/>
    <n v="83.078679940000001"/>
    <n v="81.004841990000003"/>
    <n v="465.86252782000003"/>
  </r>
  <r>
    <x v="256"/>
    <x v="1"/>
    <x v="5"/>
    <n v="2.0870757800000002"/>
    <n v="17.3206326"/>
    <n v="12.39597977"/>
    <n v="99.575889669999995"/>
  </r>
  <r>
    <x v="256"/>
    <x v="1"/>
    <x v="6"/>
    <n v="1.5333277700000001"/>
    <n v="4.6701156599999996"/>
    <n v="6.8013312600000004"/>
    <n v="28.34242158"/>
  </r>
  <r>
    <x v="256"/>
    <x v="1"/>
    <x v="7"/>
    <n v="2.5576193599999999"/>
    <n v="11.897218219999999"/>
    <n v="11.006022359999999"/>
    <n v="70.819330210000004"/>
  </r>
  <r>
    <x v="256"/>
    <x v="2"/>
    <x v="0"/>
    <n v="30.42867652"/>
    <n v="299.59370102999998"/>
    <n v="418.95039317999999"/>
    <n v="4278.8733637599998"/>
  </r>
  <r>
    <x v="256"/>
    <x v="2"/>
    <x v="1"/>
    <n v="39.648336260000001"/>
    <n v="285.27201853999998"/>
    <n v="566.28040149000003"/>
    <n v="4074.19426355"/>
  </r>
  <r>
    <x v="256"/>
    <x v="2"/>
    <x v="2"/>
    <n v="35.578213130000002"/>
    <n v="212.95259195"/>
    <n v="533.17245097"/>
    <n v="3005.5318581000001"/>
  </r>
  <r>
    <x v="256"/>
    <x v="2"/>
    <x v="3"/>
    <n v="7.7315206099999996"/>
    <n v="72.713686600000003"/>
    <n v="113.59372897999999"/>
    <n v="1045.92317703"/>
  </r>
  <r>
    <x v="256"/>
    <x v="2"/>
    <x v="4"/>
    <n v="22.030620800000001"/>
    <n v="124.77447168"/>
    <n v="320.93275202000001"/>
    <n v="1753.2446216999999"/>
  </r>
  <r>
    <x v="256"/>
    <x v="2"/>
    <x v="5"/>
    <n v="3.3996586799999999"/>
    <n v="25.095084230000001"/>
    <n v="49.367675149999997"/>
    <n v="363.55860422000001"/>
  </r>
  <r>
    <x v="256"/>
    <x v="2"/>
    <x v="6"/>
    <n v="1.18105401"/>
    <n v="7.1266477200000002"/>
    <n v="16.1012059"/>
    <n v="98.709199409999997"/>
  </r>
  <r>
    <x v="256"/>
    <x v="2"/>
    <x v="7"/>
    <n v="3.6032037899999998"/>
    <n v="16.468302300000001"/>
    <n v="53.692386130000003"/>
    <n v="228.03449301000001"/>
  </r>
  <r>
    <x v="256"/>
    <x v="3"/>
    <x v="0"/>
    <n v="115.76919681"/>
    <n v="401.13699100999997"/>
    <n v="2792.4596005100002"/>
    <n v="9252.6665985500003"/>
  </r>
  <r>
    <x v="256"/>
    <x v="3"/>
    <x v="1"/>
    <n v="89.464538419999997"/>
    <n v="328.39840343999998"/>
    <n v="2148.4151748499999"/>
    <n v="7620.1864303700004"/>
  </r>
  <r>
    <x v="256"/>
    <x v="3"/>
    <x v="2"/>
    <n v="78.105480970000002"/>
    <n v="268.44562005"/>
    <n v="1920.0062555"/>
    <n v="6292.7594687299998"/>
  </r>
  <r>
    <x v="256"/>
    <x v="3"/>
    <x v="3"/>
    <n v="20.093386509999998"/>
    <n v="98.935118799999998"/>
    <n v="480.00868544000002"/>
    <n v="2297.77956348"/>
  </r>
  <r>
    <x v="256"/>
    <x v="3"/>
    <x v="4"/>
    <n v="33.062907879999997"/>
    <n v="138.56769187"/>
    <n v="764.21441606999997"/>
    <n v="3228.8584158600002"/>
  </r>
  <r>
    <x v="256"/>
    <x v="3"/>
    <x v="5"/>
    <n v="10.24444881"/>
    <n v="33.416257590000001"/>
    <n v="248.15284163000001"/>
    <n v="780.84091108999996"/>
  </r>
  <r>
    <x v="256"/>
    <x v="3"/>
    <x v="6"/>
    <n v="4.5507716499999997"/>
    <n v="8.8215439599999996"/>
    <n v="113.51654458"/>
    <n v="203.65592018999999"/>
  </r>
  <r>
    <x v="256"/>
    <x v="3"/>
    <x v="7"/>
    <n v="6.9022946100000002"/>
    <n v="20.16770563"/>
    <n v="165.68793517"/>
    <n v="479.60755210000002"/>
  </r>
  <r>
    <x v="256"/>
    <x v="4"/>
    <x v="0"/>
    <n v="126.76244111"/>
    <n v="226.66928368999999"/>
    <n v="3970.7341175000001"/>
    <n v="7026.7536067999999"/>
  </r>
  <r>
    <x v="256"/>
    <x v="4"/>
    <x v="1"/>
    <n v="132.13178187"/>
    <n v="186.69203693"/>
    <n v="4125.04302921"/>
    <n v="5797.9205387299999"/>
  </r>
  <r>
    <x v="256"/>
    <x v="4"/>
    <x v="2"/>
    <n v="139.96941444999999"/>
    <n v="173.93552392000001"/>
    <n v="4373.9365219299998"/>
    <n v="5404.7364977400002"/>
  </r>
  <r>
    <x v="256"/>
    <x v="4"/>
    <x v="3"/>
    <n v="30.86688067"/>
    <n v="59.14490619"/>
    <n v="960.52556531000005"/>
    <n v="1829.0302448699999"/>
  </r>
  <r>
    <x v="256"/>
    <x v="4"/>
    <x v="4"/>
    <n v="48.809147119999999"/>
    <n v="79.524936159999996"/>
    <n v="1524.2737044800001"/>
    <n v="2463.7888070700001"/>
  </r>
  <r>
    <x v="256"/>
    <x v="4"/>
    <x v="5"/>
    <n v="8.5969227299999993"/>
    <n v="16.67539829"/>
    <n v="265.88169639"/>
    <n v="521.91852647999997"/>
  </r>
  <r>
    <x v="256"/>
    <x v="4"/>
    <x v="6"/>
    <n v="10.76849112"/>
    <n v="5.7741377500000004"/>
    <n v="335.92279688999997"/>
    <n v="177.45620500999999"/>
  </r>
  <r>
    <x v="256"/>
    <x v="4"/>
    <x v="7"/>
    <n v="13.1131739"/>
    <n v="10.542862510000001"/>
    <n v="414.40267779999999"/>
    <n v="323.76296193000002"/>
  </r>
  <r>
    <x v="256"/>
    <x v="5"/>
    <x v="0"/>
    <n v="900.10043135000001"/>
    <n v="0"/>
    <n v="33563.443023990003"/>
    <n v="0"/>
  </r>
  <r>
    <x v="256"/>
    <x v="5"/>
    <x v="1"/>
    <n v="736.04059856000003"/>
    <n v="0"/>
    <n v="27544.801544670001"/>
    <n v="0"/>
  </r>
  <r>
    <x v="256"/>
    <x v="5"/>
    <x v="2"/>
    <n v="537.96417599999995"/>
    <n v="0"/>
    <n v="20078.37898089"/>
    <n v="0"/>
  </r>
  <r>
    <x v="256"/>
    <x v="5"/>
    <x v="3"/>
    <n v="187.69065638000001"/>
    <n v="0"/>
    <n v="7010.3590192800002"/>
    <n v="0"/>
  </r>
  <r>
    <x v="256"/>
    <x v="5"/>
    <x v="4"/>
    <n v="250.58044960000001"/>
    <n v="0"/>
    <n v="9345.9288476700003"/>
    <n v="0"/>
  </r>
  <r>
    <x v="256"/>
    <x v="5"/>
    <x v="5"/>
    <n v="58.82916342"/>
    <n v="0"/>
    <n v="2197.2744305800002"/>
    <n v="0"/>
  </r>
  <r>
    <x v="256"/>
    <x v="5"/>
    <x v="6"/>
    <n v="29.047607119999999"/>
    <n v="0"/>
    <n v="1084.99980269"/>
    <n v="0"/>
  </r>
  <r>
    <x v="256"/>
    <x v="5"/>
    <x v="7"/>
    <n v="68.858976620000007"/>
    <n v="0"/>
    <n v="2564.8622905900002"/>
    <n v="0"/>
  </r>
  <r>
    <x v="256"/>
    <x v="6"/>
    <x v="0"/>
    <n v="885.76875070000006"/>
    <n v="0"/>
    <n v="35785.624915610002"/>
    <n v="0"/>
  </r>
  <r>
    <x v="256"/>
    <x v="6"/>
    <x v="1"/>
    <n v="697.62510655999995"/>
    <n v="0"/>
    <n v="28202.72066852"/>
    <n v="0"/>
  </r>
  <r>
    <x v="256"/>
    <x v="6"/>
    <x v="2"/>
    <n v="480.06386687999998"/>
    <n v="0"/>
    <n v="19469.631939610001"/>
    <n v="0"/>
  </r>
  <r>
    <x v="256"/>
    <x v="6"/>
    <x v="3"/>
    <n v="154.26861471000001"/>
    <n v="0"/>
    <n v="6250.7099333400001"/>
    <n v="0"/>
  </r>
  <r>
    <x v="256"/>
    <x v="6"/>
    <x v="4"/>
    <n v="260.54080492000003"/>
    <n v="0"/>
    <n v="10545.91106884"/>
    <n v="0"/>
  </r>
  <r>
    <x v="256"/>
    <x v="6"/>
    <x v="5"/>
    <n v="42.604400939999998"/>
    <n v="0"/>
    <n v="1730.9788569499999"/>
    <n v="0"/>
  </r>
  <r>
    <x v="256"/>
    <x v="6"/>
    <x v="6"/>
    <n v="23.845816119999999"/>
    <n v="0"/>
    <n v="966.51473725999995"/>
    <n v="0"/>
  </r>
  <r>
    <x v="256"/>
    <x v="6"/>
    <x v="7"/>
    <n v="49.8670817"/>
    <n v="0"/>
    <n v="2017.17086247"/>
    <n v="0"/>
  </r>
  <r>
    <x v="256"/>
    <x v="7"/>
    <x v="0"/>
    <n v="259.41116939"/>
    <n v="0"/>
    <n v="11938.33261816"/>
    <n v="0"/>
  </r>
  <r>
    <x v="256"/>
    <x v="7"/>
    <x v="1"/>
    <n v="191.26472175999999"/>
    <n v="0"/>
    <n v="8784.5809577700002"/>
    <n v="0"/>
  </r>
  <r>
    <x v="256"/>
    <x v="7"/>
    <x v="2"/>
    <n v="173.56392194"/>
    <n v="0"/>
    <n v="8022.5736691700004"/>
    <n v="0"/>
  </r>
  <r>
    <x v="256"/>
    <x v="7"/>
    <x v="3"/>
    <n v="56.937023979999999"/>
    <n v="0"/>
    <n v="2631.9864416199998"/>
    <n v="0"/>
  </r>
  <r>
    <x v="256"/>
    <x v="7"/>
    <x v="4"/>
    <n v="111.05710802"/>
    <n v="0"/>
    <n v="5136.0028144400003"/>
    <n v="0"/>
  </r>
  <r>
    <x v="256"/>
    <x v="7"/>
    <x v="5"/>
    <n v="15.040535780000001"/>
    <n v="0"/>
    <n v="696.42910137000001"/>
    <n v="0"/>
  </r>
  <r>
    <x v="256"/>
    <x v="7"/>
    <x v="6"/>
    <n v="8.8265220200000005"/>
    <n v="0"/>
    <n v="407.50305459999998"/>
    <n v="0"/>
  </r>
  <r>
    <x v="256"/>
    <x v="7"/>
    <x v="7"/>
    <n v="13.306018720000001"/>
    <n v="0"/>
    <n v="610.52919651000002"/>
    <n v="0"/>
  </r>
  <r>
    <x v="256"/>
    <x v="8"/>
    <x v="0"/>
    <n v="280.01961950999998"/>
    <n v="0"/>
    <n v="14410.08982709"/>
    <n v="0"/>
  </r>
  <r>
    <x v="256"/>
    <x v="8"/>
    <x v="1"/>
    <n v="209.18238749"/>
    <n v="0"/>
    <n v="10865.041700670001"/>
    <n v="0"/>
  </r>
  <r>
    <x v="256"/>
    <x v="8"/>
    <x v="2"/>
    <n v="170.87497389999999"/>
    <n v="0"/>
    <n v="8880.8549251599998"/>
    <n v="0"/>
  </r>
  <r>
    <x v="256"/>
    <x v="8"/>
    <x v="3"/>
    <n v="54.551462880000003"/>
    <n v="0"/>
    <n v="2809.5747003000001"/>
    <n v="0"/>
  </r>
  <r>
    <x v="256"/>
    <x v="8"/>
    <x v="4"/>
    <n v="99.549464189999995"/>
    <n v="0"/>
    <n v="5158.3652209299999"/>
    <n v="0"/>
  </r>
  <r>
    <x v="256"/>
    <x v="8"/>
    <x v="5"/>
    <n v="13.936388320000001"/>
    <n v="0"/>
    <n v="720.81818463000002"/>
    <n v="0"/>
  </r>
  <r>
    <x v="256"/>
    <x v="8"/>
    <x v="6"/>
    <n v="7.6917745899999996"/>
    <n v="0"/>
    <n v="399.89382832000001"/>
    <n v="0"/>
  </r>
  <r>
    <x v="256"/>
    <x v="8"/>
    <x v="7"/>
    <n v="14.04229846"/>
    <n v="0"/>
    <n v="725.69668879000005"/>
    <n v="0"/>
  </r>
  <r>
    <x v="256"/>
    <x v="9"/>
    <x v="0"/>
    <n v="136.42125217"/>
    <n v="0"/>
    <n v="8312.8885548399994"/>
    <n v="0"/>
  </r>
  <r>
    <x v="256"/>
    <x v="9"/>
    <x v="1"/>
    <n v="89.63766905"/>
    <n v="0"/>
    <n v="5491.3278552100001"/>
    <n v="0"/>
  </r>
  <r>
    <x v="256"/>
    <x v="9"/>
    <x v="2"/>
    <n v="89.938245100000003"/>
    <n v="0"/>
    <n v="5508.29166197"/>
    <n v="0"/>
  </r>
  <r>
    <x v="256"/>
    <x v="9"/>
    <x v="3"/>
    <n v="23.694259219999999"/>
    <n v="0"/>
    <n v="1464.94947843"/>
    <n v="0"/>
  </r>
  <r>
    <x v="256"/>
    <x v="9"/>
    <x v="4"/>
    <n v="55.514717760000003"/>
    <n v="0"/>
    <n v="3406.0191132999998"/>
    <n v="0"/>
  </r>
  <r>
    <x v="256"/>
    <x v="9"/>
    <x v="5"/>
    <n v="5.7769752600000004"/>
    <n v="0"/>
    <n v="352.62370288"/>
    <n v="0"/>
  </r>
  <r>
    <x v="256"/>
    <x v="9"/>
    <x v="6"/>
    <n v="5.55618882"/>
    <n v="0"/>
    <n v="342.79965499999997"/>
    <n v="0"/>
  </r>
  <r>
    <x v="256"/>
    <x v="9"/>
    <x v="7"/>
    <n v="4.3614808600000003"/>
    <n v="0"/>
    <n v="265.84778681"/>
    <n v="0"/>
  </r>
  <r>
    <x v="256"/>
    <x v="10"/>
    <x v="0"/>
    <n v="63.516663889999997"/>
    <n v="0"/>
    <n v="4852.14698064"/>
    <n v="0"/>
  </r>
  <r>
    <x v="256"/>
    <x v="10"/>
    <x v="1"/>
    <n v="43.765932929999998"/>
    <n v="0"/>
    <n v="3299.1490881499999"/>
    <n v="0"/>
  </r>
  <r>
    <x v="256"/>
    <x v="10"/>
    <x v="2"/>
    <n v="67.93550501"/>
    <n v="0"/>
    <n v="5323.4690770300003"/>
    <n v="0"/>
  </r>
  <r>
    <x v="256"/>
    <x v="10"/>
    <x v="3"/>
    <n v="19.059697969999998"/>
    <n v="0"/>
    <n v="1477.3498332199999"/>
    <n v="0"/>
  </r>
  <r>
    <x v="256"/>
    <x v="10"/>
    <x v="4"/>
    <n v="62.119360090000001"/>
    <n v="0"/>
    <n v="4947.3113821699999"/>
    <n v="0"/>
  </r>
  <r>
    <x v="256"/>
    <x v="10"/>
    <x v="5"/>
    <n v="5.7531590599999998"/>
    <n v="0"/>
    <n v="447.57985380999997"/>
    <n v="0"/>
  </r>
  <r>
    <x v="256"/>
    <x v="10"/>
    <x v="6"/>
    <n v="6.41327245"/>
    <n v="0"/>
    <n v="508.78840066999999"/>
    <n v="0"/>
  </r>
  <r>
    <x v="256"/>
    <x v="10"/>
    <x v="7"/>
    <n v="3.2799453500000002"/>
    <n v="0"/>
    <n v="245.57332880000001"/>
    <n v="0"/>
  </r>
  <r>
    <x v="257"/>
    <x v="0"/>
    <x v="0"/>
    <n v="143.33093729000001"/>
    <n v="114.09461014"/>
    <n v="0"/>
    <n v="0"/>
  </r>
  <r>
    <x v="257"/>
    <x v="0"/>
    <x v="1"/>
    <n v="142.91913790999999"/>
    <n v="95.805677489999994"/>
    <n v="0"/>
    <n v="0"/>
  </r>
  <r>
    <x v="257"/>
    <x v="0"/>
    <x v="2"/>
    <n v="120.37764982"/>
    <n v="80.0588008"/>
    <n v="0"/>
    <n v="0"/>
  </r>
  <r>
    <x v="257"/>
    <x v="0"/>
    <x v="3"/>
    <n v="32.905448980000003"/>
    <n v="28.924027370000001"/>
    <n v="0"/>
    <n v="0"/>
  </r>
  <r>
    <x v="257"/>
    <x v="0"/>
    <x v="4"/>
    <n v="83.977889910000002"/>
    <n v="44.854587000000002"/>
    <n v="0"/>
    <n v="0"/>
  </r>
  <r>
    <x v="257"/>
    <x v="0"/>
    <x v="5"/>
    <n v="12.16022678"/>
    <n v="11.249700900000001"/>
    <n v="0"/>
    <n v="0"/>
  </r>
  <r>
    <x v="257"/>
    <x v="0"/>
    <x v="6"/>
    <n v="8.2373637199999994"/>
    <n v="2.7101982200000001"/>
    <n v="0"/>
    <n v="0"/>
  </r>
  <r>
    <x v="257"/>
    <x v="0"/>
    <x v="7"/>
    <n v="10.022198850000001"/>
    <n v="5.7392132399999998"/>
    <n v="0"/>
    <n v="0"/>
  </r>
  <r>
    <x v="257"/>
    <x v="1"/>
    <x v="0"/>
    <n v="37.732551260000001"/>
    <n v="176.36927710000001"/>
    <n v="227.01898976999999"/>
    <n v="1018.71362584"/>
  </r>
  <r>
    <x v="257"/>
    <x v="1"/>
    <x v="1"/>
    <n v="30.021174729999998"/>
    <n v="187.61416020999999"/>
    <n v="155.97869180999999"/>
    <n v="1145.9809868"/>
  </r>
  <r>
    <x v="257"/>
    <x v="1"/>
    <x v="2"/>
    <n v="24.971919"/>
    <n v="132.73886432"/>
    <n v="146.14284828999999"/>
    <n v="781.04797948999999"/>
  </r>
  <r>
    <x v="257"/>
    <x v="1"/>
    <x v="3"/>
    <n v="6.6101501499999999"/>
    <n v="49.803233069999997"/>
    <n v="36.771815230000001"/>
    <n v="288.65680520000001"/>
  </r>
  <r>
    <x v="257"/>
    <x v="1"/>
    <x v="4"/>
    <n v="11.102581819999999"/>
    <n v="88.879432919999999"/>
    <n v="52.701417730000003"/>
    <n v="531.19769358999997"/>
  </r>
  <r>
    <x v="257"/>
    <x v="1"/>
    <x v="5"/>
    <n v="1.4116607299999999"/>
    <n v="16.00656708"/>
    <n v="7.5400285699999996"/>
    <n v="92.398916069999999"/>
  </r>
  <r>
    <x v="257"/>
    <x v="1"/>
    <x v="6"/>
    <n v="1.4857776199999999"/>
    <n v="4.8267276299999997"/>
    <n v="6.8373931900000002"/>
    <n v="27.984544029999999"/>
  </r>
  <r>
    <x v="257"/>
    <x v="1"/>
    <x v="7"/>
    <n v="2.7839892499999999"/>
    <n v="10.440976020000001"/>
    <n v="14.83547912"/>
    <n v="57.692923059999998"/>
  </r>
  <r>
    <x v="257"/>
    <x v="2"/>
    <x v="0"/>
    <n v="42.374215909999997"/>
    <n v="328.36565630000001"/>
    <n v="600.04268362000005"/>
    <n v="4712.2897220599998"/>
  </r>
  <r>
    <x v="257"/>
    <x v="2"/>
    <x v="1"/>
    <n v="44.881022399999999"/>
    <n v="271.48904716999999"/>
    <n v="676.01079425"/>
    <n v="3853.6752773399999"/>
  </r>
  <r>
    <x v="257"/>
    <x v="2"/>
    <x v="2"/>
    <n v="32.225281559999999"/>
    <n v="221.56621444999999"/>
    <n v="479.0010656"/>
    <n v="3096.6678342599998"/>
  </r>
  <r>
    <x v="257"/>
    <x v="2"/>
    <x v="3"/>
    <n v="9.3965245999999993"/>
    <n v="76.869058809999999"/>
    <n v="141.95073728"/>
    <n v="1099.05322159"/>
  </r>
  <r>
    <x v="257"/>
    <x v="2"/>
    <x v="4"/>
    <n v="15.73449804"/>
    <n v="114.90090882"/>
    <n v="227.10290732000001"/>
    <n v="1663.2469183000001"/>
  </r>
  <r>
    <x v="257"/>
    <x v="2"/>
    <x v="5"/>
    <n v="3.14052796"/>
    <n v="23.40602153"/>
    <n v="46.84173783"/>
    <n v="336.37888371000003"/>
  </r>
  <r>
    <x v="257"/>
    <x v="2"/>
    <x v="6"/>
    <n v="2.2746950699999999"/>
    <n v="7.4904449099999999"/>
    <n v="33.70941646"/>
    <n v="103.88192941"/>
  </r>
  <r>
    <x v="257"/>
    <x v="2"/>
    <x v="7"/>
    <n v="3.0792513600000002"/>
    <n v="16.739558290000002"/>
    <n v="48.749854419999998"/>
    <n v="230.33582566999999"/>
  </r>
  <r>
    <x v="257"/>
    <x v="3"/>
    <x v="0"/>
    <n v="117.70226804000001"/>
    <n v="433.15567250999999"/>
    <n v="2804.4768257400001"/>
    <n v="9991.7739772799996"/>
  </r>
  <r>
    <x v="257"/>
    <x v="3"/>
    <x v="1"/>
    <n v="148.75608179"/>
    <n v="320.37035207000002"/>
    <n v="3553.9802647699998"/>
    <n v="7505.6234282799996"/>
  </r>
  <r>
    <x v="257"/>
    <x v="3"/>
    <x v="2"/>
    <n v="84.769908580000006"/>
    <n v="258.94936517999997"/>
    <n v="2076.7966005899998"/>
    <n v="6118.70841045"/>
  </r>
  <r>
    <x v="257"/>
    <x v="3"/>
    <x v="3"/>
    <n v="22.123027870000001"/>
    <n v="95.668933559999999"/>
    <n v="541.25249967000002"/>
    <n v="2199.6413050000001"/>
  </r>
  <r>
    <x v="257"/>
    <x v="3"/>
    <x v="4"/>
    <n v="37.940084400000003"/>
    <n v="138.07051159"/>
    <n v="901.91952630000003"/>
    <n v="3223.03331325"/>
  </r>
  <r>
    <x v="257"/>
    <x v="3"/>
    <x v="5"/>
    <n v="10.085338699999999"/>
    <n v="31.798967770000001"/>
    <n v="250.23449205"/>
    <n v="749.11537441999997"/>
  </r>
  <r>
    <x v="257"/>
    <x v="3"/>
    <x v="6"/>
    <n v="4.3795449"/>
    <n v="10.46175534"/>
    <n v="105.17252608"/>
    <n v="241.34508563"/>
  </r>
  <r>
    <x v="257"/>
    <x v="3"/>
    <x v="7"/>
    <n v="9.3246704400000002"/>
    <n v="19.53725257"/>
    <n v="229.38433391999999"/>
    <n v="460.19584424999999"/>
  </r>
  <r>
    <x v="257"/>
    <x v="4"/>
    <x v="0"/>
    <n v="150.52987243999999"/>
    <n v="211.71823161"/>
    <n v="4690.7284757300004"/>
    <n v="6557.39847224"/>
  </r>
  <r>
    <x v="257"/>
    <x v="4"/>
    <x v="1"/>
    <n v="129.63481435"/>
    <n v="197.33107178"/>
    <n v="4060.9350404800002"/>
    <n v="6146.8757164799999"/>
  </r>
  <r>
    <x v="257"/>
    <x v="4"/>
    <x v="2"/>
    <n v="137.89769140999999"/>
    <n v="169.86155303000001"/>
    <n v="4328.22340635"/>
    <n v="5249.94630289"/>
  </r>
  <r>
    <x v="257"/>
    <x v="4"/>
    <x v="3"/>
    <n v="43.033129750000001"/>
    <n v="62.982154770000001"/>
    <n v="1344.60456301"/>
    <n v="1951.8300952300001"/>
  </r>
  <r>
    <x v="257"/>
    <x v="4"/>
    <x v="4"/>
    <n v="66.647845480000001"/>
    <n v="76.879323110000001"/>
    <n v="2084.9167948200002"/>
    <n v="2380.91374004"/>
  </r>
  <r>
    <x v="257"/>
    <x v="4"/>
    <x v="5"/>
    <n v="12.3673523"/>
    <n v="18.362369139999998"/>
    <n v="389.46478035000001"/>
    <n v="572.63373730000001"/>
  </r>
  <r>
    <x v="257"/>
    <x v="4"/>
    <x v="6"/>
    <n v="7.4604251399999999"/>
    <n v="5.4676579199999997"/>
    <n v="232.97344878000001"/>
    <n v="168.24667148"/>
  </r>
  <r>
    <x v="257"/>
    <x v="4"/>
    <x v="7"/>
    <n v="16.681392550000002"/>
    <n v="12.912171860000001"/>
    <n v="515.60439345999998"/>
    <n v="401.01796784999999"/>
  </r>
  <r>
    <x v="257"/>
    <x v="5"/>
    <x v="0"/>
    <n v="941.49520342000005"/>
    <n v="0"/>
    <n v="35165.155300719998"/>
    <n v="0"/>
  </r>
  <r>
    <x v="257"/>
    <x v="5"/>
    <x v="1"/>
    <n v="712.77152991000003"/>
    <n v="0"/>
    <n v="26700.456398570001"/>
    <n v="0"/>
  </r>
  <r>
    <x v="257"/>
    <x v="5"/>
    <x v="2"/>
    <n v="543.89245495"/>
    <n v="0"/>
    <n v="20316.995946350002"/>
    <n v="0"/>
  </r>
  <r>
    <x v="257"/>
    <x v="5"/>
    <x v="3"/>
    <n v="194.22806442000001"/>
    <n v="0"/>
    <n v="7258.5128038399998"/>
    <n v="0"/>
  </r>
  <r>
    <x v="257"/>
    <x v="5"/>
    <x v="4"/>
    <n v="257.19479703000002"/>
    <n v="0"/>
    <n v="9599.2814804900008"/>
    <n v="0"/>
  </r>
  <r>
    <x v="257"/>
    <x v="5"/>
    <x v="5"/>
    <n v="56.579292250000002"/>
    <n v="0"/>
    <n v="2105.6390843300001"/>
    <n v="0"/>
  </r>
  <r>
    <x v="257"/>
    <x v="5"/>
    <x v="6"/>
    <n v="30.925431079999999"/>
    <n v="0"/>
    <n v="1155.23832567"/>
    <n v="0"/>
  </r>
  <r>
    <x v="257"/>
    <x v="5"/>
    <x v="7"/>
    <n v="71.519281300000003"/>
    <n v="0"/>
    <n v="2661.7679796399998"/>
    <n v="0"/>
  </r>
  <r>
    <x v="257"/>
    <x v="6"/>
    <x v="0"/>
    <n v="870.92022043999998"/>
    <n v="0"/>
    <n v="35205.301730660001"/>
    <n v="0"/>
  </r>
  <r>
    <x v="257"/>
    <x v="6"/>
    <x v="1"/>
    <n v="662.65782610999997"/>
    <n v="0"/>
    <n v="26778.66313108"/>
    <n v="0"/>
  </r>
  <r>
    <x v="257"/>
    <x v="6"/>
    <x v="2"/>
    <n v="469.63683099000002"/>
    <n v="0"/>
    <n v="19040.855188959998"/>
    <n v="0"/>
  </r>
  <r>
    <x v="257"/>
    <x v="6"/>
    <x v="3"/>
    <n v="148.50916351999999"/>
    <n v="0"/>
    <n v="6023.1464136499999"/>
    <n v="0"/>
  </r>
  <r>
    <x v="257"/>
    <x v="6"/>
    <x v="4"/>
    <n v="244.68434757"/>
    <n v="0"/>
    <n v="9913.9284725100006"/>
    <n v="0"/>
  </r>
  <r>
    <x v="257"/>
    <x v="6"/>
    <x v="5"/>
    <n v="44.897081370000002"/>
    <n v="0"/>
    <n v="1820.39003131"/>
    <n v="0"/>
  </r>
  <r>
    <x v="257"/>
    <x v="6"/>
    <x v="6"/>
    <n v="24.664415550000001"/>
    <n v="0"/>
    <n v="1000.40573111"/>
    <n v="0"/>
  </r>
  <r>
    <x v="257"/>
    <x v="6"/>
    <x v="7"/>
    <n v="50.610592869999998"/>
    <n v="0"/>
    <n v="2038.5364715200001"/>
    <n v="0"/>
  </r>
  <r>
    <x v="257"/>
    <x v="7"/>
    <x v="0"/>
    <n v="243.36256555"/>
    <n v="0"/>
    <n v="11208.618804670001"/>
    <n v="0"/>
  </r>
  <r>
    <x v="257"/>
    <x v="7"/>
    <x v="1"/>
    <n v="208.17868424"/>
    <n v="0"/>
    <n v="9593.5163218199996"/>
    <n v="0"/>
  </r>
  <r>
    <x v="257"/>
    <x v="7"/>
    <x v="2"/>
    <n v="151.94756760999999"/>
    <n v="0"/>
    <n v="7010.49902544"/>
    <n v="0"/>
  </r>
  <r>
    <x v="257"/>
    <x v="7"/>
    <x v="3"/>
    <n v="51.357914860000001"/>
    <n v="0"/>
    <n v="2357.0402760299999"/>
    <n v="0"/>
  </r>
  <r>
    <x v="257"/>
    <x v="7"/>
    <x v="4"/>
    <n v="110.01151836"/>
    <n v="0"/>
    <n v="5096.5851231200004"/>
    <n v="0"/>
  </r>
  <r>
    <x v="257"/>
    <x v="7"/>
    <x v="5"/>
    <n v="15.27572866"/>
    <n v="0"/>
    <n v="707.26439375999996"/>
    <n v="0"/>
  </r>
  <r>
    <x v="257"/>
    <x v="7"/>
    <x v="6"/>
    <n v="8.9547933299999993"/>
    <n v="0"/>
    <n v="413.88369628999999"/>
    <n v="0"/>
  </r>
  <r>
    <x v="257"/>
    <x v="7"/>
    <x v="7"/>
    <n v="12.63411924"/>
    <n v="0"/>
    <n v="579.78738041999998"/>
    <n v="0"/>
  </r>
  <r>
    <x v="257"/>
    <x v="8"/>
    <x v="0"/>
    <n v="282.40391354000002"/>
    <n v="0"/>
    <n v="14581.35172493"/>
    <n v="0"/>
  </r>
  <r>
    <x v="257"/>
    <x v="8"/>
    <x v="1"/>
    <n v="204.17512429999999"/>
    <n v="0"/>
    <n v="10548.071255610001"/>
    <n v="0"/>
  </r>
  <r>
    <x v="257"/>
    <x v="8"/>
    <x v="2"/>
    <n v="187.92855969999999"/>
    <n v="0"/>
    <n v="9723.7950259099998"/>
    <n v="0"/>
  </r>
  <r>
    <x v="257"/>
    <x v="8"/>
    <x v="3"/>
    <n v="50.091251130000003"/>
    <n v="0"/>
    <n v="2595.4621246900001"/>
    <n v="0"/>
  </r>
  <r>
    <x v="257"/>
    <x v="8"/>
    <x v="4"/>
    <n v="97.235379409999993"/>
    <n v="0"/>
    <n v="5038.8436927299999"/>
    <n v="0"/>
  </r>
  <r>
    <x v="257"/>
    <x v="8"/>
    <x v="5"/>
    <n v="14.69815665"/>
    <n v="0"/>
    <n v="758.85359348999998"/>
    <n v="0"/>
  </r>
  <r>
    <x v="257"/>
    <x v="8"/>
    <x v="6"/>
    <n v="8.6833407600000001"/>
    <n v="0"/>
    <n v="451.47040125000001"/>
    <n v="0"/>
  </r>
  <r>
    <x v="257"/>
    <x v="8"/>
    <x v="7"/>
    <n v="11.24916509"/>
    <n v="0"/>
    <n v="584.32667671000002"/>
    <n v="0"/>
  </r>
  <r>
    <x v="257"/>
    <x v="9"/>
    <x v="0"/>
    <n v="130.75331801999999"/>
    <n v="0"/>
    <n v="7987.5727240599999"/>
    <n v="0"/>
  </r>
  <r>
    <x v="257"/>
    <x v="9"/>
    <x v="1"/>
    <n v="88.775507070000003"/>
    <n v="0"/>
    <n v="5419.1204157800003"/>
    <n v="0"/>
  </r>
  <r>
    <x v="257"/>
    <x v="9"/>
    <x v="2"/>
    <n v="94.971868830000005"/>
    <n v="0"/>
    <n v="5814.8188740599999"/>
    <n v="0"/>
  </r>
  <r>
    <x v="257"/>
    <x v="9"/>
    <x v="3"/>
    <n v="21.789666189999998"/>
    <n v="0"/>
    <n v="1336.46013156"/>
    <n v="0"/>
  </r>
  <r>
    <x v="257"/>
    <x v="9"/>
    <x v="4"/>
    <n v="50.386184530000001"/>
    <n v="0"/>
    <n v="3079.9459243299998"/>
    <n v="0"/>
  </r>
  <r>
    <x v="257"/>
    <x v="9"/>
    <x v="5"/>
    <n v="6.82760283"/>
    <n v="0"/>
    <n v="418.55297641999999"/>
    <n v="0"/>
  </r>
  <r>
    <x v="257"/>
    <x v="9"/>
    <x v="6"/>
    <n v="4.5894502399999997"/>
    <n v="0"/>
    <n v="283.71544998000002"/>
    <n v="0"/>
  </r>
  <r>
    <x v="257"/>
    <x v="9"/>
    <x v="7"/>
    <n v="3.5920564100000001"/>
    <n v="0"/>
    <n v="220.04200675000001"/>
    <n v="0"/>
  </r>
  <r>
    <x v="257"/>
    <x v="10"/>
    <x v="0"/>
    <n v="54.570724689999999"/>
    <n v="0"/>
    <n v="4273.0285599299996"/>
    <n v="0"/>
  </r>
  <r>
    <x v="257"/>
    <x v="10"/>
    <x v="1"/>
    <n v="40.591209020000001"/>
    <n v="0"/>
    <n v="3092.01734859"/>
    <n v="0"/>
  </r>
  <r>
    <x v="257"/>
    <x v="10"/>
    <x v="2"/>
    <n v="63.786301680000001"/>
    <n v="0"/>
    <n v="5097.7675110099999"/>
    <n v="0"/>
  </r>
  <r>
    <x v="257"/>
    <x v="10"/>
    <x v="3"/>
    <n v="18.201991719999999"/>
    <n v="0"/>
    <n v="1415.5503717900001"/>
    <n v="0"/>
  </r>
  <r>
    <x v="257"/>
    <x v="10"/>
    <x v="4"/>
    <n v="70.148833600000003"/>
    <n v="0"/>
    <n v="5635.2132573099998"/>
    <n v="0"/>
  </r>
  <r>
    <x v="257"/>
    <x v="10"/>
    <x v="5"/>
    <n v="4.4865712200000001"/>
    <n v="0"/>
    <n v="345.78722572999999"/>
    <n v="0"/>
  </r>
  <r>
    <x v="257"/>
    <x v="10"/>
    <x v="6"/>
    <n v="5.0711476900000001"/>
    <n v="0"/>
    <n v="398.08345915000001"/>
    <n v="0"/>
  </r>
  <r>
    <x v="257"/>
    <x v="10"/>
    <x v="7"/>
    <n v="2.4133212199999998"/>
    <n v="0"/>
    <n v="189.65832526"/>
    <n v="0"/>
  </r>
  <r>
    <x v="258"/>
    <x v="0"/>
    <x v="0"/>
    <n v="235.56784428"/>
    <n v="167.43608904999999"/>
    <n v="0"/>
    <n v="0"/>
  </r>
  <r>
    <x v="258"/>
    <x v="0"/>
    <x v="1"/>
    <n v="114.80940158999999"/>
    <n v="84.429405729999999"/>
    <n v="0"/>
    <n v="0"/>
  </r>
  <r>
    <x v="258"/>
    <x v="0"/>
    <x v="2"/>
    <n v="114.12032031"/>
    <n v="73.647536040000006"/>
    <n v="0"/>
    <n v="0"/>
  </r>
  <r>
    <x v="258"/>
    <x v="0"/>
    <x v="3"/>
    <n v="57.475608940000001"/>
    <n v="44.915353719999999"/>
    <n v="0"/>
    <n v="0"/>
  </r>
  <r>
    <x v="258"/>
    <x v="0"/>
    <x v="4"/>
    <n v="97.253607389999999"/>
    <n v="70.400009109999999"/>
    <n v="0"/>
    <n v="0"/>
  </r>
  <r>
    <x v="258"/>
    <x v="0"/>
    <x v="5"/>
    <n v="19.534585060000001"/>
    <n v="16.667728780000001"/>
    <n v="0"/>
    <n v="0"/>
  </r>
  <r>
    <x v="258"/>
    <x v="0"/>
    <x v="6"/>
    <n v="11.59313021"/>
    <n v="3.8388478199999998"/>
    <n v="0"/>
    <n v="0"/>
  </r>
  <r>
    <x v="258"/>
    <x v="0"/>
    <x v="7"/>
    <n v="17.471959930000001"/>
    <n v="9.1113672500000007"/>
    <n v="0"/>
    <n v="0"/>
  </r>
  <r>
    <x v="258"/>
    <x v="1"/>
    <x v="0"/>
    <n v="40.803757539999999"/>
    <n v="186.10005169999999"/>
    <n v="209.28240955000001"/>
    <n v="1084.7797762499999"/>
  </r>
  <r>
    <x v="258"/>
    <x v="1"/>
    <x v="1"/>
    <n v="23.784480219999999"/>
    <n v="191.37592151000001"/>
    <n v="132.81328085999999"/>
    <n v="1114.7624156100001"/>
  </r>
  <r>
    <x v="258"/>
    <x v="1"/>
    <x v="2"/>
    <n v="22.630975110000001"/>
    <n v="146.37106360999999"/>
    <n v="121.5374061"/>
    <n v="850.89026964000004"/>
  </r>
  <r>
    <x v="258"/>
    <x v="1"/>
    <x v="3"/>
    <n v="9.7280994700000001"/>
    <n v="50.955460989999999"/>
    <n v="49.642815179999999"/>
    <n v="304.23271720999998"/>
  </r>
  <r>
    <x v="258"/>
    <x v="1"/>
    <x v="4"/>
    <n v="12.118076050000001"/>
    <n v="68.316588030000005"/>
    <n v="62.975062809999997"/>
    <n v="405.11770345000002"/>
  </r>
  <r>
    <x v="258"/>
    <x v="1"/>
    <x v="5"/>
    <n v="2.8499721899999999"/>
    <n v="15.661508400000001"/>
    <n v="17.39810151"/>
    <n v="90.56137502"/>
  </r>
  <r>
    <x v="258"/>
    <x v="1"/>
    <x v="6"/>
    <n v="0.80784705000000001"/>
    <n v="4.1231311499999999"/>
    <n v="4.8837387300000001"/>
    <n v="24.02532648"/>
  </r>
  <r>
    <x v="258"/>
    <x v="1"/>
    <x v="7"/>
    <n v="4.4882079399999997"/>
    <n v="13.05038203"/>
    <n v="24.111119720000001"/>
    <n v="71.949126179999993"/>
  </r>
  <r>
    <x v="258"/>
    <x v="2"/>
    <x v="0"/>
    <n v="70.730312040000001"/>
    <n v="314.85521675000001"/>
    <n v="1005.82835512"/>
    <n v="4534.0453254200002"/>
  </r>
  <r>
    <x v="258"/>
    <x v="2"/>
    <x v="1"/>
    <n v="34.104598150000001"/>
    <n v="276.22701595000001"/>
    <n v="522.52374451000003"/>
    <n v="3943.2830197399999"/>
  </r>
  <r>
    <x v="258"/>
    <x v="2"/>
    <x v="2"/>
    <n v="34.310084930000002"/>
    <n v="225.39374308999999"/>
    <n v="497.47461938999999"/>
    <n v="3185.20886694"/>
  </r>
  <r>
    <x v="258"/>
    <x v="2"/>
    <x v="3"/>
    <n v="10.751752420000001"/>
    <n v="82.0057647"/>
    <n v="152.76607816000001"/>
    <n v="1170.0369010300001"/>
  </r>
  <r>
    <x v="258"/>
    <x v="2"/>
    <x v="4"/>
    <n v="10.17100988"/>
    <n v="117.95399531"/>
    <n v="153.93024578999999"/>
    <n v="1672.12541356"/>
  </r>
  <r>
    <x v="258"/>
    <x v="2"/>
    <x v="5"/>
    <n v="5.2965668800000003"/>
    <n v="23.60615447"/>
    <n v="79.066092789999999"/>
    <n v="341.45555547999999"/>
  </r>
  <r>
    <x v="258"/>
    <x v="2"/>
    <x v="6"/>
    <n v="1.87054079"/>
    <n v="6.7780966100000004"/>
    <n v="28.372957199999998"/>
    <n v="93.864500500000005"/>
  </r>
  <r>
    <x v="258"/>
    <x v="2"/>
    <x v="7"/>
    <n v="5.1031951600000003"/>
    <n v="16.960720040000002"/>
    <n v="76.413811690000003"/>
    <n v="235.07649223999999"/>
  </r>
  <r>
    <x v="258"/>
    <x v="3"/>
    <x v="0"/>
    <n v="168.62294159000001"/>
    <n v="396.32755867999998"/>
    <n v="4151.4160303899998"/>
    <n v="9242.1665829400008"/>
  </r>
  <r>
    <x v="258"/>
    <x v="3"/>
    <x v="1"/>
    <n v="74.630277320000005"/>
    <n v="328.54939415000001"/>
    <n v="1758.9456360300001"/>
    <n v="7617.0622908699997"/>
  </r>
  <r>
    <x v="258"/>
    <x v="3"/>
    <x v="2"/>
    <n v="108.62646743000001"/>
    <n v="284.88447189999999"/>
    <n v="2644.1679319599998"/>
    <n v="6711.5510277900003"/>
  </r>
  <r>
    <x v="258"/>
    <x v="3"/>
    <x v="3"/>
    <n v="39.099012180000003"/>
    <n v="84.319475519999997"/>
    <n v="934.45705292000002"/>
    <n v="1946.3869588499999"/>
  </r>
  <r>
    <x v="258"/>
    <x v="3"/>
    <x v="4"/>
    <n v="40.723625060000003"/>
    <n v="133.94466208"/>
    <n v="976.11621463999995"/>
    <n v="3104.3027732300002"/>
  </r>
  <r>
    <x v="258"/>
    <x v="3"/>
    <x v="5"/>
    <n v="10.31631017"/>
    <n v="27.548440660000001"/>
    <n v="250.08510172000001"/>
    <n v="645.12348773999997"/>
  </r>
  <r>
    <x v="258"/>
    <x v="3"/>
    <x v="6"/>
    <n v="5.2725990899999999"/>
    <n v="10.487150659999999"/>
    <n v="129.20366709000001"/>
    <n v="238.82479394000001"/>
  </r>
  <r>
    <x v="258"/>
    <x v="3"/>
    <x v="7"/>
    <n v="12.36729089"/>
    <n v="22.2171877"/>
    <n v="307.18965069000001"/>
    <n v="512.59555862000002"/>
  </r>
  <r>
    <x v="258"/>
    <x v="4"/>
    <x v="0"/>
    <n v="397.94312652999997"/>
    <n v="188.58257879999999"/>
    <n v="12427.194403809999"/>
    <n v="5847.6621673899999"/>
  </r>
  <r>
    <x v="258"/>
    <x v="4"/>
    <x v="1"/>
    <n v="126.43465888999999"/>
    <n v="195.36415916000001"/>
    <n v="3935.3900075199999"/>
    <n v="6062.2535990300003"/>
  </r>
  <r>
    <x v="258"/>
    <x v="4"/>
    <x v="2"/>
    <n v="286.09681415"/>
    <n v="135.02855864"/>
    <n v="8963.2151094399997"/>
    <n v="4188.3450751500004"/>
  </r>
  <r>
    <x v="258"/>
    <x v="4"/>
    <x v="3"/>
    <n v="100.07779632"/>
    <n v="50.571274420000002"/>
    <n v="3114.3881713999999"/>
    <n v="1555.66437372"/>
  </r>
  <r>
    <x v="258"/>
    <x v="4"/>
    <x v="4"/>
    <n v="44.502949659999999"/>
    <n v="77.819104600000003"/>
    <n v="1395.2677964500001"/>
    <n v="2417.4098280500002"/>
  </r>
  <r>
    <x v="258"/>
    <x v="4"/>
    <x v="5"/>
    <n v="13.183012270000001"/>
    <n v="20.178929539999999"/>
    <n v="412.27716452999999"/>
    <n v="626.83803651999995"/>
  </r>
  <r>
    <x v="258"/>
    <x v="4"/>
    <x v="6"/>
    <n v="4.6927726600000002"/>
    <n v="5.6085264700000002"/>
    <n v="145.0742717"/>
    <n v="172.82132329999999"/>
  </r>
  <r>
    <x v="258"/>
    <x v="4"/>
    <x v="7"/>
    <n v="35.480867910000001"/>
    <n v="7.6057843900000002"/>
    <n v="1106.7071561"/>
    <n v="236.80514923999999"/>
  </r>
  <r>
    <x v="258"/>
    <x v="5"/>
    <x v="0"/>
    <n v="749.40457185000002"/>
    <n v="0"/>
    <n v="27911.51799163"/>
    <n v="0"/>
  </r>
  <r>
    <x v="258"/>
    <x v="5"/>
    <x v="1"/>
    <n v="763.53818024999998"/>
    <n v="0"/>
    <n v="28608.306661899998"/>
    <n v="0"/>
  </r>
  <r>
    <x v="258"/>
    <x v="5"/>
    <x v="2"/>
    <n v="477.80883709"/>
    <n v="0"/>
    <n v="17797.011006240002"/>
    <n v="0"/>
  </r>
  <r>
    <x v="258"/>
    <x v="5"/>
    <x v="3"/>
    <n v="156.20489402999999"/>
    <n v="0"/>
    <n v="5817.0819433899997"/>
    <n v="0"/>
  </r>
  <r>
    <x v="258"/>
    <x v="5"/>
    <x v="4"/>
    <n v="253.38281527000001"/>
    <n v="0"/>
    <n v="9468.5754580400007"/>
    <n v="0"/>
  </r>
  <r>
    <x v="258"/>
    <x v="5"/>
    <x v="5"/>
    <n v="51.340874890000002"/>
    <n v="0"/>
    <n v="1918.5202080500001"/>
    <n v="0"/>
  </r>
  <r>
    <x v="258"/>
    <x v="5"/>
    <x v="6"/>
    <n v="30.958202709999998"/>
    <n v="0"/>
    <n v="1159.0758920999999"/>
    <n v="0"/>
  </r>
  <r>
    <x v="258"/>
    <x v="5"/>
    <x v="7"/>
    <n v="53.702861769999998"/>
    <n v="0"/>
    <n v="2000.19001314"/>
    <n v="0"/>
  </r>
  <r>
    <x v="258"/>
    <x v="6"/>
    <x v="0"/>
    <n v="748.50978443999998"/>
    <n v="0"/>
    <n v="30211.605390389999"/>
    <n v="0"/>
  </r>
  <r>
    <x v="258"/>
    <x v="6"/>
    <x v="1"/>
    <n v="697.11299914999995"/>
    <n v="0"/>
    <n v="28225.672779680001"/>
    <n v="0"/>
  </r>
  <r>
    <x v="258"/>
    <x v="6"/>
    <x v="2"/>
    <n v="414.75674163999997"/>
    <n v="0"/>
    <n v="16832.04691873"/>
    <n v="0"/>
  </r>
  <r>
    <x v="258"/>
    <x v="6"/>
    <x v="3"/>
    <n v="112.26681214"/>
    <n v="0"/>
    <n v="4547.4875518199997"/>
    <n v="0"/>
  </r>
  <r>
    <x v="258"/>
    <x v="6"/>
    <x v="4"/>
    <n v="259.54125441999997"/>
    <n v="0"/>
    <n v="10501.63846036"/>
    <n v="0"/>
  </r>
  <r>
    <x v="258"/>
    <x v="6"/>
    <x v="5"/>
    <n v="38.739006860000003"/>
    <n v="0"/>
    <n v="1573.23218481"/>
    <n v="0"/>
  </r>
  <r>
    <x v="258"/>
    <x v="6"/>
    <x v="6"/>
    <n v="23.644418389999998"/>
    <n v="0"/>
    <n v="960.0866158"/>
    <n v="0"/>
  </r>
  <r>
    <x v="258"/>
    <x v="6"/>
    <x v="7"/>
    <n v="39.509209720000001"/>
    <n v="0"/>
    <n v="1598.7888840099999"/>
    <n v="0"/>
  </r>
  <r>
    <x v="258"/>
    <x v="7"/>
    <x v="0"/>
    <n v="221.26487975000001"/>
    <n v="0"/>
    <n v="10184.43276263"/>
    <n v="0"/>
  </r>
  <r>
    <x v="258"/>
    <x v="7"/>
    <x v="1"/>
    <n v="228.77775876999999"/>
    <n v="0"/>
    <n v="10522.64271192"/>
    <n v="0"/>
  </r>
  <r>
    <x v="258"/>
    <x v="7"/>
    <x v="2"/>
    <n v="159.02760178"/>
    <n v="0"/>
    <n v="7369.1603774100004"/>
    <n v="0"/>
  </r>
  <r>
    <x v="258"/>
    <x v="7"/>
    <x v="3"/>
    <n v="41.922959179999999"/>
    <n v="0"/>
    <n v="1942.82735469"/>
    <n v="0"/>
  </r>
  <r>
    <x v="258"/>
    <x v="7"/>
    <x v="4"/>
    <n v="102.05243806999999"/>
    <n v="0"/>
    <n v="4722.3163558200004"/>
    <n v="0"/>
  </r>
  <r>
    <x v="258"/>
    <x v="7"/>
    <x v="5"/>
    <n v="14.78455121"/>
    <n v="0"/>
    <n v="687.05459828000005"/>
    <n v="0"/>
  </r>
  <r>
    <x v="258"/>
    <x v="7"/>
    <x v="6"/>
    <n v="9.3877057599999993"/>
    <n v="0"/>
    <n v="435.08444193000003"/>
    <n v="0"/>
  </r>
  <r>
    <x v="258"/>
    <x v="7"/>
    <x v="7"/>
    <n v="8.4944554100000005"/>
    <n v="0"/>
    <n v="389.16616771000002"/>
    <n v="0"/>
  </r>
  <r>
    <x v="258"/>
    <x v="8"/>
    <x v="0"/>
    <n v="248.69717316000001"/>
    <n v="0"/>
    <n v="12840.314609290001"/>
    <n v="0"/>
  </r>
  <r>
    <x v="258"/>
    <x v="8"/>
    <x v="1"/>
    <n v="220.99619945000001"/>
    <n v="0"/>
    <n v="11392.19017509"/>
    <n v="0"/>
  </r>
  <r>
    <x v="258"/>
    <x v="8"/>
    <x v="2"/>
    <n v="162.74219529000001"/>
    <n v="0"/>
    <n v="8407.7841917700007"/>
    <n v="0"/>
  </r>
  <r>
    <x v="258"/>
    <x v="8"/>
    <x v="3"/>
    <n v="45.307460489999997"/>
    <n v="0"/>
    <n v="2342.9316348799998"/>
    <n v="0"/>
  </r>
  <r>
    <x v="258"/>
    <x v="8"/>
    <x v="4"/>
    <n v="91.038555509999995"/>
    <n v="0"/>
    <n v="4737.4639926199998"/>
    <n v="0"/>
  </r>
  <r>
    <x v="258"/>
    <x v="8"/>
    <x v="5"/>
    <n v="12.46342301"/>
    <n v="0"/>
    <n v="648.06304281999996"/>
    <n v="0"/>
  </r>
  <r>
    <x v="258"/>
    <x v="8"/>
    <x v="6"/>
    <n v="9.6728013199999996"/>
    <n v="0"/>
    <n v="501.57386035000002"/>
    <n v="0"/>
  </r>
  <r>
    <x v="258"/>
    <x v="8"/>
    <x v="7"/>
    <n v="10.35961584"/>
    <n v="0"/>
    <n v="530.52693042999999"/>
    <n v="0"/>
  </r>
  <r>
    <x v="258"/>
    <x v="9"/>
    <x v="0"/>
    <n v="114.90543755"/>
    <n v="0"/>
    <n v="7001.7371643500001"/>
    <n v="0"/>
  </r>
  <r>
    <x v="258"/>
    <x v="9"/>
    <x v="1"/>
    <n v="90.150799140000004"/>
    <n v="0"/>
    <n v="5497.3988121100001"/>
    <n v="0"/>
  </r>
  <r>
    <x v="258"/>
    <x v="9"/>
    <x v="2"/>
    <n v="73.435421160000004"/>
    <n v="0"/>
    <n v="4492.4329314400002"/>
    <n v="0"/>
  </r>
  <r>
    <x v="258"/>
    <x v="9"/>
    <x v="3"/>
    <n v="22.093620359999999"/>
    <n v="0"/>
    <n v="1349.7327353799999"/>
    <n v="0"/>
  </r>
  <r>
    <x v="258"/>
    <x v="9"/>
    <x v="4"/>
    <n v="68.362478749999994"/>
    <n v="0"/>
    <n v="4171.6754687499997"/>
    <n v="0"/>
  </r>
  <r>
    <x v="258"/>
    <x v="9"/>
    <x v="5"/>
    <n v="7.9742045399999997"/>
    <n v="0"/>
    <n v="487.22883044999998"/>
    <n v="0"/>
  </r>
  <r>
    <x v="258"/>
    <x v="9"/>
    <x v="6"/>
    <n v="4.4900562400000004"/>
    <n v="0"/>
    <n v="275.08198935000001"/>
    <n v="0"/>
  </r>
  <r>
    <x v="258"/>
    <x v="9"/>
    <x v="7"/>
    <n v="4.8540098299999999"/>
    <n v="0"/>
    <n v="294.33390446999999"/>
    <n v="0"/>
  </r>
  <r>
    <x v="258"/>
    <x v="10"/>
    <x v="0"/>
    <n v="53.964599710000002"/>
    <n v="0"/>
    <n v="4166.5649103799997"/>
    <n v="0"/>
  </r>
  <r>
    <x v="258"/>
    <x v="10"/>
    <x v="1"/>
    <n v="48.501650269999999"/>
    <n v="0"/>
    <n v="3608.8000863299999"/>
    <n v="0"/>
  </r>
  <r>
    <x v="258"/>
    <x v="10"/>
    <x v="2"/>
    <n v="61.296023839999997"/>
    <n v="0"/>
    <n v="4894.4350152699999"/>
    <n v="0"/>
  </r>
  <r>
    <x v="258"/>
    <x v="10"/>
    <x v="3"/>
    <n v="14.865325950000001"/>
    <n v="0"/>
    <n v="1163.9429406100001"/>
    <n v="0"/>
  </r>
  <r>
    <x v="258"/>
    <x v="10"/>
    <x v="4"/>
    <n v="62.52707118"/>
    <n v="0"/>
    <n v="5043.7302109399998"/>
    <n v="0"/>
  </r>
  <r>
    <x v="258"/>
    <x v="10"/>
    <x v="5"/>
    <n v="4.4899188199999998"/>
    <n v="0"/>
    <n v="357.78743008999999"/>
    <n v="0"/>
  </r>
  <r>
    <x v="258"/>
    <x v="10"/>
    <x v="6"/>
    <n v="4.9440748699999997"/>
    <n v="0"/>
    <n v="388.09733034999999"/>
    <n v="0"/>
  </r>
  <r>
    <x v="258"/>
    <x v="10"/>
    <x v="7"/>
    <n v="2.1473744699999999"/>
    <n v="0"/>
    <n v="177.20525491999999"/>
    <n v="0"/>
  </r>
  <r>
    <x v="259"/>
    <x v="0"/>
    <x v="0"/>
    <n v="136.41671733999999"/>
    <n v="84.300649739999997"/>
    <n v="0"/>
    <n v="0"/>
  </r>
  <r>
    <x v="259"/>
    <x v="0"/>
    <x v="1"/>
    <n v="136.69189811000001"/>
    <n v="107.34249521"/>
    <n v="0"/>
    <n v="0"/>
  </r>
  <r>
    <x v="259"/>
    <x v="0"/>
    <x v="2"/>
    <n v="109.4649503"/>
    <n v="71.469642910000005"/>
    <n v="0"/>
    <n v="0"/>
  </r>
  <r>
    <x v="259"/>
    <x v="0"/>
    <x v="3"/>
    <n v="32.97777662"/>
    <n v="31.323078240000001"/>
    <n v="0"/>
    <n v="0"/>
  </r>
  <r>
    <x v="259"/>
    <x v="0"/>
    <x v="4"/>
    <n v="79.493516360000001"/>
    <n v="40.260183699999999"/>
    <n v="0"/>
    <n v="0"/>
  </r>
  <r>
    <x v="259"/>
    <x v="0"/>
    <x v="5"/>
    <n v="11.285091789999999"/>
    <n v="9.4253299100000003"/>
    <n v="0"/>
    <n v="0"/>
  </r>
  <r>
    <x v="259"/>
    <x v="0"/>
    <x v="6"/>
    <n v="9.2286359200000003"/>
    <n v="3.4660873200000002"/>
    <n v="0"/>
    <n v="0"/>
  </r>
  <r>
    <x v="259"/>
    <x v="0"/>
    <x v="7"/>
    <n v="11.072021169999999"/>
    <n v="5.9550794600000003"/>
    <n v="0"/>
    <n v="0"/>
  </r>
  <r>
    <x v="259"/>
    <x v="1"/>
    <x v="0"/>
    <n v="29.251321969999999"/>
    <n v="185.43639082999999"/>
    <n v="179.89593976"/>
    <n v="1073.3168111499999"/>
  </r>
  <r>
    <x v="259"/>
    <x v="1"/>
    <x v="1"/>
    <n v="39.238226070000003"/>
    <n v="199.35144879000001"/>
    <n v="223.34028268"/>
    <n v="1209.4779808599999"/>
  </r>
  <r>
    <x v="259"/>
    <x v="1"/>
    <x v="2"/>
    <n v="20.073164200000001"/>
    <n v="132.30094699"/>
    <n v="112.40929435"/>
    <n v="780.74530308999999"/>
  </r>
  <r>
    <x v="259"/>
    <x v="1"/>
    <x v="3"/>
    <n v="8.8669567800000006"/>
    <n v="55.749186020000003"/>
    <n v="47.656964289999998"/>
    <n v="319.59764172000001"/>
  </r>
  <r>
    <x v="259"/>
    <x v="1"/>
    <x v="4"/>
    <n v="11.772086440000001"/>
    <n v="73.692233340000001"/>
    <n v="66.430839399999996"/>
    <n v="407.86690972999997"/>
  </r>
  <r>
    <x v="259"/>
    <x v="1"/>
    <x v="5"/>
    <n v="2.7062034000000001"/>
    <n v="17.49235406"/>
    <n v="15.816949660000001"/>
    <n v="96.465024720000002"/>
  </r>
  <r>
    <x v="259"/>
    <x v="1"/>
    <x v="6"/>
    <n v="0.86726696999999997"/>
    <n v="5.1628024899999998"/>
    <n v="5.52970805"/>
    <n v="31.852249780000001"/>
  </r>
  <r>
    <x v="259"/>
    <x v="1"/>
    <x v="7"/>
    <n v="2.7068581799999998"/>
    <n v="12.55241092"/>
    <n v="12.553417659999999"/>
    <n v="71.445109040000006"/>
  </r>
  <r>
    <x v="259"/>
    <x v="2"/>
    <x v="0"/>
    <n v="39.714126749999998"/>
    <n v="324.22419778"/>
    <n v="582.05286323999997"/>
    <n v="4567.4677045400003"/>
  </r>
  <r>
    <x v="259"/>
    <x v="2"/>
    <x v="1"/>
    <n v="52.206445950000003"/>
    <n v="289.47156335"/>
    <n v="779.32197097000005"/>
    <n v="4144.3430261800004"/>
  </r>
  <r>
    <x v="259"/>
    <x v="2"/>
    <x v="2"/>
    <n v="28.908137"/>
    <n v="208.72364468000001"/>
    <n v="401.91310397000001"/>
    <n v="2948.1195561700001"/>
  </r>
  <r>
    <x v="259"/>
    <x v="2"/>
    <x v="3"/>
    <n v="7.7281792200000003"/>
    <n v="74.160881669999995"/>
    <n v="110.81473671000001"/>
    <n v="1046.86190663"/>
  </r>
  <r>
    <x v="259"/>
    <x v="2"/>
    <x v="4"/>
    <n v="17.290422119999999"/>
    <n v="107.53354536000001"/>
    <n v="253.22725227999999"/>
    <n v="1522.8304633099999"/>
  </r>
  <r>
    <x v="259"/>
    <x v="2"/>
    <x v="5"/>
    <n v="2.8121921599999999"/>
    <n v="24.478449179999998"/>
    <n v="42.546067110000003"/>
    <n v="349.92534017000003"/>
  </r>
  <r>
    <x v="259"/>
    <x v="2"/>
    <x v="6"/>
    <n v="0.91933438999999995"/>
    <n v="7.32757798"/>
    <n v="11.729932010000001"/>
    <n v="102.93812925"/>
  </r>
  <r>
    <x v="259"/>
    <x v="2"/>
    <x v="7"/>
    <n v="2.2255668599999998"/>
    <n v="16.320808029999998"/>
    <n v="32.880450699999997"/>
    <n v="228.16482961"/>
  </r>
  <r>
    <x v="259"/>
    <x v="3"/>
    <x v="0"/>
    <n v="104.61605806"/>
    <n v="453.23218396999999"/>
    <n v="2548.0894124900001"/>
    <n v="10563.6080244"/>
  </r>
  <r>
    <x v="259"/>
    <x v="3"/>
    <x v="1"/>
    <n v="229.31325895000001"/>
    <n v="321.59643597000002"/>
    <n v="5524.7548641900003"/>
    <n v="7477.1571518000001"/>
  </r>
  <r>
    <x v="259"/>
    <x v="3"/>
    <x v="2"/>
    <n v="58.807731439999998"/>
    <n v="282.11901193"/>
    <n v="1431.66705637"/>
    <n v="6610.3764601800003"/>
  </r>
  <r>
    <x v="259"/>
    <x v="3"/>
    <x v="3"/>
    <n v="25.00177777"/>
    <n v="91.084224149999997"/>
    <n v="601.53723404000004"/>
    <n v="2122.4738700500002"/>
  </r>
  <r>
    <x v="259"/>
    <x v="3"/>
    <x v="4"/>
    <n v="34.988912829999997"/>
    <n v="156.39397120000001"/>
    <n v="833.70653815000003"/>
    <n v="3630.5288105300001"/>
  </r>
  <r>
    <x v="259"/>
    <x v="3"/>
    <x v="5"/>
    <n v="8.6329127400000001"/>
    <n v="33.735044369999997"/>
    <n v="209.12881389"/>
    <n v="780.83271488000003"/>
  </r>
  <r>
    <x v="259"/>
    <x v="3"/>
    <x v="6"/>
    <n v="3.9338006600000002"/>
    <n v="8.4801342599999998"/>
    <n v="94.018504829999998"/>
    <n v="195.82914432999999"/>
  </r>
  <r>
    <x v="259"/>
    <x v="3"/>
    <x v="7"/>
    <n v="8.6355772799999997"/>
    <n v="17.838666870000001"/>
    <n v="208.02061684"/>
    <n v="416.5237085"/>
  </r>
  <r>
    <x v="259"/>
    <x v="4"/>
    <x v="0"/>
    <n v="144.7931471"/>
    <n v="235.02908178999999"/>
    <n v="4522.2140681199999"/>
    <n v="7303.8159450700005"/>
  </r>
  <r>
    <x v="259"/>
    <x v="4"/>
    <x v="1"/>
    <n v="299.77599989999999"/>
    <n v="175.67547765"/>
    <n v="9341.84516506"/>
    <n v="5458.8648401299997"/>
  </r>
  <r>
    <x v="259"/>
    <x v="4"/>
    <x v="2"/>
    <n v="119.61994670999999"/>
    <n v="159.43714170000001"/>
    <n v="3734.2260038899999"/>
    <n v="4936.7767913300004"/>
  </r>
  <r>
    <x v="259"/>
    <x v="4"/>
    <x v="3"/>
    <n v="30.028959530000002"/>
    <n v="67.579872829999999"/>
    <n v="935.87851751999995"/>
    <n v="2087.7697222500001"/>
  </r>
  <r>
    <x v="259"/>
    <x v="4"/>
    <x v="4"/>
    <n v="43.2384518"/>
    <n v="87.561715190000001"/>
    <n v="1357.9642036600001"/>
    <n v="2724.6462442900001"/>
  </r>
  <r>
    <x v="259"/>
    <x v="4"/>
    <x v="5"/>
    <n v="14.94727833"/>
    <n v="20.922150460000001"/>
    <n v="464.43346009999999"/>
    <n v="651.10220376999996"/>
  </r>
  <r>
    <x v="259"/>
    <x v="4"/>
    <x v="6"/>
    <n v="3.59218788"/>
    <n v="6.0796371899999997"/>
    <n v="111.14110882"/>
    <n v="189.04981622"/>
  </r>
  <r>
    <x v="259"/>
    <x v="4"/>
    <x v="7"/>
    <n v="12.673202699999999"/>
    <n v="11.81985343"/>
    <n v="392.47454757999998"/>
    <n v="365.22203629000001"/>
  </r>
  <r>
    <x v="259"/>
    <x v="5"/>
    <x v="0"/>
    <n v="915.63937866000003"/>
    <n v="0"/>
    <n v="34214.007549039998"/>
    <n v="0"/>
  </r>
  <r>
    <x v="259"/>
    <x v="5"/>
    <x v="1"/>
    <n v="634.07538907000003"/>
    <n v="0"/>
    <n v="23705.738040870001"/>
    <n v="0"/>
  </r>
  <r>
    <x v="259"/>
    <x v="5"/>
    <x v="2"/>
    <n v="580.57932468000001"/>
    <n v="0"/>
    <n v="21667.526065419999"/>
    <n v="0"/>
  </r>
  <r>
    <x v="259"/>
    <x v="5"/>
    <x v="3"/>
    <n v="205.60232683000001"/>
    <n v="0"/>
    <n v="7680.3204424599999"/>
    <n v="0"/>
  </r>
  <r>
    <x v="259"/>
    <x v="5"/>
    <x v="4"/>
    <n v="259.72579789000002"/>
    <n v="0"/>
    <n v="9703.1897823100007"/>
    <n v="0"/>
  </r>
  <r>
    <x v="259"/>
    <x v="5"/>
    <x v="5"/>
    <n v="53.073756279999998"/>
    <n v="0"/>
    <n v="1980.5818547399999"/>
    <n v="0"/>
  </r>
  <r>
    <x v="259"/>
    <x v="5"/>
    <x v="6"/>
    <n v="35.528135130000003"/>
    <n v="0"/>
    <n v="1327.1677915299999"/>
    <n v="0"/>
  </r>
  <r>
    <x v="259"/>
    <x v="5"/>
    <x v="7"/>
    <n v="70.073339989999994"/>
    <n v="0"/>
    <n v="2615.84212905"/>
    <n v="0"/>
  </r>
  <r>
    <x v="259"/>
    <x v="6"/>
    <x v="0"/>
    <n v="882.75492202999999"/>
    <n v="0"/>
    <n v="35699.878945919998"/>
    <n v="0"/>
  </r>
  <r>
    <x v="259"/>
    <x v="6"/>
    <x v="1"/>
    <n v="559.45543421000002"/>
    <n v="0"/>
    <n v="22623.857094819999"/>
    <n v="0"/>
  </r>
  <r>
    <x v="259"/>
    <x v="6"/>
    <x v="2"/>
    <n v="500.70891539000002"/>
    <n v="0"/>
    <n v="20290.37189699"/>
    <n v="0"/>
  </r>
  <r>
    <x v="259"/>
    <x v="6"/>
    <x v="3"/>
    <n v="143.39293008999999"/>
    <n v="0"/>
    <n v="5809.0526462099997"/>
    <n v="0"/>
  </r>
  <r>
    <x v="259"/>
    <x v="6"/>
    <x v="4"/>
    <n v="276.36367379000001"/>
    <n v="0"/>
    <n v="11175.570676519999"/>
    <n v="0"/>
  </r>
  <r>
    <x v="259"/>
    <x v="6"/>
    <x v="5"/>
    <n v="45.227024919999998"/>
    <n v="0"/>
    <n v="1840.2207849700001"/>
    <n v="0"/>
  </r>
  <r>
    <x v="259"/>
    <x v="6"/>
    <x v="6"/>
    <n v="26.142523199999999"/>
    <n v="0"/>
    <n v="1060.1614523600001"/>
    <n v="0"/>
  </r>
  <r>
    <x v="259"/>
    <x v="6"/>
    <x v="7"/>
    <n v="55.890269619999998"/>
    <n v="0"/>
    <n v="2255.9264554299998"/>
    <n v="0"/>
  </r>
  <r>
    <x v="259"/>
    <x v="7"/>
    <x v="0"/>
    <n v="285.40021146999999"/>
    <n v="0"/>
    <n v="13136.630439959999"/>
    <n v="0"/>
  </r>
  <r>
    <x v="259"/>
    <x v="7"/>
    <x v="1"/>
    <n v="170.78687131999999"/>
    <n v="0"/>
    <n v="7865.9983730200001"/>
    <n v="0"/>
  </r>
  <r>
    <x v="259"/>
    <x v="7"/>
    <x v="2"/>
    <n v="179.98093526"/>
    <n v="0"/>
    <n v="8316.7894907400005"/>
    <n v="0"/>
  </r>
  <r>
    <x v="259"/>
    <x v="7"/>
    <x v="3"/>
    <n v="53.307619819999999"/>
    <n v="0"/>
    <n v="2450.7348550800002"/>
    <n v="0"/>
  </r>
  <r>
    <x v="259"/>
    <x v="7"/>
    <x v="4"/>
    <n v="107.1390798"/>
    <n v="0"/>
    <n v="4976.2382836699999"/>
    <n v="0"/>
  </r>
  <r>
    <x v="259"/>
    <x v="7"/>
    <x v="5"/>
    <n v="17.426079829999999"/>
    <n v="0"/>
    <n v="810.91708914000003"/>
    <n v="0"/>
  </r>
  <r>
    <x v="259"/>
    <x v="7"/>
    <x v="6"/>
    <n v="8.8496006400000002"/>
    <n v="0"/>
    <n v="410.22889835000001"/>
    <n v="0"/>
  </r>
  <r>
    <x v="259"/>
    <x v="7"/>
    <x v="7"/>
    <n v="15.888445559999999"/>
    <n v="0"/>
    <n v="728.56037966999997"/>
    <n v="0"/>
  </r>
  <r>
    <x v="259"/>
    <x v="8"/>
    <x v="0"/>
    <n v="308.99219978999997"/>
    <n v="0"/>
    <n v="15936.84129289"/>
    <n v="0"/>
  </r>
  <r>
    <x v="259"/>
    <x v="8"/>
    <x v="1"/>
    <n v="188.11330075000001"/>
    <n v="0"/>
    <n v="9701.2025944100005"/>
    <n v="0"/>
  </r>
  <r>
    <x v="259"/>
    <x v="8"/>
    <x v="2"/>
    <n v="187.58933648999999"/>
    <n v="0"/>
    <n v="9742.6534252000001"/>
    <n v="0"/>
  </r>
  <r>
    <x v="259"/>
    <x v="8"/>
    <x v="3"/>
    <n v="52.361362270000001"/>
    <n v="0"/>
    <n v="2703.8232121999999"/>
    <n v="0"/>
  </r>
  <r>
    <x v="259"/>
    <x v="8"/>
    <x v="4"/>
    <n v="101.58938335000001"/>
    <n v="0"/>
    <n v="5240.7223622600004"/>
    <n v="0"/>
  </r>
  <r>
    <x v="259"/>
    <x v="8"/>
    <x v="5"/>
    <n v="14.254930079999999"/>
    <n v="0"/>
    <n v="740.10411789"/>
    <n v="0"/>
  </r>
  <r>
    <x v="259"/>
    <x v="8"/>
    <x v="6"/>
    <n v="9.1250947300000007"/>
    <n v="0"/>
    <n v="477.2232664"/>
    <n v="0"/>
  </r>
  <r>
    <x v="259"/>
    <x v="8"/>
    <x v="7"/>
    <n v="13.98528245"/>
    <n v="0"/>
    <n v="727.32979193999995"/>
    <n v="0"/>
  </r>
  <r>
    <x v="259"/>
    <x v="9"/>
    <x v="0"/>
    <n v="140.28146828000001"/>
    <n v="0"/>
    <n v="8561.2561841400002"/>
    <n v="0"/>
  </r>
  <r>
    <x v="259"/>
    <x v="9"/>
    <x v="1"/>
    <n v="95.365510880000002"/>
    <n v="0"/>
    <n v="5867.3570721899996"/>
    <n v="0"/>
  </r>
  <r>
    <x v="259"/>
    <x v="9"/>
    <x v="2"/>
    <n v="100.54713208"/>
    <n v="0"/>
    <n v="6130.1588003400002"/>
    <n v="0"/>
  </r>
  <r>
    <x v="259"/>
    <x v="9"/>
    <x v="3"/>
    <n v="27.84448755"/>
    <n v="0"/>
    <n v="1715.90147695"/>
    <n v="0"/>
  </r>
  <r>
    <x v="259"/>
    <x v="9"/>
    <x v="4"/>
    <n v="65.181330869999996"/>
    <n v="0"/>
    <n v="4003.13234874"/>
    <n v="0"/>
  </r>
  <r>
    <x v="259"/>
    <x v="9"/>
    <x v="5"/>
    <n v="7.7397892600000002"/>
    <n v="0"/>
    <n v="472.08981905000002"/>
    <n v="0"/>
  </r>
  <r>
    <x v="259"/>
    <x v="9"/>
    <x v="6"/>
    <n v="4.9889042799999999"/>
    <n v="0"/>
    <n v="307.01695009000002"/>
    <n v="0"/>
  </r>
  <r>
    <x v="259"/>
    <x v="9"/>
    <x v="7"/>
    <n v="3.9342153899999999"/>
    <n v="0"/>
    <n v="240.95962598"/>
    <n v="0"/>
  </r>
  <r>
    <x v="259"/>
    <x v="10"/>
    <x v="0"/>
    <n v="71.932424470000001"/>
    <n v="0"/>
    <n v="5510.0341713400003"/>
    <n v="0"/>
  </r>
  <r>
    <x v="259"/>
    <x v="10"/>
    <x v="1"/>
    <n v="51.529706400000002"/>
    <n v="0"/>
    <n v="3967.1254657899999"/>
    <n v="0"/>
  </r>
  <r>
    <x v="259"/>
    <x v="10"/>
    <x v="2"/>
    <n v="62.800508540000003"/>
    <n v="0"/>
    <n v="4960.2615369599998"/>
    <n v="0"/>
  </r>
  <r>
    <x v="259"/>
    <x v="10"/>
    <x v="3"/>
    <n v="17.31510578"/>
    <n v="0"/>
    <n v="1378.7810352399999"/>
    <n v="0"/>
  </r>
  <r>
    <x v="259"/>
    <x v="10"/>
    <x v="4"/>
    <n v="70.059713450000004"/>
    <n v="0"/>
    <n v="5598.2915281400001"/>
    <n v="0"/>
  </r>
  <r>
    <x v="259"/>
    <x v="10"/>
    <x v="5"/>
    <n v="6.0441465599999997"/>
    <n v="0"/>
    <n v="481.56380568999998"/>
    <n v="0"/>
  </r>
  <r>
    <x v="259"/>
    <x v="10"/>
    <x v="6"/>
    <n v="4.88344793"/>
    <n v="0"/>
    <n v="382.45114007000001"/>
    <n v="0"/>
  </r>
  <r>
    <x v="259"/>
    <x v="10"/>
    <x v="7"/>
    <n v="2.5115869499999999"/>
    <n v="0"/>
    <n v="196.01593933000001"/>
    <n v="0"/>
  </r>
  <r>
    <x v="260"/>
    <x v="0"/>
    <x v="0"/>
    <n v="117.89837156999999"/>
    <n v="104.81454821"/>
    <n v="0"/>
    <n v="0"/>
  </r>
  <r>
    <x v="260"/>
    <x v="0"/>
    <x v="1"/>
    <n v="106.05888766"/>
    <n v="100.97000556"/>
    <n v="0"/>
    <n v="0"/>
  </r>
  <r>
    <x v="260"/>
    <x v="0"/>
    <x v="2"/>
    <n v="131.3176393"/>
    <n v="75.260052040000005"/>
    <n v="0"/>
    <n v="0"/>
  </r>
  <r>
    <x v="260"/>
    <x v="0"/>
    <x v="3"/>
    <n v="25.39171606"/>
    <n v="25.231737259999999"/>
    <n v="0"/>
    <n v="0"/>
  </r>
  <r>
    <x v="260"/>
    <x v="0"/>
    <x v="4"/>
    <n v="73.268148190000005"/>
    <n v="42.525420359999998"/>
    <n v="0"/>
    <n v="0"/>
  </r>
  <r>
    <x v="260"/>
    <x v="0"/>
    <x v="5"/>
    <n v="10.659813379999999"/>
    <n v="7.1953313400000001"/>
    <n v="0"/>
    <n v="0"/>
  </r>
  <r>
    <x v="260"/>
    <x v="0"/>
    <x v="6"/>
    <n v="8.0473835900000008"/>
    <n v="3.1632262199999999"/>
    <n v="0"/>
    <n v="0"/>
  </r>
  <r>
    <x v="260"/>
    <x v="0"/>
    <x v="7"/>
    <n v="10.9198568"/>
    <n v="6.3551806600000003"/>
    <n v="0"/>
    <n v="0"/>
  </r>
  <r>
    <x v="260"/>
    <x v="1"/>
    <x v="0"/>
    <n v="28.970843930000001"/>
    <n v="168.20587325"/>
    <n v="174.62333513999999"/>
    <n v="1010.4624072"/>
  </r>
  <r>
    <x v="260"/>
    <x v="1"/>
    <x v="1"/>
    <n v="29.31725608"/>
    <n v="165.49347796000001"/>
    <n v="155.92493048"/>
    <n v="942.39585268999997"/>
  </r>
  <r>
    <x v="260"/>
    <x v="1"/>
    <x v="2"/>
    <n v="20.125140170000002"/>
    <n v="115.05790439"/>
    <n v="109.54100602"/>
    <n v="658.49852365000004"/>
  </r>
  <r>
    <x v="260"/>
    <x v="1"/>
    <x v="3"/>
    <n v="7.97026988"/>
    <n v="54.931466479999997"/>
    <n v="40.348424289999997"/>
    <n v="304.27037538000002"/>
  </r>
  <r>
    <x v="260"/>
    <x v="1"/>
    <x v="4"/>
    <n v="12.398429650000001"/>
    <n v="74.429105019999994"/>
    <n v="70.263426879999997"/>
    <n v="428.31732175000002"/>
  </r>
  <r>
    <x v="260"/>
    <x v="1"/>
    <x v="5"/>
    <n v="2.1432379500000001"/>
    <n v="16.25231586"/>
    <n v="12.99561462"/>
    <n v="95.684557530000006"/>
  </r>
  <r>
    <x v="260"/>
    <x v="1"/>
    <x v="6"/>
    <n v="1.6105497600000001"/>
    <n v="4.8014625799999999"/>
    <n v="9.9994927300000001"/>
    <n v="29.197550840000002"/>
  </r>
  <r>
    <x v="260"/>
    <x v="1"/>
    <x v="7"/>
    <n v="2.6309451899999998"/>
    <n v="9.1856619500000001"/>
    <n v="12.518058419999999"/>
    <n v="56.0430949"/>
  </r>
  <r>
    <x v="260"/>
    <x v="2"/>
    <x v="0"/>
    <n v="44.345773600000001"/>
    <n v="310.43618627000001"/>
    <n v="653.27288292000003"/>
    <n v="4401.5788190699996"/>
  </r>
  <r>
    <x v="260"/>
    <x v="2"/>
    <x v="1"/>
    <n v="41.742039179999999"/>
    <n v="256.50767216000003"/>
    <n v="606.17882771999996"/>
    <n v="3673.36629713"/>
  </r>
  <r>
    <x v="260"/>
    <x v="2"/>
    <x v="2"/>
    <n v="25.925958829999999"/>
    <n v="209.92570581000001"/>
    <n v="374.76175912000002"/>
    <n v="2954.9888715799998"/>
  </r>
  <r>
    <x v="260"/>
    <x v="2"/>
    <x v="3"/>
    <n v="9.56807549"/>
    <n v="71.109009159999999"/>
    <n v="139.38841077000001"/>
    <n v="1006.23232062"/>
  </r>
  <r>
    <x v="260"/>
    <x v="2"/>
    <x v="4"/>
    <n v="19.644541790000002"/>
    <n v="107.4435251"/>
    <n v="284.42758723999998"/>
    <n v="1535.8571830599999"/>
  </r>
  <r>
    <x v="260"/>
    <x v="2"/>
    <x v="5"/>
    <n v="2.1670254799999999"/>
    <n v="23.77588664"/>
    <n v="31.014681540000002"/>
    <n v="342.80197980000003"/>
  </r>
  <r>
    <x v="260"/>
    <x v="2"/>
    <x v="6"/>
    <n v="1.90242322"/>
    <n v="6.1158719699999997"/>
    <n v="27.506952510000001"/>
    <n v="82.323889949999995"/>
  </r>
  <r>
    <x v="260"/>
    <x v="2"/>
    <x v="7"/>
    <n v="3.0683535700000002"/>
    <n v="16.051236750000001"/>
    <n v="48.373475710000001"/>
    <n v="221.17809113000001"/>
  </r>
  <r>
    <x v="260"/>
    <x v="3"/>
    <x v="0"/>
    <n v="108.7295309"/>
    <n v="445.73623354"/>
    <n v="2610.4296350700001"/>
    <n v="10470.32168635"/>
  </r>
  <r>
    <x v="260"/>
    <x v="3"/>
    <x v="1"/>
    <n v="87.254093510000004"/>
    <n v="343.83113372000003"/>
    <n v="2119.5775097000001"/>
    <n v="8037.7007253100001"/>
  </r>
  <r>
    <x v="260"/>
    <x v="3"/>
    <x v="2"/>
    <n v="74.503852469999998"/>
    <n v="259.49387116999998"/>
    <n v="1806.2623683100001"/>
    <n v="6110.4839191499996"/>
  </r>
  <r>
    <x v="260"/>
    <x v="3"/>
    <x v="3"/>
    <n v="26.046433270000001"/>
    <n v="102.63068874"/>
    <n v="631.32872481000004"/>
    <n v="2389.7456050300002"/>
  </r>
  <r>
    <x v="260"/>
    <x v="3"/>
    <x v="4"/>
    <n v="38.709399300000001"/>
    <n v="143.06585802999999"/>
    <n v="903.86278621999998"/>
    <n v="3340.3647081399999"/>
  </r>
  <r>
    <x v="260"/>
    <x v="3"/>
    <x v="5"/>
    <n v="9.3775978099999993"/>
    <n v="34.944017029999998"/>
    <n v="223.64099924000001"/>
    <n v="826.02756416"/>
  </r>
  <r>
    <x v="260"/>
    <x v="3"/>
    <x v="6"/>
    <n v="4.2081126800000002"/>
    <n v="9.1610648300000008"/>
    <n v="103.55123294000001"/>
    <n v="213.98049460999999"/>
  </r>
  <r>
    <x v="260"/>
    <x v="3"/>
    <x v="7"/>
    <n v="8.1955909400000007"/>
    <n v="17.78459586"/>
    <n v="205.89592236999999"/>
    <n v="406.57198172"/>
  </r>
  <r>
    <x v="260"/>
    <x v="4"/>
    <x v="0"/>
    <n v="133.75222915000001"/>
    <n v="231.26833245"/>
    <n v="4170.7188988500002"/>
    <n v="7197.9442350299996"/>
  </r>
  <r>
    <x v="260"/>
    <x v="4"/>
    <x v="1"/>
    <n v="123.12615967000001"/>
    <n v="213.49834152"/>
    <n v="3827.31746514"/>
    <n v="6631.4171592000002"/>
  </r>
  <r>
    <x v="260"/>
    <x v="4"/>
    <x v="2"/>
    <n v="81.477667580000002"/>
    <n v="167.52620286000001"/>
    <n v="2572.5441398200001"/>
    <n v="5195.0844404700001"/>
  </r>
  <r>
    <x v="260"/>
    <x v="4"/>
    <x v="3"/>
    <n v="32.697931429999997"/>
    <n v="61.533536640000001"/>
    <n v="1013.25085147"/>
    <n v="1906.4553922600001"/>
  </r>
  <r>
    <x v="260"/>
    <x v="4"/>
    <x v="4"/>
    <n v="46.794851659999999"/>
    <n v="79.536898350000001"/>
    <n v="1465.66018136"/>
    <n v="2453.5834574800001"/>
  </r>
  <r>
    <x v="260"/>
    <x v="4"/>
    <x v="5"/>
    <n v="8.8939148800000005"/>
    <n v="21.519976719999999"/>
    <n v="279.32124376000002"/>
    <n v="673.75643675000003"/>
  </r>
  <r>
    <x v="260"/>
    <x v="4"/>
    <x v="6"/>
    <n v="3.5663384599999999"/>
    <n v="5.3861099799999996"/>
    <n v="112.07895211"/>
    <n v="165.07206262"/>
  </r>
  <r>
    <x v="260"/>
    <x v="4"/>
    <x v="7"/>
    <n v="12.031293079999999"/>
    <n v="12.269652430000001"/>
    <n v="371.80825069000002"/>
    <n v="382.88536749999997"/>
  </r>
  <r>
    <x v="260"/>
    <x v="5"/>
    <x v="0"/>
    <n v="959.51391002000003"/>
    <n v="0"/>
    <n v="35763.200744399997"/>
    <n v="0"/>
  </r>
  <r>
    <x v="260"/>
    <x v="5"/>
    <x v="1"/>
    <n v="768.32897098000001"/>
    <n v="0"/>
    <n v="28782.245783850001"/>
    <n v="0"/>
  </r>
  <r>
    <x v="260"/>
    <x v="5"/>
    <x v="2"/>
    <n v="605.36486404000004"/>
    <n v="0"/>
    <n v="22615.64735544"/>
    <n v="0"/>
  </r>
  <r>
    <x v="260"/>
    <x v="5"/>
    <x v="3"/>
    <n v="201.94042549"/>
    <n v="0"/>
    <n v="7542.8599718300002"/>
    <n v="0"/>
  </r>
  <r>
    <x v="260"/>
    <x v="5"/>
    <x v="4"/>
    <n v="269.65344721999998"/>
    <n v="0"/>
    <n v="10060.80287863"/>
    <n v="0"/>
  </r>
  <r>
    <x v="260"/>
    <x v="5"/>
    <x v="5"/>
    <n v="59.1736626"/>
    <n v="0"/>
    <n v="2208.69240743"/>
    <n v="0"/>
  </r>
  <r>
    <x v="260"/>
    <x v="5"/>
    <x v="6"/>
    <n v="35.504607010000001"/>
    <n v="0"/>
    <n v="1329.63472604"/>
    <n v="0"/>
  </r>
  <r>
    <x v="260"/>
    <x v="5"/>
    <x v="7"/>
    <n v="77.773926470000006"/>
    <n v="0"/>
    <n v="2905.1306992599998"/>
    <n v="0"/>
  </r>
  <r>
    <x v="260"/>
    <x v="6"/>
    <x v="0"/>
    <n v="905.16355857999997"/>
    <n v="0"/>
    <n v="36579.005066309997"/>
    <n v="0"/>
  </r>
  <r>
    <x v="260"/>
    <x v="6"/>
    <x v="1"/>
    <n v="707.46138687999996"/>
    <n v="0"/>
    <n v="28618.465498789999"/>
    <n v="0"/>
  </r>
  <r>
    <x v="260"/>
    <x v="6"/>
    <x v="2"/>
    <n v="533.43850835000001"/>
    <n v="0"/>
    <n v="21614.778128739999"/>
    <n v="0"/>
  </r>
  <r>
    <x v="260"/>
    <x v="6"/>
    <x v="3"/>
    <n v="146.87613823000001"/>
    <n v="0"/>
    <n v="5950.9988831999999"/>
    <n v="0"/>
  </r>
  <r>
    <x v="260"/>
    <x v="6"/>
    <x v="4"/>
    <n v="284.21581251999999"/>
    <n v="0"/>
    <n v="11529.78494241"/>
    <n v="0"/>
  </r>
  <r>
    <x v="260"/>
    <x v="6"/>
    <x v="5"/>
    <n v="45.441637329999999"/>
    <n v="0"/>
    <n v="1843.88684229"/>
    <n v="0"/>
  </r>
  <r>
    <x v="260"/>
    <x v="6"/>
    <x v="6"/>
    <n v="26.511491240000002"/>
    <n v="0"/>
    <n v="1076.4026079600001"/>
    <n v="0"/>
  </r>
  <r>
    <x v="260"/>
    <x v="6"/>
    <x v="7"/>
    <n v="57.620692460000001"/>
    <n v="0"/>
    <n v="2328.4606709300001"/>
    <n v="0"/>
  </r>
  <r>
    <x v="260"/>
    <x v="7"/>
    <x v="0"/>
    <n v="282.00673111999998"/>
    <n v="0"/>
    <n v="12980.05682161"/>
    <n v="0"/>
  </r>
  <r>
    <x v="260"/>
    <x v="7"/>
    <x v="1"/>
    <n v="215.33009856999999"/>
    <n v="0"/>
    <n v="9909.3218300499993"/>
    <n v="0"/>
  </r>
  <r>
    <x v="260"/>
    <x v="7"/>
    <x v="2"/>
    <n v="172.76778705000001"/>
    <n v="0"/>
    <n v="7986.1252736200004"/>
    <n v="0"/>
  </r>
  <r>
    <x v="260"/>
    <x v="7"/>
    <x v="3"/>
    <n v="63.237367970000001"/>
    <n v="0"/>
    <n v="2917.9015543999999"/>
    <n v="0"/>
  </r>
  <r>
    <x v="260"/>
    <x v="7"/>
    <x v="4"/>
    <n v="107.45220980000001"/>
    <n v="0"/>
    <n v="4977.5509166399997"/>
    <n v="0"/>
  </r>
  <r>
    <x v="260"/>
    <x v="7"/>
    <x v="5"/>
    <n v="18.99034661"/>
    <n v="0"/>
    <n v="879.90834855000003"/>
    <n v="0"/>
  </r>
  <r>
    <x v="260"/>
    <x v="7"/>
    <x v="6"/>
    <n v="8.2931331999999998"/>
    <n v="0"/>
    <n v="382.02288811"/>
    <n v="0"/>
  </r>
  <r>
    <x v="260"/>
    <x v="7"/>
    <x v="7"/>
    <n v="13.48686431"/>
    <n v="0"/>
    <n v="622.25994992000005"/>
    <n v="0"/>
  </r>
  <r>
    <x v="260"/>
    <x v="8"/>
    <x v="0"/>
    <n v="311.17744580999999"/>
    <n v="0"/>
    <n v="16107.26844283"/>
    <n v="0"/>
  </r>
  <r>
    <x v="260"/>
    <x v="8"/>
    <x v="1"/>
    <n v="237.01876247000001"/>
    <n v="0"/>
    <n v="12228.96669329"/>
    <n v="0"/>
  </r>
  <r>
    <x v="260"/>
    <x v="8"/>
    <x v="2"/>
    <n v="174.64388793000001"/>
    <n v="0"/>
    <n v="9004.1006456100004"/>
    <n v="0"/>
  </r>
  <r>
    <x v="260"/>
    <x v="8"/>
    <x v="3"/>
    <n v="60.270388230000002"/>
    <n v="0"/>
    <n v="3110.4473269599998"/>
    <n v="0"/>
  </r>
  <r>
    <x v="260"/>
    <x v="8"/>
    <x v="4"/>
    <n v="112.08019410999999"/>
    <n v="0"/>
    <n v="5805.4722372099995"/>
    <n v="0"/>
  </r>
  <r>
    <x v="260"/>
    <x v="8"/>
    <x v="5"/>
    <n v="16.145112139999998"/>
    <n v="0"/>
    <n v="841.45184504999997"/>
    <n v="0"/>
  </r>
  <r>
    <x v="260"/>
    <x v="8"/>
    <x v="6"/>
    <n v="9.7258224999999996"/>
    <n v="0"/>
    <n v="503.6857766"/>
    <n v="0"/>
  </r>
  <r>
    <x v="260"/>
    <x v="8"/>
    <x v="7"/>
    <n v="11.522912829999999"/>
    <n v="0"/>
    <n v="595.03782368999998"/>
    <n v="0"/>
  </r>
  <r>
    <x v="260"/>
    <x v="9"/>
    <x v="0"/>
    <n v="141.66596243000001"/>
    <n v="0"/>
    <n v="8697.24197336"/>
    <n v="0"/>
  </r>
  <r>
    <x v="260"/>
    <x v="9"/>
    <x v="1"/>
    <n v="96.679542319999996"/>
    <n v="0"/>
    <n v="5916.3041700900003"/>
    <n v="0"/>
  </r>
  <r>
    <x v="260"/>
    <x v="9"/>
    <x v="2"/>
    <n v="95.842841489999998"/>
    <n v="0"/>
    <n v="5894.2702346100004"/>
    <n v="0"/>
  </r>
  <r>
    <x v="260"/>
    <x v="9"/>
    <x v="3"/>
    <n v="25.414395110000001"/>
    <n v="0"/>
    <n v="1555.8697102799999"/>
    <n v="0"/>
  </r>
  <r>
    <x v="260"/>
    <x v="9"/>
    <x v="4"/>
    <n v="59.215615909999997"/>
    <n v="0"/>
    <n v="3611.11054543"/>
    <n v="0"/>
  </r>
  <r>
    <x v="260"/>
    <x v="9"/>
    <x v="5"/>
    <n v="8.7338319999999996"/>
    <n v="0"/>
    <n v="533.49863210000001"/>
    <n v="0"/>
  </r>
  <r>
    <x v="260"/>
    <x v="9"/>
    <x v="6"/>
    <n v="4.9927168499999999"/>
    <n v="0"/>
    <n v="310.32662725"/>
    <n v="0"/>
  </r>
  <r>
    <x v="260"/>
    <x v="9"/>
    <x v="7"/>
    <n v="5.42559506"/>
    <n v="0"/>
    <n v="330.29376451000002"/>
    <n v="0"/>
  </r>
  <r>
    <x v="260"/>
    <x v="10"/>
    <x v="0"/>
    <n v="73.792547260000006"/>
    <n v="0"/>
    <n v="5732.7684243699996"/>
    <n v="0"/>
  </r>
  <r>
    <x v="260"/>
    <x v="10"/>
    <x v="1"/>
    <n v="65.077043849999995"/>
    <n v="0"/>
    <n v="5021.6843872899999"/>
    <n v="0"/>
  </r>
  <r>
    <x v="260"/>
    <x v="10"/>
    <x v="2"/>
    <n v="63.538815540000002"/>
    <n v="0"/>
    <n v="4974.3865178899996"/>
    <n v="0"/>
  </r>
  <r>
    <x v="260"/>
    <x v="10"/>
    <x v="3"/>
    <n v="20.538467149999999"/>
    <n v="0"/>
    <n v="1639.2564694"/>
    <n v="0"/>
  </r>
  <r>
    <x v="260"/>
    <x v="10"/>
    <x v="4"/>
    <n v="74.159809429999996"/>
    <n v="0"/>
    <n v="5954.3477312000005"/>
    <n v="0"/>
  </r>
  <r>
    <x v="260"/>
    <x v="10"/>
    <x v="5"/>
    <n v="4.8463012699999997"/>
    <n v="0"/>
    <n v="383.32920746999997"/>
    <n v="0"/>
  </r>
  <r>
    <x v="260"/>
    <x v="10"/>
    <x v="6"/>
    <n v="4.87331951"/>
    <n v="0"/>
    <n v="389.26034700000002"/>
    <n v="0"/>
  </r>
  <r>
    <x v="260"/>
    <x v="10"/>
    <x v="7"/>
    <n v="3.9400161800000002"/>
    <n v="0"/>
    <n v="298.15321528999999"/>
    <n v="0"/>
  </r>
  <r>
    <x v="261"/>
    <x v="0"/>
    <x v="0"/>
    <n v="947.48544219999997"/>
    <n v="397.85858963999999"/>
    <n v="0"/>
    <n v="0"/>
  </r>
  <r>
    <x v="261"/>
    <x v="0"/>
    <x v="1"/>
    <n v="781.33166560999996"/>
    <n v="325.80384237999999"/>
    <n v="0"/>
    <n v="0"/>
  </r>
  <r>
    <x v="261"/>
    <x v="0"/>
    <x v="2"/>
    <n v="523.16181033999999"/>
    <n v="240.71751255999999"/>
    <n v="0"/>
    <n v="0"/>
  </r>
  <r>
    <x v="261"/>
    <x v="0"/>
    <x v="3"/>
    <n v="172.4399459"/>
    <n v="84.628178140000003"/>
    <n v="0"/>
    <n v="0"/>
  </r>
  <r>
    <x v="261"/>
    <x v="0"/>
    <x v="4"/>
    <n v="275.35409609999999"/>
    <n v="117.58695717000001"/>
    <n v="0"/>
    <n v="0"/>
  </r>
  <r>
    <x v="261"/>
    <x v="0"/>
    <x v="5"/>
    <n v="48.368871800000001"/>
    <n v="28.10621269"/>
    <n v="0"/>
    <n v="0"/>
  </r>
  <r>
    <x v="261"/>
    <x v="0"/>
    <x v="6"/>
    <n v="26.842604009999999"/>
    <n v="7.4184000000000001"/>
    <n v="0"/>
    <n v="0"/>
  </r>
  <r>
    <x v="261"/>
    <x v="0"/>
    <x v="7"/>
    <n v="66.440651630000005"/>
    <n v="20.164698489999999"/>
    <n v="0"/>
    <n v="0"/>
  </r>
  <r>
    <x v="261"/>
    <x v="1"/>
    <x v="0"/>
    <n v="53.439632009999997"/>
    <n v="141.69826744"/>
    <n v="307.89431678"/>
    <n v="815.45209727999998"/>
  </r>
  <r>
    <x v="261"/>
    <x v="1"/>
    <x v="1"/>
    <n v="43.438076690000003"/>
    <n v="134.05536551"/>
    <n v="267.93599348999999"/>
    <n v="765.43258778999996"/>
  </r>
  <r>
    <x v="261"/>
    <x v="1"/>
    <x v="2"/>
    <n v="40.554671710000001"/>
    <n v="125.93128596"/>
    <n v="226.83603861"/>
    <n v="716.00040249000006"/>
  </r>
  <r>
    <x v="261"/>
    <x v="1"/>
    <x v="3"/>
    <n v="14.470747810000001"/>
    <n v="45.205207880000003"/>
    <n v="83.906579399999998"/>
    <n v="257.64335592999998"/>
  </r>
  <r>
    <x v="261"/>
    <x v="1"/>
    <x v="4"/>
    <n v="16.588269019999998"/>
    <n v="57.994127409999997"/>
    <n v="103.1648778"/>
    <n v="335.93025258"/>
  </r>
  <r>
    <x v="261"/>
    <x v="1"/>
    <x v="5"/>
    <n v="4.2463950099999996"/>
    <n v="15.512451629999999"/>
    <n v="22.332130549999999"/>
    <n v="89.116246099999998"/>
  </r>
  <r>
    <x v="261"/>
    <x v="1"/>
    <x v="6"/>
    <n v="1.9807294200000001"/>
    <n v="4.4893571300000001"/>
    <n v="12.00135886"/>
    <n v="25.45057662"/>
  </r>
  <r>
    <x v="261"/>
    <x v="1"/>
    <x v="7"/>
    <n v="4.1427754300000004"/>
    <n v="8.0781959600000004"/>
    <n v="23.16030932"/>
    <n v="45.859809239999997"/>
  </r>
  <r>
    <x v="261"/>
    <x v="2"/>
    <x v="0"/>
    <n v="80.053619069999996"/>
    <n v="227.61725128"/>
    <n v="1161.14535267"/>
    <n v="3275.6501324800001"/>
  </r>
  <r>
    <x v="261"/>
    <x v="2"/>
    <x v="1"/>
    <n v="75.281586270000005"/>
    <n v="197.03254636"/>
    <n v="1122.4935353999999"/>
    <n v="2829.2095423699998"/>
  </r>
  <r>
    <x v="261"/>
    <x v="2"/>
    <x v="2"/>
    <n v="50.740882149999997"/>
    <n v="171.12387419999999"/>
    <n v="745.07027688000005"/>
    <n v="2423.5435794800001"/>
  </r>
  <r>
    <x v="261"/>
    <x v="2"/>
    <x v="3"/>
    <n v="18.013204129999998"/>
    <n v="66.670120710000006"/>
    <n v="253.11389492000001"/>
    <n v="943.51361552000003"/>
  </r>
  <r>
    <x v="261"/>
    <x v="2"/>
    <x v="4"/>
    <n v="32.488033080000001"/>
    <n v="104.08650188"/>
    <n v="470.93334211000001"/>
    <n v="1482.98976122"/>
  </r>
  <r>
    <x v="261"/>
    <x v="2"/>
    <x v="5"/>
    <n v="4.6404809800000004"/>
    <n v="21.351660639999999"/>
    <n v="66.831830519999997"/>
    <n v="299.79392360999998"/>
  </r>
  <r>
    <x v="261"/>
    <x v="2"/>
    <x v="6"/>
    <n v="2.3363336399999999"/>
    <n v="5.1679642499999998"/>
    <n v="33.420502509999999"/>
    <n v="74.051193870000006"/>
  </r>
  <r>
    <x v="261"/>
    <x v="2"/>
    <x v="7"/>
    <n v="8.5092406"/>
    <n v="10.23948562"/>
    <n v="116.79103674"/>
    <n v="143.28173330999999"/>
  </r>
  <r>
    <x v="261"/>
    <x v="3"/>
    <x v="0"/>
    <n v="194.21820790999999"/>
    <n v="321.97869689999999"/>
    <n v="4763.35956644"/>
    <n v="7515.1450755300002"/>
  </r>
  <r>
    <x v="261"/>
    <x v="3"/>
    <x v="1"/>
    <n v="141.14990639999999"/>
    <n v="240.80011439"/>
    <n v="3360.4542388300001"/>
    <n v="5647.6133446800004"/>
  </r>
  <r>
    <x v="261"/>
    <x v="3"/>
    <x v="2"/>
    <n v="126.04766782999999"/>
    <n v="196.45980023999999"/>
    <n v="3046.5518351000001"/>
    <n v="4588.5658013599996"/>
  </r>
  <r>
    <x v="261"/>
    <x v="3"/>
    <x v="3"/>
    <n v="39.599481060000002"/>
    <n v="70.921655799999996"/>
    <n v="949.21517702999995"/>
    <n v="1652.5739270900001"/>
  </r>
  <r>
    <x v="261"/>
    <x v="3"/>
    <x v="4"/>
    <n v="65.57907256"/>
    <n v="103.59667089"/>
    <n v="1554.97354922"/>
    <n v="2416.4807144400002"/>
  </r>
  <r>
    <x v="261"/>
    <x v="3"/>
    <x v="5"/>
    <n v="15.01659254"/>
    <n v="25.870878179999998"/>
    <n v="367.63144348999998"/>
    <n v="601.37675448000005"/>
  </r>
  <r>
    <x v="261"/>
    <x v="3"/>
    <x v="6"/>
    <n v="7.1448796400000001"/>
    <n v="7.82543788"/>
    <n v="172.74715424999999"/>
    <n v="184.45024068000001"/>
  </r>
  <r>
    <x v="261"/>
    <x v="3"/>
    <x v="7"/>
    <n v="19.297532790000002"/>
    <n v="18.470254229999998"/>
    <n v="462.56405624000001"/>
    <n v="423.81992788999997"/>
  </r>
  <r>
    <x v="261"/>
    <x v="4"/>
    <x v="0"/>
    <n v="327.40660634"/>
    <n v="148.87819131000001"/>
    <n v="10212.53416517"/>
    <n v="4614.4167400899996"/>
  </r>
  <r>
    <x v="261"/>
    <x v="4"/>
    <x v="1"/>
    <n v="273.56871326999999"/>
    <n v="136.58737844000001"/>
    <n v="8520.9244610299993"/>
    <n v="4251.55989133"/>
  </r>
  <r>
    <x v="261"/>
    <x v="4"/>
    <x v="2"/>
    <n v="200.83403387000001"/>
    <n v="107.12941047"/>
    <n v="6270.3418182599999"/>
    <n v="3330.0064538400002"/>
  </r>
  <r>
    <x v="261"/>
    <x v="4"/>
    <x v="3"/>
    <n v="65.129578800000004"/>
    <n v="39.182479749999999"/>
    <n v="2018.3285913499999"/>
    <n v="1211.6430878799999"/>
  </r>
  <r>
    <x v="261"/>
    <x v="4"/>
    <x v="4"/>
    <n v="120.25202613"/>
    <n v="45.9926168"/>
    <n v="3763.0863641699998"/>
    <n v="1428.4837627500001"/>
  </r>
  <r>
    <x v="261"/>
    <x v="4"/>
    <x v="5"/>
    <n v="16.90993091"/>
    <n v="12.90113989"/>
    <n v="527.02383466000003"/>
    <n v="403.74728247000002"/>
  </r>
  <r>
    <x v="261"/>
    <x v="4"/>
    <x v="6"/>
    <n v="10.36003788"/>
    <n v="3.3380248400000001"/>
    <n v="322.70308863000002"/>
    <n v="103.94374294000001"/>
  </r>
  <r>
    <x v="261"/>
    <x v="4"/>
    <x v="7"/>
    <n v="26.901224500000001"/>
    <n v="8.4767077299999993"/>
    <n v="833.65920548999998"/>
    <n v="263.96050372000002"/>
  </r>
  <r>
    <x v="261"/>
    <x v="5"/>
    <x v="0"/>
    <n v="552.32226056000002"/>
    <n v="0"/>
    <n v="20570.979596960002"/>
    <n v="0"/>
  </r>
  <r>
    <x v="261"/>
    <x v="5"/>
    <x v="1"/>
    <n v="457.43968897000002"/>
    <n v="0"/>
    <n v="17077.177525210001"/>
    <n v="0"/>
  </r>
  <r>
    <x v="261"/>
    <x v="5"/>
    <x v="2"/>
    <n v="381.40451114000001"/>
    <n v="0"/>
    <n v="14244.584143739999"/>
    <n v="0"/>
  </r>
  <r>
    <x v="261"/>
    <x v="5"/>
    <x v="3"/>
    <n v="116.58050862"/>
    <n v="0"/>
    <n v="4350.3758735700003"/>
    <n v="0"/>
  </r>
  <r>
    <x v="261"/>
    <x v="5"/>
    <x v="4"/>
    <n v="164.91478425"/>
    <n v="0"/>
    <n v="6145.0440408200002"/>
    <n v="0"/>
  </r>
  <r>
    <x v="261"/>
    <x v="5"/>
    <x v="5"/>
    <n v="33.62831577"/>
    <n v="0"/>
    <n v="1251.26478544"/>
    <n v="0"/>
  </r>
  <r>
    <x v="261"/>
    <x v="5"/>
    <x v="6"/>
    <n v="23.454459839999998"/>
    <n v="0"/>
    <n v="878.55072839000002"/>
    <n v="0"/>
  </r>
  <r>
    <x v="261"/>
    <x v="5"/>
    <x v="7"/>
    <n v="33.453370329999998"/>
    <n v="0"/>
    <n v="1243.93252936"/>
    <n v="0"/>
  </r>
  <r>
    <x v="261"/>
    <x v="6"/>
    <x v="0"/>
    <n v="493.09682249999997"/>
    <n v="0"/>
    <n v="19918.48326497"/>
    <n v="0"/>
  </r>
  <r>
    <x v="261"/>
    <x v="6"/>
    <x v="1"/>
    <n v="395.58879553000003"/>
    <n v="0"/>
    <n v="16008.46058209"/>
    <n v="0"/>
  </r>
  <r>
    <x v="261"/>
    <x v="6"/>
    <x v="2"/>
    <n v="284.35696331000003"/>
    <n v="0"/>
    <n v="11521.030828999999"/>
    <n v="0"/>
  </r>
  <r>
    <x v="261"/>
    <x v="6"/>
    <x v="3"/>
    <n v="89.754056649999995"/>
    <n v="0"/>
    <n v="3635.8425731299999"/>
    <n v="0"/>
  </r>
  <r>
    <x v="261"/>
    <x v="6"/>
    <x v="4"/>
    <n v="174.40043406999999"/>
    <n v="0"/>
    <n v="7054.3826920800002"/>
    <n v="0"/>
  </r>
  <r>
    <x v="261"/>
    <x v="6"/>
    <x v="5"/>
    <n v="27.829089110000002"/>
    <n v="0"/>
    <n v="1126.94008353"/>
    <n v="0"/>
  </r>
  <r>
    <x v="261"/>
    <x v="6"/>
    <x v="6"/>
    <n v="18.211875209999999"/>
    <n v="0"/>
    <n v="737.84445871000003"/>
    <n v="0"/>
  </r>
  <r>
    <x v="261"/>
    <x v="6"/>
    <x v="7"/>
    <n v="20.964666170000001"/>
    <n v="0"/>
    <n v="845.27580966999994"/>
    <n v="0"/>
  </r>
  <r>
    <x v="261"/>
    <x v="7"/>
    <x v="0"/>
    <n v="137.07467750999999"/>
    <n v="0"/>
    <n v="6350.2364565099997"/>
    <n v="0"/>
  </r>
  <r>
    <x v="261"/>
    <x v="7"/>
    <x v="1"/>
    <n v="100.10861305"/>
    <n v="0"/>
    <n v="4617.3128852299997"/>
    <n v="0"/>
  </r>
  <r>
    <x v="261"/>
    <x v="7"/>
    <x v="2"/>
    <n v="98.935123450000006"/>
    <n v="0"/>
    <n v="4609.6713984600001"/>
    <n v="0"/>
  </r>
  <r>
    <x v="261"/>
    <x v="7"/>
    <x v="3"/>
    <n v="32.061212329999996"/>
    <n v="0"/>
    <n v="1485.9091087300001"/>
    <n v="0"/>
  </r>
  <r>
    <x v="261"/>
    <x v="7"/>
    <x v="4"/>
    <n v="73.033389819999996"/>
    <n v="0"/>
    <n v="3389.2533182100001"/>
    <n v="0"/>
  </r>
  <r>
    <x v="261"/>
    <x v="7"/>
    <x v="5"/>
    <n v="8.6536539500000007"/>
    <n v="0"/>
    <n v="398.55706413000001"/>
    <n v="0"/>
  </r>
  <r>
    <x v="261"/>
    <x v="7"/>
    <x v="6"/>
    <n v="4.3020653900000001"/>
    <n v="0"/>
    <n v="199.46225347000001"/>
    <n v="0"/>
  </r>
  <r>
    <x v="261"/>
    <x v="7"/>
    <x v="7"/>
    <n v="8.2410210100000008"/>
    <n v="0"/>
    <n v="379.46838844000001"/>
    <n v="0"/>
  </r>
  <r>
    <x v="261"/>
    <x v="8"/>
    <x v="0"/>
    <n v="131.91459824"/>
    <n v="0"/>
    <n v="6821.9897492500004"/>
    <n v="0"/>
  </r>
  <r>
    <x v="261"/>
    <x v="8"/>
    <x v="1"/>
    <n v="87.59584606"/>
    <n v="0"/>
    <n v="4493.4980273900001"/>
    <n v="0"/>
  </r>
  <r>
    <x v="261"/>
    <x v="8"/>
    <x v="2"/>
    <n v="118.25808705"/>
    <n v="0"/>
    <n v="6116.0850603400004"/>
    <n v="0"/>
  </r>
  <r>
    <x v="261"/>
    <x v="8"/>
    <x v="3"/>
    <n v="28.905791529999998"/>
    <n v="0"/>
    <n v="1500.3162200199999"/>
    <n v="0"/>
  </r>
  <r>
    <x v="261"/>
    <x v="8"/>
    <x v="4"/>
    <n v="63.077421149999999"/>
    <n v="0"/>
    <n v="3283.7482266100001"/>
    <n v="0"/>
  </r>
  <r>
    <x v="261"/>
    <x v="8"/>
    <x v="5"/>
    <n v="8.6654744800000003"/>
    <n v="0"/>
    <n v="447.406946"/>
    <n v="0"/>
  </r>
  <r>
    <x v="261"/>
    <x v="8"/>
    <x v="6"/>
    <n v="7.0922429200000003"/>
    <n v="0"/>
    <n v="370.58466995999999"/>
    <n v="0"/>
  </r>
  <r>
    <x v="261"/>
    <x v="8"/>
    <x v="7"/>
    <n v="5.0483944999999997"/>
    <n v="0"/>
    <n v="263.85295703999998"/>
    <n v="0"/>
  </r>
  <r>
    <x v="261"/>
    <x v="9"/>
    <x v="0"/>
    <n v="56.855253980000001"/>
    <n v="0"/>
    <n v="3468.3147748000001"/>
    <n v="0"/>
  </r>
  <r>
    <x v="261"/>
    <x v="9"/>
    <x v="1"/>
    <n v="41.579387369999999"/>
    <n v="0"/>
    <n v="2554.3531319600002"/>
    <n v="0"/>
  </r>
  <r>
    <x v="261"/>
    <x v="9"/>
    <x v="2"/>
    <n v="47.868414000000001"/>
    <n v="0"/>
    <n v="2932.8785819200002"/>
    <n v="0"/>
  </r>
  <r>
    <x v="261"/>
    <x v="9"/>
    <x v="3"/>
    <n v="13.56973032"/>
    <n v="0"/>
    <n v="828.64339253000003"/>
    <n v="0"/>
  </r>
  <r>
    <x v="261"/>
    <x v="9"/>
    <x v="4"/>
    <n v="35.526792579999999"/>
    <n v="0"/>
    <n v="2152.3618827599998"/>
    <n v="0"/>
  </r>
  <r>
    <x v="261"/>
    <x v="9"/>
    <x v="5"/>
    <n v="4.8723695300000003"/>
    <n v="0"/>
    <n v="297.81810154999999"/>
    <n v="0"/>
  </r>
  <r>
    <x v="261"/>
    <x v="9"/>
    <x v="6"/>
    <n v="3.3263557800000001"/>
    <n v="0"/>
    <n v="202.18219779"/>
    <n v="0"/>
  </r>
  <r>
    <x v="261"/>
    <x v="9"/>
    <x v="7"/>
    <n v="1.1770520200000001"/>
    <n v="0"/>
    <n v="73.663388049999995"/>
    <n v="0"/>
  </r>
  <r>
    <x v="261"/>
    <x v="10"/>
    <x v="0"/>
    <n v="38.234590179999998"/>
    <n v="0"/>
    <n v="3067.6940361100001"/>
    <n v="0"/>
  </r>
  <r>
    <x v="261"/>
    <x v="10"/>
    <x v="1"/>
    <n v="34.303497759999999"/>
    <n v="0"/>
    <n v="2643.6668114099998"/>
    <n v="0"/>
  </r>
  <r>
    <x v="261"/>
    <x v="10"/>
    <x v="2"/>
    <n v="47.942918769999999"/>
    <n v="0"/>
    <n v="3755.10964113"/>
    <n v="0"/>
  </r>
  <r>
    <x v="261"/>
    <x v="10"/>
    <x v="3"/>
    <n v="18.527867669999999"/>
    <n v="0"/>
    <n v="1447.1766788899999"/>
    <n v="0"/>
  </r>
  <r>
    <x v="261"/>
    <x v="10"/>
    <x v="4"/>
    <n v="57.492995190000002"/>
    <n v="0"/>
    <n v="4649.0974216200002"/>
    <n v="0"/>
  </r>
  <r>
    <x v="261"/>
    <x v="10"/>
    <x v="5"/>
    <n v="4.3988310100000003"/>
    <n v="0"/>
    <n v="347.42218349000001"/>
    <n v="0"/>
  </r>
  <r>
    <x v="261"/>
    <x v="10"/>
    <x v="6"/>
    <n v="2.89634488"/>
    <n v="0"/>
    <n v="234.80319111"/>
    <n v="0"/>
  </r>
  <r>
    <x v="261"/>
    <x v="10"/>
    <x v="7"/>
    <n v="0.98960093999999998"/>
    <n v="0"/>
    <n v="78.598822909999996"/>
    <n v="0"/>
  </r>
  <r>
    <x v="262"/>
    <x v="0"/>
    <x v="0"/>
    <n v="156.48499545000001"/>
    <n v="112.59456157"/>
    <n v="0"/>
    <n v="0"/>
  </r>
  <r>
    <x v="262"/>
    <x v="0"/>
    <x v="1"/>
    <n v="121.41093462000001"/>
    <n v="96.260480999999999"/>
    <n v="0"/>
    <n v="0"/>
  </r>
  <r>
    <x v="262"/>
    <x v="0"/>
    <x v="2"/>
    <n v="105.95204892"/>
    <n v="70.337522649999997"/>
    <n v="0"/>
    <n v="0"/>
  </r>
  <r>
    <x v="262"/>
    <x v="0"/>
    <x v="3"/>
    <n v="31.133210129999998"/>
    <n v="31.830103390000001"/>
    <n v="0"/>
    <n v="0"/>
  </r>
  <r>
    <x v="262"/>
    <x v="0"/>
    <x v="4"/>
    <n v="71.265365590000002"/>
    <n v="42.085780849999999"/>
    <n v="0"/>
    <n v="0"/>
  </r>
  <r>
    <x v="262"/>
    <x v="0"/>
    <x v="5"/>
    <n v="10.844477960000001"/>
    <n v="12.77296041"/>
    <n v="0"/>
    <n v="0"/>
  </r>
  <r>
    <x v="262"/>
    <x v="0"/>
    <x v="6"/>
    <n v="8.6995960300000004"/>
    <n v="3.3469220000000002"/>
    <n v="0"/>
    <n v="0"/>
  </r>
  <r>
    <x v="262"/>
    <x v="0"/>
    <x v="7"/>
    <n v="12.899360740000001"/>
    <n v="6.2300504700000001"/>
    <n v="0"/>
    <n v="0"/>
  </r>
  <r>
    <x v="262"/>
    <x v="1"/>
    <x v="0"/>
    <n v="29.833744060000001"/>
    <n v="182.12271099"/>
    <n v="166.62456588000001"/>
    <n v="1074.20135628"/>
  </r>
  <r>
    <x v="262"/>
    <x v="1"/>
    <x v="1"/>
    <n v="29.39041447"/>
    <n v="176.00278774"/>
    <n v="159.48024910999999"/>
    <n v="1028.81494565"/>
  </r>
  <r>
    <x v="262"/>
    <x v="1"/>
    <x v="2"/>
    <n v="15.06869234"/>
    <n v="132.48360593000001"/>
    <n v="79.627273959999997"/>
    <n v="760.79337258999999"/>
  </r>
  <r>
    <x v="262"/>
    <x v="1"/>
    <x v="3"/>
    <n v="7.1107703400000002"/>
    <n v="47.862321979999997"/>
    <n v="40.577309460000002"/>
    <n v="278.39062695000001"/>
  </r>
  <r>
    <x v="262"/>
    <x v="1"/>
    <x v="4"/>
    <n v="11.299173830000001"/>
    <n v="65.032552050000007"/>
    <n v="63.471277749999999"/>
    <n v="380.79052633999999"/>
  </r>
  <r>
    <x v="262"/>
    <x v="1"/>
    <x v="5"/>
    <n v="1.2255399600000001"/>
    <n v="15.62199124"/>
    <n v="7.2431904200000004"/>
    <n v="88.294502440000002"/>
  </r>
  <r>
    <x v="262"/>
    <x v="1"/>
    <x v="6"/>
    <n v="1.03672119"/>
    <n v="4.1446301500000002"/>
    <n v="5.5924267600000004"/>
    <n v="25.86945592"/>
  </r>
  <r>
    <x v="262"/>
    <x v="1"/>
    <x v="7"/>
    <n v="1.54645923"/>
    <n v="12.130460429999999"/>
    <n v="7.8081710700000002"/>
    <n v="64.16061053"/>
  </r>
  <r>
    <x v="262"/>
    <x v="2"/>
    <x v="0"/>
    <n v="46.514946870000003"/>
    <n v="303.40393240999998"/>
    <n v="658.00887497999997"/>
    <n v="4415.2107619899998"/>
  </r>
  <r>
    <x v="262"/>
    <x v="2"/>
    <x v="1"/>
    <n v="34.109397620000003"/>
    <n v="258.33475450999998"/>
    <n v="482.37425647999999"/>
    <n v="3742.0550892800002"/>
  </r>
  <r>
    <x v="262"/>
    <x v="2"/>
    <x v="2"/>
    <n v="25.181094349999999"/>
    <n v="200.9931498"/>
    <n v="383.11949554"/>
    <n v="2826.6185424800001"/>
  </r>
  <r>
    <x v="262"/>
    <x v="2"/>
    <x v="3"/>
    <n v="7.7657598099999996"/>
    <n v="78.397774690000006"/>
    <n v="110.91600708"/>
    <n v="1098.4764982700001"/>
  </r>
  <r>
    <x v="262"/>
    <x v="2"/>
    <x v="4"/>
    <n v="18.236418409999999"/>
    <n v="111.75251624000001"/>
    <n v="256.32352900000001"/>
    <n v="1596.4261489200001"/>
  </r>
  <r>
    <x v="262"/>
    <x v="2"/>
    <x v="5"/>
    <n v="3.5342214200000002"/>
    <n v="22.633414630000001"/>
    <n v="47.839933670000001"/>
    <n v="326.64913818999997"/>
  </r>
  <r>
    <x v="262"/>
    <x v="2"/>
    <x v="6"/>
    <n v="1.55982314"/>
    <n v="6.0127036"/>
    <n v="21.39211315"/>
    <n v="85.656340560000004"/>
  </r>
  <r>
    <x v="262"/>
    <x v="2"/>
    <x v="7"/>
    <n v="2.34914347"/>
    <n v="14.28462599"/>
    <n v="36.275916469999999"/>
    <n v="204.6384213"/>
  </r>
  <r>
    <x v="262"/>
    <x v="3"/>
    <x v="0"/>
    <n v="101.51377214999999"/>
    <n v="418.29563352999998"/>
    <n v="2415.3111443799999"/>
    <n v="9719.7902512300006"/>
  </r>
  <r>
    <x v="262"/>
    <x v="3"/>
    <x v="1"/>
    <n v="78.245394860000005"/>
    <n v="318.47088904999998"/>
    <n v="1878.8328682199999"/>
    <n v="7438.6693893000001"/>
  </r>
  <r>
    <x v="262"/>
    <x v="3"/>
    <x v="2"/>
    <n v="64.19185684"/>
    <n v="264.81428892000002"/>
    <n v="1539.33407711"/>
    <n v="6226.8041740099998"/>
  </r>
  <r>
    <x v="262"/>
    <x v="3"/>
    <x v="3"/>
    <n v="21.741986399999998"/>
    <n v="92.371015360000001"/>
    <n v="525.83629963999999"/>
    <n v="2158.4225141699999"/>
  </r>
  <r>
    <x v="262"/>
    <x v="3"/>
    <x v="4"/>
    <n v="46.065100409999999"/>
    <n v="150.12980005"/>
    <n v="1096.1022469500001"/>
    <n v="3503.1883869399999"/>
  </r>
  <r>
    <x v="262"/>
    <x v="3"/>
    <x v="5"/>
    <n v="9.0670317199999992"/>
    <n v="31.898378139999998"/>
    <n v="218.44862889999999"/>
    <n v="742.23948026000005"/>
  </r>
  <r>
    <x v="262"/>
    <x v="3"/>
    <x v="6"/>
    <n v="3.3840273399999998"/>
    <n v="9.3914624"/>
    <n v="81.488016630000004"/>
    <n v="220.10616200000001"/>
  </r>
  <r>
    <x v="262"/>
    <x v="3"/>
    <x v="7"/>
    <n v="11.518366759999999"/>
    <n v="21.33092444"/>
    <n v="275.41458139999997"/>
    <n v="499.32413602999998"/>
  </r>
  <r>
    <x v="262"/>
    <x v="4"/>
    <x v="0"/>
    <n v="124.41755436"/>
    <n v="233.76048111"/>
    <n v="3903.14051195"/>
    <n v="7246.9654287399999"/>
  </r>
  <r>
    <x v="262"/>
    <x v="4"/>
    <x v="1"/>
    <n v="119.15564565"/>
    <n v="219.86168726"/>
    <n v="3713.5125965799998"/>
    <n v="6838.2864180099996"/>
  </r>
  <r>
    <x v="262"/>
    <x v="4"/>
    <x v="2"/>
    <n v="91.320513820000002"/>
    <n v="175.92282376"/>
    <n v="2850.2171518"/>
    <n v="5446.1756146400003"/>
  </r>
  <r>
    <x v="262"/>
    <x v="4"/>
    <x v="3"/>
    <n v="31.987596759999999"/>
    <n v="66.28328904"/>
    <n v="999.79717826000001"/>
    <n v="2046.54409756"/>
  </r>
  <r>
    <x v="262"/>
    <x v="4"/>
    <x v="4"/>
    <n v="41.295030599999997"/>
    <n v="73.376502139999999"/>
    <n v="1289.48848189"/>
    <n v="2288.9264039700001"/>
  </r>
  <r>
    <x v="262"/>
    <x v="4"/>
    <x v="5"/>
    <n v="10.908326499999999"/>
    <n v="18.987776459999999"/>
    <n v="341.49150750000001"/>
    <n v="594.63283114000001"/>
  </r>
  <r>
    <x v="262"/>
    <x v="4"/>
    <x v="6"/>
    <n v="2.94838208"/>
    <n v="5.5764441800000002"/>
    <n v="92.724306780000006"/>
    <n v="171.18658629000001"/>
  </r>
  <r>
    <x v="262"/>
    <x v="4"/>
    <x v="7"/>
    <n v="11.885490020000001"/>
    <n v="11.22005716"/>
    <n v="372.77034538999999"/>
    <n v="349.16313794000001"/>
  </r>
  <r>
    <x v="262"/>
    <x v="5"/>
    <x v="0"/>
    <n v="954.11016949999998"/>
    <n v="0"/>
    <n v="35574.412889009996"/>
    <n v="0"/>
  </r>
  <r>
    <x v="262"/>
    <x v="5"/>
    <x v="1"/>
    <n v="807.64854702000002"/>
    <n v="0"/>
    <n v="30281.507716489999"/>
    <n v="0"/>
  </r>
  <r>
    <x v="262"/>
    <x v="5"/>
    <x v="2"/>
    <n v="615.84759072999998"/>
    <n v="0"/>
    <n v="23023.874247619999"/>
    <n v="0"/>
  </r>
  <r>
    <x v="262"/>
    <x v="5"/>
    <x v="3"/>
    <n v="216.44081335999999"/>
    <n v="0"/>
    <n v="8090.1965159499996"/>
    <n v="0"/>
  </r>
  <r>
    <x v="262"/>
    <x v="5"/>
    <x v="4"/>
    <n v="274.90805326999998"/>
    <n v="0"/>
    <n v="10273.30154506"/>
    <n v="0"/>
  </r>
  <r>
    <x v="262"/>
    <x v="5"/>
    <x v="5"/>
    <n v="59.396546129999997"/>
    <n v="0"/>
    <n v="2211.16089427"/>
    <n v="0"/>
  </r>
  <r>
    <x v="262"/>
    <x v="5"/>
    <x v="6"/>
    <n v="38.759536060000002"/>
    <n v="0"/>
    <n v="1450.77210244"/>
    <n v="0"/>
  </r>
  <r>
    <x v="262"/>
    <x v="5"/>
    <x v="7"/>
    <n v="74.047414959999998"/>
    <n v="0"/>
    <n v="2760.5469144899998"/>
    <n v="0"/>
  </r>
  <r>
    <x v="262"/>
    <x v="6"/>
    <x v="0"/>
    <n v="927.18374261999998"/>
    <n v="0"/>
    <n v="37433.00949525"/>
    <n v="0"/>
  </r>
  <r>
    <x v="262"/>
    <x v="6"/>
    <x v="1"/>
    <n v="760.47739862000003"/>
    <n v="0"/>
    <n v="30715.32365532"/>
    <n v="0"/>
  </r>
  <r>
    <x v="262"/>
    <x v="6"/>
    <x v="2"/>
    <n v="517.46219122000002"/>
    <n v="0"/>
    <n v="20895.264361860001"/>
    <n v="0"/>
  </r>
  <r>
    <x v="262"/>
    <x v="6"/>
    <x v="3"/>
    <n v="156.80963439999999"/>
    <n v="0"/>
    <n v="6345.3682403800003"/>
    <n v="0"/>
  </r>
  <r>
    <x v="262"/>
    <x v="6"/>
    <x v="4"/>
    <n v="282.52355636999999"/>
    <n v="0"/>
    <n v="11444.00918345"/>
    <n v="0"/>
  </r>
  <r>
    <x v="262"/>
    <x v="6"/>
    <x v="5"/>
    <n v="46.416195080000001"/>
    <n v="0"/>
    <n v="1882.71481073"/>
    <n v="0"/>
  </r>
  <r>
    <x v="262"/>
    <x v="6"/>
    <x v="6"/>
    <n v="26.397857009999999"/>
    <n v="0"/>
    <n v="1068.5736464199999"/>
    <n v="0"/>
  </r>
  <r>
    <x v="262"/>
    <x v="6"/>
    <x v="7"/>
    <n v="59.122825409999997"/>
    <n v="0"/>
    <n v="2394.8982500500001"/>
    <n v="0"/>
  </r>
  <r>
    <x v="262"/>
    <x v="7"/>
    <x v="0"/>
    <n v="278.15146018000002"/>
    <n v="0"/>
    <n v="12858.0042318"/>
    <n v="0"/>
  </r>
  <r>
    <x v="262"/>
    <x v="7"/>
    <x v="1"/>
    <n v="209.91823411999999"/>
    <n v="0"/>
    <n v="9660.0168269400001"/>
    <n v="0"/>
  </r>
  <r>
    <x v="262"/>
    <x v="7"/>
    <x v="2"/>
    <n v="170.42937878999999"/>
    <n v="0"/>
    <n v="7877.0146769200001"/>
    <n v="0"/>
  </r>
  <r>
    <x v="262"/>
    <x v="7"/>
    <x v="3"/>
    <n v="54.093758520000002"/>
    <n v="0"/>
    <n v="2487.4976250300001"/>
    <n v="0"/>
  </r>
  <r>
    <x v="262"/>
    <x v="7"/>
    <x v="4"/>
    <n v="99.658716269999999"/>
    <n v="0"/>
    <n v="4610.9674284800003"/>
    <n v="0"/>
  </r>
  <r>
    <x v="262"/>
    <x v="7"/>
    <x v="5"/>
    <n v="14.347557200000001"/>
    <n v="0"/>
    <n v="662.85834717"/>
    <n v="0"/>
  </r>
  <r>
    <x v="262"/>
    <x v="7"/>
    <x v="6"/>
    <n v="8.9137890500000001"/>
    <n v="0"/>
    <n v="410.54471336"/>
    <n v="0"/>
  </r>
  <r>
    <x v="262"/>
    <x v="7"/>
    <x v="7"/>
    <n v="15.57878268"/>
    <n v="0"/>
    <n v="712.46358572999998"/>
    <n v="0"/>
  </r>
  <r>
    <x v="262"/>
    <x v="8"/>
    <x v="0"/>
    <n v="292.61409992"/>
    <n v="0"/>
    <n v="15051.181590210001"/>
    <n v="0"/>
  </r>
  <r>
    <x v="262"/>
    <x v="8"/>
    <x v="1"/>
    <n v="233.05521629"/>
    <n v="0"/>
    <n v="11991.14139235"/>
    <n v="0"/>
  </r>
  <r>
    <x v="262"/>
    <x v="8"/>
    <x v="2"/>
    <n v="194.78180882999999"/>
    <n v="0"/>
    <n v="10068.82815831"/>
    <n v="0"/>
  </r>
  <r>
    <x v="262"/>
    <x v="8"/>
    <x v="3"/>
    <n v="56.890425989999997"/>
    <n v="0"/>
    <n v="2956.2331139799999"/>
    <n v="0"/>
  </r>
  <r>
    <x v="262"/>
    <x v="8"/>
    <x v="4"/>
    <n v="119.7838485"/>
    <n v="0"/>
    <n v="6212.0294255199997"/>
    <n v="0"/>
  </r>
  <r>
    <x v="262"/>
    <x v="8"/>
    <x v="5"/>
    <n v="14.188793459999999"/>
    <n v="0"/>
    <n v="740.75874337000005"/>
    <n v="0"/>
  </r>
  <r>
    <x v="262"/>
    <x v="8"/>
    <x v="6"/>
    <n v="9.2419492200000004"/>
    <n v="0"/>
    <n v="479.41831977999999"/>
    <n v="0"/>
  </r>
  <r>
    <x v="262"/>
    <x v="8"/>
    <x v="7"/>
    <n v="12.47944985"/>
    <n v="0"/>
    <n v="644.08141782999996"/>
    <n v="0"/>
  </r>
  <r>
    <x v="262"/>
    <x v="9"/>
    <x v="0"/>
    <n v="112.70094062"/>
    <n v="0"/>
    <n v="6866.7046000299997"/>
    <n v="0"/>
  </r>
  <r>
    <x v="262"/>
    <x v="9"/>
    <x v="1"/>
    <n v="81.164111509999998"/>
    <n v="0"/>
    <n v="4946.2369351300003"/>
    <n v="0"/>
  </r>
  <r>
    <x v="262"/>
    <x v="9"/>
    <x v="2"/>
    <n v="90.795489680000003"/>
    <n v="0"/>
    <n v="5542.57519727"/>
    <n v="0"/>
  </r>
  <r>
    <x v="262"/>
    <x v="9"/>
    <x v="3"/>
    <n v="23.410290140000001"/>
    <n v="0"/>
    <n v="1432.95873646"/>
    <n v="0"/>
  </r>
  <r>
    <x v="262"/>
    <x v="9"/>
    <x v="4"/>
    <n v="64.769440220000007"/>
    <n v="0"/>
    <n v="3959.62800737"/>
    <n v="0"/>
  </r>
  <r>
    <x v="262"/>
    <x v="9"/>
    <x v="5"/>
    <n v="8.5318698400000006"/>
    <n v="0"/>
    <n v="523.45148551"/>
    <n v="0"/>
  </r>
  <r>
    <x v="262"/>
    <x v="9"/>
    <x v="6"/>
    <n v="4.7126799799999999"/>
    <n v="0"/>
    <n v="290.44716283999998"/>
    <n v="0"/>
  </r>
  <r>
    <x v="262"/>
    <x v="9"/>
    <x v="7"/>
    <n v="3.0133219000000002"/>
    <n v="0"/>
    <n v="182.66806244"/>
    <n v="0"/>
  </r>
  <r>
    <x v="262"/>
    <x v="10"/>
    <x v="0"/>
    <n v="75.490069719999994"/>
    <n v="0"/>
    <n v="5963.3470027499998"/>
    <n v="0"/>
  </r>
  <r>
    <x v="262"/>
    <x v="10"/>
    <x v="1"/>
    <n v="54.26758383"/>
    <n v="0"/>
    <n v="4117.3294383900002"/>
    <n v="0"/>
  </r>
  <r>
    <x v="262"/>
    <x v="10"/>
    <x v="2"/>
    <n v="64.258482560000004"/>
    <n v="0"/>
    <n v="5064.2271736499997"/>
    <n v="0"/>
  </r>
  <r>
    <x v="262"/>
    <x v="10"/>
    <x v="3"/>
    <n v="16.984091549999999"/>
    <n v="0"/>
    <n v="1330.6049092999999"/>
    <n v="0"/>
  </r>
  <r>
    <x v="262"/>
    <x v="10"/>
    <x v="4"/>
    <n v="65.996815990000002"/>
    <n v="0"/>
    <n v="5360.1012779800003"/>
    <n v="0"/>
  </r>
  <r>
    <x v="262"/>
    <x v="10"/>
    <x v="5"/>
    <n v="5.8124443799999996"/>
    <n v="0"/>
    <n v="447.79455367999998"/>
    <n v="0"/>
  </r>
  <r>
    <x v="262"/>
    <x v="10"/>
    <x v="6"/>
    <n v="4.7075188399999996"/>
    <n v="0"/>
    <n v="371.85558077000002"/>
    <n v="0"/>
  </r>
  <r>
    <x v="262"/>
    <x v="10"/>
    <x v="7"/>
    <n v="1.2421387500000001"/>
    <n v="0"/>
    <n v="90.255877150000003"/>
    <n v="0"/>
  </r>
  <r>
    <x v="263"/>
    <x v="0"/>
    <x v="0"/>
    <n v="165.66388721000001"/>
    <n v="98.709652919999996"/>
    <n v="0"/>
    <n v="0"/>
  </r>
  <r>
    <x v="263"/>
    <x v="0"/>
    <x v="1"/>
    <n v="108.155806"/>
    <n v="72.671900230000006"/>
    <n v="0"/>
    <n v="0"/>
  </r>
  <r>
    <x v="263"/>
    <x v="0"/>
    <x v="2"/>
    <n v="101.97636473"/>
    <n v="69.336392689999997"/>
    <n v="0"/>
    <n v="0"/>
  </r>
  <r>
    <x v="263"/>
    <x v="0"/>
    <x v="3"/>
    <n v="32.486491780000001"/>
    <n v="22.998347209999999"/>
    <n v="0"/>
    <n v="0"/>
  </r>
  <r>
    <x v="263"/>
    <x v="0"/>
    <x v="4"/>
    <n v="76.668224820000006"/>
    <n v="38.265644000000002"/>
    <n v="0"/>
    <n v="0"/>
  </r>
  <r>
    <x v="263"/>
    <x v="0"/>
    <x v="5"/>
    <n v="7.9538675300000001"/>
    <n v="7.5780563799999996"/>
    <n v="0"/>
    <n v="0"/>
  </r>
  <r>
    <x v="263"/>
    <x v="0"/>
    <x v="6"/>
    <n v="9.4854430599999997"/>
    <n v="2.6469177899999998"/>
    <n v="0"/>
    <n v="0"/>
  </r>
  <r>
    <x v="263"/>
    <x v="0"/>
    <x v="7"/>
    <n v="13.19170332"/>
    <n v="3.5477838400000001"/>
    <n v="0"/>
    <n v="0"/>
  </r>
  <r>
    <x v="263"/>
    <x v="1"/>
    <x v="0"/>
    <n v="26.889085099999999"/>
    <n v="200.20308571000001"/>
    <n v="144.43437130000001"/>
    <n v="1184.28904124"/>
  </r>
  <r>
    <x v="263"/>
    <x v="1"/>
    <x v="1"/>
    <n v="28.972313020000001"/>
    <n v="198.36106834"/>
    <n v="167.16753967"/>
    <n v="1110.55353461"/>
  </r>
  <r>
    <x v="263"/>
    <x v="1"/>
    <x v="2"/>
    <n v="17.334495270000001"/>
    <n v="137.20698641999999"/>
    <n v="88.389591179999996"/>
    <n v="812.31294356000001"/>
  </r>
  <r>
    <x v="263"/>
    <x v="1"/>
    <x v="3"/>
    <n v="5.6049053200000003"/>
    <n v="56.307041759999997"/>
    <n v="21.868725099999999"/>
    <n v="317.7944933"/>
  </r>
  <r>
    <x v="263"/>
    <x v="1"/>
    <x v="4"/>
    <n v="11.393586969999999"/>
    <n v="72.447091880000002"/>
    <n v="65.966675859999995"/>
    <n v="431.16738364999998"/>
  </r>
  <r>
    <x v="263"/>
    <x v="1"/>
    <x v="5"/>
    <n v="2.8557104299999998"/>
    <n v="19.312893979999998"/>
    <n v="17.14187897"/>
    <n v="118.73158788000001"/>
  </r>
  <r>
    <x v="263"/>
    <x v="1"/>
    <x v="6"/>
    <n v="1.3940650400000001"/>
    <n v="4.1588087700000003"/>
    <n v="8.6900118200000005"/>
    <n v="25.19581539"/>
  </r>
  <r>
    <x v="263"/>
    <x v="1"/>
    <x v="7"/>
    <n v="2.0647725100000001"/>
    <n v="10.688102020000001"/>
    <n v="8.9359366999999992"/>
    <n v="63.052872460000003"/>
  </r>
  <r>
    <x v="263"/>
    <x v="2"/>
    <x v="0"/>
    <n v="44.353637740000003"/>
    <n v="306.20626575"/>
    <n v="653.81303978000005"/>
    <n v="4375.0697411399997"/>
  </r>
  <r>
    <x v="263"/>
    <x v="2"/>
    <x v="1"/>
    <n v="35.577997449999998"/>
    <n v="291.66396071999998"/>
    <n v="518.03793817999997"/>
    <n v="4159.1714845200004"/>
  </r>
  <r>
    <x v="263"/>
    <x v="2"/>
    <x v="2"/>
    <n v="34.296042759999999"/>
    <n v="213.37975718999999"/>
    <n v="498.75047164"/>
    <n v="3015.3854542600002"/>
  </r>
  <r>
    <x v="263"/>
    <x v="2"/>
    <x v="3"/>
    <n v="11.677688399999999"/>
    <n v="77.739708750000005"/>
    <n v="176.40739110999999"/>
    <n v="1098.88638683"/>
  </r>
  <r>
    <x v="263"/>
    <x v="2"/>
    <x v="4"/>
    <n v="14.662516569999999"/>
    <n v="120.0325519"/>
    <n v="202.71119648000001"/>
    <n v="1706.14687506"/>
  </r>
  <r>
    <x v="263"/>
    <x v="2"/>
    <x v="5"/>
    <n v="3.5432776800000001"/>
    <n v="24.477453910000001"/>
    <n v="52.872454840000003"/>
    <n v="346.75850177000001"/>
  </r>
  <r>
    <x v="263"/>
    <x v="2"/>
    <x v="6"/>
    <n v="2.0908408999999999"/>
    <n v="7.6276598499999997"/>
    <n v="31.208889729999999"/>
    <n v="109.83231813"/>
  </r>
  <r>
    <x v="263"/>
    <x v="2"/>
    <x v="7"/>
    <n v="2.1636813699999999"/>
    <n v="17.67895596"/>
    <n v="32.476313879999999"/>
    <n v="248.99108995"/>
  </r>
  <r>
    <x v="263"/>
    <x v="3"/>
    <x v="0"/>
    <n v="105.93970978999999"/>
    <n v="424.07720387000001"/>
    <n v="2571.7096184500001"/>
    <n v="9785.9698348399997"/>
  </r>
  <r>
    <x v="263"/>
    <x v="3"/>
    <x v="1"/>
    <n v="95.571069230000006"/>
    <n v="304.92678203000003"/>
    <n v="2305.6156773900002"/>
    <n v="7070.8862431300004"/>
  </r>
  <r>
    <x v="263"/>
    <x v="3"/>
    <x v="2"/>
    <n v="69.862855330000002"/>
    <n v="277.95133591000001"/>
    <n v="1677.57449473"/>
    <n v="6486.3640676200002"/>
  </r>
  <r>
    <x v="263"/>
    <x v="3"/>
    <x v="3"/>
    <n v="26.31498534"/>
    <n v="96.633194860000003"/>
    <n v="639.73105301999999"/>
    <n v="2262.5763388400001"/>
  </r>
  <r>
    <x v="263"/>
    <x v="3"/>
    <x v="4"/>
    <n v="54.241474680000003"/>
    <n v="160.97844584000001"/>
    <n v="1307.1846865299999"/>
    <n v="3777.5047542500001"/>
  </r>
  <r>
    <x v="263"/>
    <x v="3"/>
    <x v="5"/>
    <n v="9.3107228200000005"/>
    <n v="35.325310000000002"/>
    <n v="226.20435445000001"/>
    <n v="833.05668735999996"/>
  </r>
  <r>
    <x v="263"/>
    <x v="3"/>
    <x v="6"/>
    <n v="4.6722556900000001"/>
    <n v="11.4705163"/>
    <n v="110.65270848"/>
    <n v="266.57965693"/>
  </r>
  <r>
    <x v="263"/>
    <x v="3"/>
    <x v="7"/>
    <n v="7.6416913800000001"/>
    <n v="23.06426051"/>
    <n v="181.34992726999999"/>
    <n v="534.42379873000004"/>
  </r>
  <r>
    <x v="263"/>
    <x v="4"/>
    <x v="0"/>
    <n v="136.26716149999999"/>
    <n v="221.56772569"/>
    <n v="4246.1500715100001"/>
    <n v="6888.7577490399999"/>
  </r>
  <r>
    <x v="263"/>
    <x v="4"/>
    <x v="1"/>
    <n v="176.26398749000001"/>
    <n v="220.80755948000001"/>
    <n v="5521.3083514600003"/>
    <n v="6836.8311874700003"/>
  </r>
  <r>
    <x v="263"/>
    <x v="4"/>
    <x v="2"/>
    <n v="97.988013309999999"/>
    <n v="176.89143935000001"/>
    <n v="3061.1917035699998"/>
    <n v="5472.4462911099999"/>
  </r>
  <r>
    <x v="263"/>
    <x v="4"/>
    <x v="3"/>
    <n v="47.85429328"/>
    <n v="62.919096009999997"/>
    <n v="1493.23049909"/>
    <n v="1957.8710687600001"/>
  </r>
  <r>
    <x v="263"/>
    <x v="4"/>
    <x v="4"/>
    <n v="129.76569860000001"/>
    <n v="69.755251520000002"/>
    <n v="4064.9466056199999"/>
    <n v="2159.9015686600001"/>
  </r>
  <r>
    <x v="263"/>
    <x v="4"/>
    <x v="5"/>
    <n v="14.056630759999999"/>
    <n v="19.85747452"/>
    <n v="441.55889191"/>
    <n v="618.75329406000003"/>
  </r>
  <r>
    <x v="263"/>
    <x v="4"/>
    <x v="6"/>
    <n v="3.6092388999999998"/>
    <n v="4.8519977299999999"/>
    <n v="111.86011315"/>
    <n v="148.68420294000001"/>
  </r>
  <r>
    <x v="263"/>
    <x v="4"/>
    <x v="7"/>
    <n v="15.11730172"/>
    <n v="9.4828726700000008"/>
    <n v="470.34688373"/>
    <n v="295.85912573000002"/>
  </r>
  <r>
    <x v="263"/>
    <x v="5"/>
    <x v="0"/>
    <n v="934.66658560999997"/>
    <n v="0"/>
    <n v="34880.323637529997"/>
    <n v="0"/>
  </r>
  <r>
    <x v="263"/>
    <x v="5"/>
    <x v="1"/>
    <n v="783.16255720000004"/>
    <n v="0"/>
    <n v="29290.97130985"/>
    <n v="0"/>
  </r>
  <r>
    <x v="263"/>
    <x v="5"/>
    <x v="2"/>
    <n v="603.08623664000004"/>
    <n v="0"/>
    <n v="22553.255449119999"/>
    <n v="0"/>
  </r>
  <r>
    <x v="263"/>
    <x v="5"/>
    <x v="3"/>
    <n v="211.91401044"/>
    <n v="0"/>
    <n v="7912.7958761600003"/>
    <n v="0"/>
  </r>
  <r>
    <x v="263"/>
    <x v="5"/>
    <x v="4"/>
    <n v="254.85610156999999"/>
    <n v="0"/>
    <n v="9478.1690142299994"/>
    <n v="0"/>
  </r>
  <r>
    <x v="263"/>
    <x v="5"/>
    <x v="5"/>
    <n v="57.846710090000002"/>
    <n v="0"/>
    <n v="2149.7858691199999"/>
    <n v="0"/>
  </r>
  <r>
    <x v="263"/>
    <x v="5"/>
    <x v="6"/>
    <n v="32.584499059999999"/>
    <n v="0"/>
    <n v="1220.6596074900001"/>
    <n v="0"/>
  </r>
  <r>
    <x v="263"/>
    <x v="5"/>
    <x v="7"/>
    <n v="73.532555360000003"/>
    <n v="0"/>
    <n v="2746.44305257"/>
    <n v="0"/>
  </r>
  <r>
    <x v="263"/>
    <x v="6"/>
    <x v="0"/>
    <n v="872.44308641999999"/>
    <n v="0"/>
    <n v="35250.52619045"/>
    <n v="0"/>
  </r>
  <r>
    <x v="263"/>
    <x v="6"/>
    <x v="1"/>
    <n v="739.84540135999998"/>
    <n v="0"/>
    <n v="29911.865851049999"/>
    <n v="0"/>
  </r>
  <r>
    <x v="263"/>
    <x v="6"/>
    <x v="2"/>
    <n v="499.18243884999998"/>
    <n v="0"/>
    <n v="20222.697039999999"/>
    <n v="0"/>
  </r>
  <r>
    <x v="263"/>
    <x v="6"/>
    <x v="3"/>
    <n v="153.84907131"/>
    <n v="0"/>
    <n v="6247.6468661899999"/>
    <n v="0"/>
  </r>
  <r>
    <x v="263"/>
    <x v="6"/>
    <x v="4"/>
    <n v="241.90744154999999"/>
    <n v="0"/>
    <n v="9791.0896713700004"/>
    <n v="0"/>
  </r>
  <r>
    <x v="263"/>
    <x v="6"/>
    <x v="5"/>
    <n v="44.634845050000003"/>
    <n v="0"/>
    <n v="1810.13319712"/>
    <n v="0"/>
  </r>
  <r>
    <x v="263"/>
    <x v="6"/>
    <x v="6"/>
    <n v="25.690472010000001"/>
    <n v="0"/>
    <n v="1040.9059494000001"/>
    <n v="0"/>
  </r>
  <r>
    <x v="263"/>
    <x v="6"/>
    <x v="7"/>
    <n v="54.174866029999997"/>
    <n v="0"/>
    <n v="2189.8696322699998"/>
    <n v="0"/>
  </r>
  <r>
    <x v="263"/>
    <x v="7"/>
    <x v="0"/>
    <n v="272.54115496999998"/>
    <n v="0"/>
    <n v="12529.15039275"/>
    <n v="0"/>
  </r>
  <r>
    <x v="263"/>
    <x v="7"/>
    <x v="1"/>
    <n v="190.64620343999999"/>
    <n v="0"/>
    <n v="8745.0173942700003"/>
    <n v="0"/>
  </r>
  <r>
    <x v="263"/>
    <x v="7"/>
    <x v="2"/>
    <n v="175.10157724000001"/>
    <n v="0"/>
    <n v="8101.2292699700001"/>
    <n v="0"/>
  </r>
  <r>
    <x v="263"/>
    <x v="7"/>
    <x v="3"/>
    <n v="51.816345230000003"/>
    <n v="0"/>
    <n v="2380.6090829899999"/>
    <n v="0"/>
  </r>
  <r>
    <x v="263"/>
    <x v="7"/>
    <x v="4"/>
    <n v="95.853742170000004"/>
    <n v="0"/>
    <n v="4445.5008254499999"/>
    <n v="0"/>
  </r>
  <r>
    <x v="263"/>
    <x v="7"/>
    <x v="5"/>
    <n v="17.557831360000002"/>
    <n v="0"/>
    <n v="811.43561137999995"/>
    <n v="0"/>
  </r>
  <r>
    <x v="263"/>
    <x v="7"/>
    <x v="6"/>
    <n v="8.5001676600000007"/>
    <n v="0"/>
    <n v="393.97025393000001"/>
    <n v="0"/>
  </r>
  <r>
    <x v="263"/>
    <x v="7"/>
    <x v="7"/>
    <n v="13.489977830000001"/>
    <n v="0"/>
    <n v="617.17117334"/>
    <n v="0"/>
  </r>
  <r>
    <x v="263"/>
    <x v="8"/>
    <x v="0"/>
    <n v="300.68174218000001"/>
    <n v="0"/>
    <n v="15563.776414559999"/>
    <n v="0"/>
  </r>
  <r>
    <x v="263"/>
    <x v="8"/>
    <x v="1"/>
    <n v="224.71470271999999"/>
    <n v="0"/>
    <n v="11594.33721827"/>
    <n v="0"/>
  </r>
  <r>
    <x v="263"/>
    <x v="8"/>
    <x v="2"/>
    <n v="195.38782615"/>
    <n v="0"/>
    <n v="10104.017745560001"/>
    <n v="0"/>
  </r>
  <r>
    <x v="263"/>
    <x v="8"/>
    <x v="3"/>
    <n v="56.2448567"/>
    <n v="0"/>
    <n v="2918.04774782"/>
    <n v="0"/>
  </r>
  <r>
    <x v="263"/>
    <x v="8"/>
    <x v="4"/>
    <n v="96.226422790000001"/>
    <n v="0"/>
    <n v="5005.12052442"/>
    <n v="0"/>
  </r>
  <r>
    <x v="263"/>
    <x v="8"/>
    <x v="5"/>
    <n v="16.364953"/>
    <n v="0"/>
    <n v="846.72103360000006"/>
    <n v="0"/>
  </r>
  <r>
    <x v="263"/>
    <x v="8"/>
    <x v="6"/>
    <n v="10.62645588"/>
    <n v="0"/>
    <n v="551.02316585999995"/>
    <n v="0"/>
  </r>
  <r>
    <x v="263"/>
    <x v="8"/>
    <x v="7"/>
    <n v="15.08099657"/>
    <n v="0"/>
    <n v="775.0657248"/>
    <n v="0"/>
  </r>
  <r>
    <x v="263"/>
    <x v="9"/>
    <x v="0"/>
    <n v="139.12474624999999"/>
    <n v="0"/>
    <n v="8551.0963059700007"/>
    <n v="0"/>
  </r>
  <r>
    <x v="263"/>
    <x v="9"/>
    <x v="1"/>
    <n v="107.28781615"/>
    <n v="0"/>
    <n v="6561.8801737599997"/>
    <n v="0"/>
  </r>
  <r>
    <x v="263"/>
    <x v="9"/>
    <x v="2"/>
    <n v="88.953869049999994"/>
    <n v="0"/>
    <n v="5430.63781939"/>
    <n v="0"/>
  </r>
  <r>
    <x v="263"/>
    <x v="9"/>
    <x v="3"/>
    <n v="23.762510070000001"/>
    <n v="0"/>
    <n v="1449.7151792"/>
    <n v="0"/>
  </r>
  <r>
    <x v="263"/>
    <x v="9"/>
    <x v="4"/>
    <n v="55.10232061"/>
    <n v="0"/>
    <n v="3368.62981704"/>
    <n v="0"/>
  </r>
  <r>
    <x v="263"/>
    <x v="9"/>
    <x v="5"/>
    <n v="6.4909435799999997"/>
    <n v="0"/>
    <n v="396.92777142"/>
    <n v="0"/>
  </r>
  <r>
    <x v="263"/>
    <x v="9"/>
    <x v="6"/>
    <n v="4.6819321499999997"/>
    <n v="0"/>
    <n v="287.01200176999998"/>
    <n v="0"/>
  </r>
  <r>
    <x v="263"/>
    <x v="9"/>
    <x v="7"/>
    <n v="4.6302849699999999"/>
    <n v="0"/>
    <n v="284.81109916000003"/>
    <n v="0"/>
  </r>
  <r>
    <x v="263"/>
    <x v="10"/>
    <x v="0"/>
    <n v="64.210504490000005"/>
    <n v="0"/>
    <n v="5031.4831044800003"/>
    <n v="0"/>
  </r>
  <r>
    <x v="263"/>
    <x v="10"/>
    <x v="1"/>
    <n v="43.657842369999997"/>
    <n v="0"/>
    <n v="3419.7270952099998"/>
    <n v="0"/>
  </r>
  <r>
    <x v="263"/>
    <x v="10"/>
    <x v="2"/>
    <n v="63.369278219999998"/>
    <n v="0"/>
    <n v="5064.1753593399999"/>
    <n v="0"/>
  </r>
  <r>
    <x v="263"/>
    <x v="10"/>
    <x v="3"/>
    <n v="15.71313793"/>
    <n v="0"/>
    <n v="1206.4144715100001"/>
    <n v="0"/>
  </r>
  <r>
    <x v="263"/>
    <x v="10"/>
    <x v="4"/>
    <n v="57.135208839999997"/>
    <n v="0"/>
    <n v="4593.4273110100003"/>
    <n v="0"/>
  </r>
  <r>
    <x v="263"/>
    <x v="10"/>
    <x v="5"/>
    <n v="6.1441963800000003"/>
    <n v="0"/>
    <n v="479.74672103"/>
    <n v="0"/>
  </r>
  <r>
    <x v="263"/>
    <x v="10"/>
    <x v="6"/>
    <n v="5.3712185200000002"/>
    <n v="0"/>
    <n v="419.08610111000002"/>
    <n v="0"/>
  </r>
  <r>
    <x v="263"/>
    <x v="10"/>
    <x v="7"/>
    <n v="1.5978753299999999"/>
    <n v="0"/>
    <n v="122.54679199"/>
    <n v="0"/>
  </r>
  <r>
    <x v="264"/>
    <x v="0"/>
    <x v="0"/>
    <n v="250.34573990000001"/>
    <n v="171.42355918999999"/>
    <n v="0"/>
    <n v="0"/>
  </r>
  <r>
    <x v="264"/>
    <x v="0"/>
    <x v="1"/>
    <n v="184.51378894000001"/>
    <n v="138.26460818000001"/>
    <n v="0"/>
    <n v="0"/>
  </r>
  <r>
    <x v="264"/>
    <x v="0"/>
    <x v="2"/>
    <n v="240.26444472"/>
    <n v="168.65116348999999"/>
    <n v="0"/>
    <n v="0"/>
  </r>
  <r>
    <x v="264"/>
    <x v="0"/>
    <x v="3"/>
    <n v="37.441012919999999"/>
    <n v="32.24800346"/>
    <n v="0"/>
    <n v="0"/>
  </r>
  <r>
    <x v="264"/>
    <x v="0"/>
    <x v="4"/>
    <n v="113.65972716"/>
    <n v="66.264785869999997"/>
    <n v="0"/>
    <n v="0"/>
  </r>
  <r>
    <x v="264"/>
    <x v="0"/>
    <x v="5"/>
    <n v="19.156628390000002"/>
    <n v="12.32485709"/>
    <n v="0"/>
    <n v="0"/>
  </r>
  <r>
    <x v="264"/>
    <x v="0"/>
    <x v="6"/>
    <n v="12.19944583"/>
    <n v="3.3738191500000001"/>
    <n v="0"/>
    <n v="0"/>
  </r>
  <r>
    <x v="264"/>
    <x v="0"/>
    <x v="7"/>
    <n v="16.613543239999998"/>
    <n v="6.8839910900000003"/>
    <n v="0"/>
    <n v="0"/>
  </r>
  <r>
    <x v="264"/>
    <x v="1"/>
    <x v="0"/>
    <n v="38.020250519999998"/>
    <n v="202.86306026"/>
    <n v="219.41420517"/>
    <n v="1192.69174716"/>
  </r>
  <r>
    <x v="264"/>
    <x v="1"/>
    <x v="1"/>
    <n v="48.518203100000001"/>
    <n v="190.14671989999999"/>
    <n v="246.48224221999999"/>
    <n v="1099.11289698"/>
  </r>
  <r>
    <x v="264"/>
    <x v="1"/>
    <x v="2"/>
    <n v="30.8627027"/>
    <n v="140.31852214"/>
    <n v="168.88201504"/>
    <n v="812.15952678999997"/>
  </r>
  <r>
    <x v="264"/>
    <x v="1"/>
    <x v="3"/>
    <n v="12.448879030000001"/>
    <n v="54.336543910000003"/>
    <n v="69.186568719999997"/>
    <n v="310.62913973000002"/>
  </r>
  <r>
    <x v="264"/>
    <x v="1"/>
    <x v="4"/>
    <n v="13.62163447"/>
    <n v="79.254622029999993"/>
    <n v="86.634060570000003"/>
    <n v="473.82414556999998"/>
  </r>
  <r>
    <x v="264"/>
    <x v="1"/>
    <x v="5"/>
    <n v="3.4961384799999999"/>
    <n v="18.912003800000001"/>
    <n v="19.557189619999999"/>
    <n v="110.88799532"/>
  </r>
  <r>
    <x v="264"/>
    <x v="1"/>
    <x v="6"/>
    <n v="1.97580563"/>
    <n v="5.0443595999999999"/>
    <n v="11.96711934"/>
    <n v="30.786719160000001"/>
  </r>
  <r>
    <x v="264"/>
    <x v="1"/>
    <x v="7"/>
    <n v="3.9576317599999999"/>
    <n v="13.29954158"/>
    <n v="25.34958018"/>
    <n v="75.702409709999998"/>
  </r>
  <r>
    <x v="264"/>
    <x v="2"/>
    <x v="0"/>
    <n v="69.738972180000005"/>
    <n v="344.33657407999999"/>
    <n v="1029.2344437500001"/>
    <n v="4994.01415731"/>
  </r>
  <r>
    <x v="264"/>
    <x v="2"/>
    <x v="1"/>
    <n v="59.862421679999997"/>
    <n v="318.54188332000001"/>
    <n v="883.05153489999998"/>
    <n v="4554.7352502200001"/>
  </r>
  <r>
    <x v="264"/>
    <x v="2"/>
    <x v="2"/>
    <n v="46.784666790000003"/>
    <n v="194.25625234"/>
    <n v="703.53937453000003"/>
    <n v="2827.0261175300002"/>
  </r>
  <r>
    <x v="264"/>
    <x v="2"/>
    <x v="3"/>
    <n v="14.00400426"/>
    <n v="92.513460890000005"/>
    <n v="211.17301553999999"/>
    <n v="1310.69179502"/>
  </r>
  <r>
    <x v="264"/>
    <x v="2"/>
    <x v="4"/>
    <n v="29.174704670000001"/>
    <n v="122.28025791"/>
    <n v="423.71391469999998"/>
    <n v="1757.5843941799999"/>
  </r>
  <r>
    <x v="264"/>
    <x v="2"/>
    <x v="5"/>
    <n v="5.1014838500000002"/>
    <n v="27.52993318"/>
    <n v="80.406103360000003"/>
    <n v="382.83902510000001"/>
  </r>
  <r>
    <x v="264"/>
    <x v="2"/>
    <x v="6"/>
    <n v="1.69088065"/>
    <n v="7.9090914999999997"/>
    <n v="25.62264231"/>
    <n v="111.83973514"/>
  </r>
  <r>
    <x v="264"/>
    <x v="2"/>
    <x v="7"/>
    <n v="3.7912620600000002"/>
    <n v="18.546819469999999"/>
    <n v="56.376018960000003"/>
    <n v="257.91729483"/>
  </r>
  <r>
    <x v="264"/>
    <x v="3"/>
    <x v="0"/>
    <n v="284.47672919000001"/>
    <n v="375.63733905999999"/>
    <n v="7169.2369017399997"/>
    <n v="8670.0465805799995"/>
  </r>
  <r>
    <x v="264"/>
    <x v="3"/>
    <x v="1"/>
    <n v="208.51660616000001"/>
    <n v="305.87482239000002"/>
    <n v="5132.7405180699998"/>
    <n v="7055.9477068699998"/>
  </r>
  <r>
    <x v="264"/>
    <x v="3"/>
    <x v="2"/>
    <n v="168.36836217999999"/>
    <n v="229.60402927000001"/>
    <n v="4140.1033039599997"/>
    <n v="5326.5929515400003"/>
  </r>
  <r>
    <x v="264"/>
    <x v="3"/>
    <x v="3"/>
    <n v="49.762701980000003"/>
    <n v="99.634515710000002"/>
    <n v="1213.1228221700001"/>
    <n v="2320.2844468399999"/>
  </r>
  <r>
    <x v="264"/>
    <x v="3"/>
    <x v="4"/>
    <n v="73.713353560000002"/>
    <n v="143.32369969999999"/>
    <n v="1813.1587308600001"/>
    <n v="3349.5199471199999"/>
  </r>
  <r>
    <x v="264"/>
    <x v="3"/>
    <x v="5"/>
    <n v="17.196587430000001"/>
    <n v="32.660276889999999"/>
    <n v="424.91538069000001"/>
    <n v="750.48783774000003"/>
  </r>
  <r>
    <x v="264"/>
    <x v="3"/>
    <x v="6"/>
    <n v="6.8122596599999996"/>
    <n v="9.4579040400000007"/>
    <n v="166.64429029999999"/>
    <n v="213.55231950999999"/>
  </r>
  <r>
    <x v="264"/>
    <x v="3"/>
    <x v="7"/>
    <n v="19.141037069999999"/>
    <n v="15.219398979999999"/>
    <n v="478.28532188000003"/>
    <n v="349.38181787000002"/>
  </r>
  <r>
    <x v="264"/>
    <x v="4"/>
    <x v="0"/>
    <n v="850.26495158"/>
    <n v="159.57656846"/>
    <n v="26612.892774110001"/>
    <n v="4944.6231790800002"/>
  </r>
  <r>
    <x v="264"/>
    <x v="4"/>
    <x v="1"/>
    <n v="747.60556753000003"/>
    <n v="145.39696766"/>
    <n v="23380.364398310001"/>
    <n v="4515.4544096600002"/>
  </r>
  <r>
    <x v="264"/>
    <x v="4"/>
    <x v="2"/>
    <n v="468.53480209999998"/>
    <n v="130.35207419"/>
    <n v="14646.137975760001"/>
    <n v="4047.9224531599998"/>
  </r>
  <r>
    <x v="264"/>
    <x v="4"/>
    <x v="3"/>
    <n v="170.79324918"/>
    <n v="48.142217240000001"/>
    <n v="5307.3967758500003"/>
    <n v="1495.8882174800001"/>
  </r>
  <r>
    <x v="264"/>
    <x v="4"/>
    <x v="4"/>
    <n v="272.26668261999998"/>
    <n v="55.841002520000004"/>
    <n v="8515.2024533900003"/>
    <n v="1719.92282484"/>
  </r>
  <r>
    <x v="264"/>
    <x v="4"/>
    <x v="5"/>
    <n v="43.396150830000003"/>
    <n v="14.66559079"/>
    <n v="1354.27080004"/>
    <n v="455.55636373999999"/>
  </r>
  <r>
    <x v="264"/>
    <x v="4"/>
    <x v="6"/>
    <n v="23.476158999999999"/>
    <n v="4.1578980400000001"/>
    <n v="732.70745314999999"/>
    <n v="128.18614887000001"/>
  </r>
  <r>
    <x v="264"/>
    <x v="4"/>
    <x v="7"/>
    <n v="72.287405989999996"/>
    <n v="6.2790636400000004"/>
    <n v="2241.9624698900002"/>
    <n v="194.64076746999999"/>
  </r>
  <r>
    <x v="264"/>
    <x v="5"/>
    <x v="0"/>
    <n v="591.81262015000004"/>
    <n v="0"/>
    <n v="21869.18316981"/>
    <n v="0"/>
  </r>
  <r>
    <x v="264"/>
    <x v="5"/>
    <x v="1"/>
    <n v="458.10797502000003"/>
    <n v="0"/>
    <n v="16993.4805376"/>
    <n v="0"/>
  </r>
  <r>
    <x v="264"/>
    <x v="5"/>
    <x v="2"/>
    <n v="365.43091320000002"/>
    <n v="0"/>
    <n v="13568.201979760001"/>
    <n v="0"/>
  </r>
  <r>
    <x v="264"/>
    <x v="5"/>
    <x v="3"/>
    <n v="136.52243326000001"/>
    <n v="0"/>
    <n v="5060.2636581799998"/>
    <n v="0"/>
  </r>
  <r>
    <x v="264"/>
    <x v="5"/>
    <x v="4"/>
    <n v="168.18399975"/>
    <n v="0"/>
    <n v="6208.3454680300001"/>
    <n v="0"/>
  </r>
  <r>
    <x v="264"/>
    <x v="5"/>
    <x v="5"/>
    <n v="34.187833419999997"/>
    <n v="0"/>
    <n v="1261.5309911700001"/>
    <n v="0"/>
  </r>
  <r>
    <x v="264"/>
    <x v="5"/>
    <x v="6"/>
    <n v="21.47485932"/>
    <n v="0"/>
    <n v="798.70257867999999"/>
    <n v="0"/>
  </r>
  <r>
    <x v="264"/>
    <x v="5"/>
    <x v="7"/>
    <n v="41.394529919999997"/>
    <n v="0"/>
    <n v="1536.6538351900001"/>
    <n v="0"/>
  </r>
  <r>
    <x v="264"/>
    <x v="6"/>
    <x v="0"/>
    <n v="541.15494063999995"/>
    <n v="0"/>
    <n v="21820.347955789999"/>
    <n v="0"/>
  </r>
  <r>
    <x v="264"/>
    <x v="6"/>
    <x v="1"/>
    <n v="430.76266504"/>
    <n v="0"/>
    <n v="17423.829294939998"/>
    <n v="0"/>
  </r>
  <r>
    <x v="264"/>
    <x v="6"/>
    <x v="2"/>
    <n v="298.99636921000001"/>
    <n v="0"/>
    <n v="12102.458645410001"/>
    <n v="0"/>
  </r>
  <r>
    <x v="264"/>
    <x v="6"/>
    <x v="3"/>
    <n v="90.618945170000003"/>
    <n v="0"/>
    <n v="3669.07804334"/>
    <n v="0"/>
  </r>
  <r>
    <x v="264"/>
    <x v="6"/>
    <x v="4"/>
    <n v="189.91231569000001"/>
    <n v="0"/>
    <n v="7688.3987340499998"/>
    <n v="0"/>
  </r>
  <r>
    <x v="264"/>
    <x v="6"/>
    <x v="5"/>
    <n v="29.799747010000001"/>
    <n v="0"/>
    <n v="1205.7130218899999"/>
    <n v="0"/>
  </r>
  <r>
    <x v="264"/>
    <x v="6"/>
    <x v="6"/>
    <n v="21.126712210000001"/>
    <n v="0"/>
    <n v="859.34567188000005"/>
    <n v="0"/>
  </r>
  <r>
    <x v="264"/>
    <x v="6"/>
    <x v="7"/>
    <n v="25.304156389999999"/>
    <n v="0"/>
    <n v="1023.85261947"/>
    <n v="0"/>
  </r>
  <r>
    <x v="264"/>
    <x v="7"/>
    <x v="0"/>
    <n v="162.68548712"/>
    <n v="0"/>
    <n v="7545.1500370000003"/>
    <n v="0"/>
  </r>
  <r>
    <x v="264"/>
    <x v="7"/>
    <x v="1"/>
    <n v="115.02509213"/>
    <n v="0"/>
    <n v="5320.5065126299996"/>
    <n v="0"/>
  </r>
  <r>
    <x v="264"/>
    <x v="7"/>
    <x v="2"/>
    <n v="107.30217777999999"/>
    <n v="0"/>
    <n v="4970.1043968900003"/>
    <n v="0"/>
  </r>
  <r>
    <x v="264"/>
    <x v="7"/>
    <x v="3"/>
    <n v="35.348969099999998"/>
    <n v="0"/>
    <n v="1638.9676572999999"/>
    <n v="0"/>
  </r>
  <r>
    <x v="264"/>
    <x v="7"/>
    <x v="4"/>
    <n v="68.056320690000007"/>
    <n v="0"/>
    <n v="3181.7900679300001"/>
    <n v="0"/>
  </r>
  <r>
    <x v="264"/>
    <x v="7"/>
    <x v="5"/>
    <n v="11.058143980000001"/>
    <n v="0"/>
    <n v="510.15148582"/>
    <n v="0"/>
  </r>
  <r>
    <x v="264"/>
    <x v="7"/>
    <x v="6"/>
    <n v="7.9422673399999999"/>
    <n v="0"/>
    <n v="369.90252035999998"/>
    <n v="0"/>
  </r>
  <r>
    <x v="264"/>
    <x v="7"/>
    <x v="7"/>
    <n v="10.035679310000001"/>
    <n v="0"/>
    <n v="458.84386691999998"/>
    <n v="0"/>
  </r>
  <r>
    <x v="264"/>
    <x v="8"/>
    <x v="0"/>
    <n v="163.51664703"/>
    <n v="0"/>
    <n v="8493.51495325"/>
    <n v="0"/>
  </r>
  <r>
    <x v="264"/>
    <x v="8"/>
    <x v="1"/>
    <n v="127.00293938"/>
    <n v="0"/>
    <n v="6541.7659042100004"/>
    <n v="0"/>
  </r>
  <r>
    <x v="264"/>
    <x v="8"/>
    <x v="2"/>
    <n v="108.56339916"/>
    <n v="0"/>
    <n v="5620.0219752000003"/>
    <n v="0"/>
  </r>
  <r>
    <x v="264"/>
    <x v="8"/>
    <x v="3"/>
    <n v="37.424281540000003"/>
    <n v="0"/>
    <n v="1943.64805071"/>
    <n v="0"/>
  </r>
  <r>
    <x v="264"/>
    <x v="8"/>
    <x v="4"/>
    <n v="63.025460420000002"/>
    <n v="0"/>
    <n v="3268.9343315199999"/>
    <n v="0"/>
  </r>
  <r>
    <x v="264"/>
    <x v="8"/>
    <x v="5"/>
    <n v="9.0765898299999996"/>
    <n v="0"/>
    <n v="469.74670177000002"/>
    <n v="0"/>
  </r>
  <r>
    <x v="264"/>
    <x v="8"/>
    <x v="6"/>
    <n v="7.4604120099999998"/>
    <n v="0"/>
    <n v="384.16752007999997"/>
    <n v="0"/>
  </r>
  <r>
    <x v="264"/>
    <x v="8"/>
    <x v="7"/>
    <n v="8.36830067"/>
    <n v="0"/>
    <n v="427.84896990999999"/>
    <n v="0"/>
  </r>
  <r>
    <x v="264"/>
    <x v="9"/>
    <x v="0"/>
    <n v="77.356513609999993"/>
    <n v="0"/>
    <n v="4723.09553426"/>
    <n v="0"/>
  </r>
  <r>
    <x v="264"/>
    <x v="9"/>
    <x v="1"/>
    <n v="64.848650829999997"/>
    <n v="0"/>
    <n v="3952.0966804999998"/>
    <n v="0"/>
  </r>
  <r>
    <x v="264"/>
    <x v="9"/>
    <x v="2"/>
    <n v="57.943090910000002"/>
    <n v="0"/>
    <n v="3554.9577447800002"/>
    <n v="0"/>
  </r>
  <r>
    <x v="264"/>
    <x v="9"/>
    <x v="3"/>
    <n v="16.724852550000001"/>
    <n v="0"/>
    <n v="1036.27240375"/>
    <n v="0"/>
  </r>
  <r>
    <x v="264"/>
    <x v="9"/>
    <x v="4"/>
    <n v="35.738386089999999"/>
    <n v="0"/>
    <n v="2178.9606801"/>
    <n v="0"/>
  </r>
  <r>
    <x v="264"/>
    <x v="9"/>
    <x v="5"/>
    <n v="6.2166857499999999"/>
    <n v="0"/>
    <n v="382.83476388000003"/>
    <n v="0"/>
  </r>
  <r>
    <x v="264"/>
    <x v="9"/>
    <x v="6"/>
    <n v="3.0712082500000002"/>
    <n v="0"/>
    <n v="187.57007064000001"/>
    <n v="0"/>
  </r>
  <r>
    <x v="264"/>
    <x v="9"/>
    <x v="7"/>
    <n v="1.6612157299999999"/>
    <n v="0"/>
    <n v="100.89968494999999"/>
    <n v="0"/>
  </r>
  <r>
    <x v="264"/>
    <x v="10"/>
    <x v="0"/>
    <n v="55.435333589999999"/>
    <n v="0"/>
    <n v="4421.1459903000004"/>
    <n v="0"/>
  </r>
  <r>
    <x v="264"/>
    <x v="10"/>
    <x v="1"/>
    <n v="43.430773109999997"/>
    <n v="0"/>
    <n v="3398.4027280099999"/>
    <n v="0"/>
  </r>
  <r>
    <x v="264"/>
    <x v="10"/>
    <x v="2"/>
    <n v="49.21135434"/>
    <n v="0"/>
    <n v="3906.6425167399998"/>
    <n v="0"/>
  </r>
  <r>
    <x v="264"/>
    <x v="10"/>
    <x v="3"/>
    <n v="17.65405732"/>
    <n v="0"/>
    <n v="1393.68037856"/>
    <n v="0"/>
  </r>
  <r>
    <x v="264"/>
    <x v="10"/>
    <x v="4"/>
    <n v="57.571219509999999"/>
    <n v="0"/>
    <n v="4662.1974038300004"/>
    <n v="0"/>
  </r>
  <r>
    <x v="264"/>
    <x v="10"/>
    <x v="5"/>
    <n v="4.2545534600000003"/>
    <n v="0"/>
    <n v="329.40600956999998"/>
    <n v="0"/>
  </r>
  <r>
    <x v="264"/>
    <x v="10"/>
    <x v="6"/>
    <n v="4.2797262800000002"/>
    <n v="0"/>
    <n v="335.04873386999998"/>
    <n v="0"/>
  </r>
  <r>
    <x v="264"/>
    <x v="10"/>
    <x v="7"/>
    <n v="0.62474028000000004"/>
    <n v="0"/>
    <n v="48.962369500000001"/>
    <n v="0"/>
  </r>
  <r>
    <x v="265"/>
    <x v="0"/>
    <x v="0"/>
    <n v="155.55970288"/>
    <n v="99.848554669999999"/>
    <n v="0"/>
    <n v="0"/>
  </r>
  <r>
    <x v="265"/>
    <x v="0"/>
    <x v="1"/>
    <n v="126.82714548"/>
    <n v="72.652546529999995"/>
    <n v="0"/>
    <n v="0"/>
  </r>
  <r>
    <x v="265"/>
    <x v="0"/>
    <x v="2"/>
    <n v="111.80123917"/>
    <n v="71.140578649999995"/>
    <n v="0"/>
    <n v="0"/>
  </r>
  <r>
    <x v="265"/>
    <x v="0"/>
    <x v="3"/>
    <n v="36.449158230000002"/>
    <n v="27.893762209999998"/>
    <n v="0"/>
    <n v="0"/>
  </r>
  <r>
    <x v="265"/>
    <x v="0"/>
    <x v="4"/>
    <n v="79.687273919999996"/>
    <n v="37.541477950000001"/>
    <n v="0"/>
    <n v="0"/>
  </r>
  <r>
    <x v="265"/>
    <x v="0"/>
    <x v="5"/>
    <n v="9.5172816900000008"/>
    <n v="9.3167758999999997"/>
    <n v="0"/>
    <n v="0"/>
  </r>
  <r>
    <x v="265"/>
    <x v="0"/>
    <x v="6"/>
    <n v="8.6280239000000005"/>
    <n v="2.7099444400000001"/>
    <n v="0"/>
    <n v="0"/>
  </r>
  <r>
    <x v="265"/>
    <x v="0"/>
    <x v="7"/>
    <n v="12.34194812"/>
    <n v="6.1008589500000001"/>
    <n v="0"/>
    <n v="0"/>
  </r>
  <r>
    <x v="265"/>
    <x v="1"/>
    <x v="0"/>
    <n v="41.976997670000003"/>
    <n v="202.78187242000001"/>
    <n v="233.27324725"/>
    <n v="1213.43112131"/>
  </r>
  <r>
    <x v="265"/>
    <x v="1"/>
    <x v="1"/>
    <n v="25.91050006"/>
    <n v="185.22054166000001"/>
    <n v="150.27892935"/>
    <n v="1084.26065866"/>
  </r>
  <r>
    <x v="265"/>
    <x v="1"/>
    <x v="2"/>
    <n v="27.353241279999999"/>
    <n v="143.80335711000001"/>
    <n v="138.32728908000001"/>
    <n v="822.21622944000001"/>
  </r>
  <r>
    <x v="265"/>
    <x v="1"/>
    <x v="3"/>
    <n v="6.9492333500000001"/>
    <n v="53.475810209999999"/>
    <n v="43.683945029999997"/>
    <n v="301.02625914999999"/>
  </r>
  <r>
    <x v="265"/>
    <x v="1"/>
    <x v="4"/>
    <n v="11.65917745"/>
    <n v="78.538195099999996"/>
    <n v="67.794101029999993"/>
    <n v="447.25163451999998"/>
  </r>
  <r>
    <x v="265"/>
    <x v="1"/>
    <x v="5"/>
    <n v="3.4095130299999998"/>
    <n v="17.018661900000001"/>
    <n v="17.82270415"/>
    <n v="98.037570209999998"/>
  </r>
  <r>
    <x v="265"/>
    <x v="1"/>
    <x v="6"/>
    <n v="1.6339971900000001"/>
    <n v="4.7285714399999996"/>
    <n v="9.6108159900000008"/>
    <n v="29.912478629999999"/>
  </r>
  <r>
    <x v="265"/>
    <x v="1"/>
    <x v="7"/>
    <n v="2.19889008"/>
    <n v="13.827842950000001"/>
    <n v="13.960351299999999"/>
    <n v="85.690000479999995"/>
  </r>
  <r>
    <x v="265"/>
    <x v="2"/>
    <x v="0"/>
    <n v="43.783787080000003"/>
    <n v="322.77486318000001"/>
    <n v="618.06876041999999"/>
    <n v="4595.96044549"/>
  </r>
  <r>
    <x v="265"/>
    <x v="2"/>
    <x v="1"/>
    <n v="43.910191070000003"/>
    <n v="299.81406607000002"/>
    <n v="653.53355882000005"/>
    <n v="4217.5725378899997"/>
  </r>
  <r>
    <x v="265"/>
    <x v="2"/>
    <x v="2"/>
    <n v="31.50837735"/>
    <n v="243.06523397000001"/>
    <n v="474.49161470000001"/>
    <n v="3430.0677475399998"/>
  </r>
  <r>
    <x v="265"/>
    <x v="2"/>
    <x v="3"/>
    <n v="11.584236450000001"/>
    <n v="76.125217890000002"/>
    <n v="172.44705475000001"/>
    <n v="1070.4076611600001"/>
  </r>
  <r>
    <x v="265"/>
    <x v="2"/>
    <x v="4"/>
    <n v="17.369401870000001"/>
    <n v="116.70298235999999"/>
    <n v="264.74087227000001"/>
    <n v="1653.1384562799999"/>
  </r>
  <r>
    <x v="265"/>
    <x v="2"/>
    <x v="5"/>
    <n v="3.4830647300000002"/>
    <n v="23.107205279999999"/>
    <n v="53.655830440000003"/>
    <n v="319.60879080000001"/>
  </r>
  <r>
    <x v="265"/>
    <x v="2"/>
    <x v="6"/>
    <n v="1.26329242"/>
    <n v="7.0659378799999999"/>
    <n v="19.994754390000001"/>
    <n v="99.634711710000005"/>
  </r>
  <r>
    <x v="265"/>
    <x v="2"/>
    <x v="7"/>
    <n v="4.71800614"/>
    <n v="16.366062400000001"/>
    <n v="65.630158339999994"/>
    <n v="231.03288635000001"/>
  </r>
  <r>
    <x v="265"/>
    <x v="3"/>
    <x v="0"/>
    <n v="103.888212"/>
    <n v="413.63685333000001"/>
    <n v="2515.6061808300001"/>
    <n v="9585.45698748"/>
  </r>
  <r>
    <x v="265"/>
    <x v="3"/>
    <x v="1"/>
    <n v="80.379498290000001"/>
    <n v="352.85700625999999"/>
    <n v="1932.69290019"/>
    <n v="8168.3907579699999"/>
  </r>
  <r>
    <x v="265"/>
    <x v="3"/>
    <x v="2"/>
    <n v="111.60319568"/>
    <n v="271.79778107999999"/>
    <n v="2789.2049850600001"/>
    <n v="6388.2487453900003"/>
  </r>
  <r>
    <x v="265"/>
    <x v="3"/>
    <x v="3"/>
    <n v="25.363694760000001"/>
    <n v="97.281956269999995"/>
    <n v="610.12550693000003"/>
    <n v="2279.7604644500002"/>
  </r>
  <r>
    <x v="265"/>
    <x v="3"/>
    <x v="4"/>
    <n v="48.731455420000003"/>
    <n v="148.78506037"/>
    <n v="1177.8096511000001"/>
    <n v="3464.4295925900001"/>
  </r>
  <r>
    <x v="265"/>
    <x v="3"/>
    <x v="5"/>
    <n v="6.9463717699999998"/>
    <n v="30.505613159999999"/>
    <n v="170.24073754"/>
    <n v="717.74118163000003"/>
  </r>
  <r>
    <x v="265"/>
    <x v="3"/>
    <x v="6"/>
    <n v="3.2647895500000002"/>
    <n v="10.521986460000001"/>
    <n v="79.098979299999996"/>
    <n v="243.87717817000001"/>
  </r>
  <r>
    <x v="265"/>
    <x v="3"/>
    <x v="7"/>
    <n v="11.371460750000001"/>
    <n v="18.290031460000002"/>
    <n v="268.73326175"/>
    <n v="427.05252925000002"/>
  </r>
  <r>
    <x v="265"/>
    <x v="4"/>
    <x v="0"/>
    <n v="140.39671634000001"/>
    <n v="227.35164025"/>
    <n v="4396.6775720699998"/>
    <n v="7067.5729201100003"/>
  </r>
  <r>
    <x v="265"/>
    <x v="4"/>
    <x v="1"/>
    <n v="124.24183386"/>
    <n v="211.71239808999999"/>
    <n v="3878.7603609299999"/>
    <n v="6589.9463806200001"/>
  </r>
  <r>
    <x v="265"/>
    <x v="4"/>
    <x v="2"/>
    <n v="308.65395923"/>
    <n v="155.27861503"/>
    <n v="9615.5260214900009"/>
    <n v="4819.5072416800003"/>
  </r>
  <r>
    <x v="265"/>
    <x v="4"/>
    <x v="3"/>
    <n v="32.861588740000002"/>
    <n v="64.041441689999999"/>
    <n v="1024.39610242"/>
    <n v="1981.5060277800001"/>
  </r>
  <r>
    <x v="265"/>
    <x v="4"/>
    <x v="4"/>
    <n v="44.544716430000001"/>
    <n v="101.44171956"/>
    <n v="1403.48644863"/>
    <n v="3137.2602971800002"/>
  </r>
  <r>
    <x v="265"/>
    <x v="4"/>
    <x v="5"/>
    <n v="10.956771379999999"/>
    <n v="21.433649819999999"/>
    <n v="343.43236593"/>
    <n v="664.56213307999997"/>
  </r>
  <r>
    <x v="265"/>
    <x v="4"/>
    <x v="6"/>
    <n v="11.590979750000001"/>
    <n v="6.7377325900000002"/>
    <n v="360.98762403000001"/>
    <n v="208.31661159999999"/>
  </r>
  <r>
    <x v="265"/>
    <x v="4"/>
    <x v="7"/>
    <n v="12.05672203"/>
    <n v="12.63020708"/>
    <n v="375.79058908000002"/>
    <n v="391.29111025999998"/>
  </r>
  <r>
    <x v="265"/>
    <x v="5"/>
    <x v="0"/>
    <n v="968.71641455999998"/>
    <n v="0"/>
    <n v="36092.765445290002"/>
    <n v="0"/>
  </r>
  <r>
    <x v="265"/>
    <x v="5"/>
    <x v="1"/>
    <n v="800.78773751000006"/>
    <n v="0"/>
    <n v="30018.511933220001"/>
    <n v="0"/>
  </r>
  <r>
    <x v="265"/>
    <x v="5"/>
    <x v="2"/>
    <n v="508.18294631999999"/>
    <n v="0"/>
    <n v="18953.577852840001"/>
    <n v="0"/>
  </r>
  <r>
    <x v="265"/>
    <x v="5"/>
    <x v="3"/>
    <n v="213.17889656"/>
    <n v="0"/>
    <n v="7981.8857281999999"/>
    <n v="0"/>
  </r>
  <r>
    <x v="265"/>
    <x v="5"/>
    <x v="4"/>
    <n v="265.79458661000001"/>
    <n v="0"/>
    <n v="9925.6546805399994"/>
    <n v="0"/>
  </r>
  <r>
    <x v="265"/>
    <x v="5"/>
    <x v="5"/>
    <n v="59.721555899999998"/>
    <n v="0"/>
    <n v="2228.1179346700001"/>
    <n v="0"/>
  </r>
  <r>
    <x v="265"/>
    <x v="5"/>
    <x v="6"/>
    <n v="32.817265089999999"/>
    <n v="0"/>
    <n v="1224.0998717"/>
    <n v="0"/>
  </r>
  <r>
    <x v="265"/>
    <x v="5"/>
    <x v="7"/>
    <n v="75.603095069999995"/>
    <n v="0"/>
    <n v="2823.5068449700002"/>
    <n v="0"/>
  </r>
  <r>
    <x v="265"/>
    <x v="6"/>
    <x v="0"/>
    <n v="862.52787337999996"/>
    <n v="0"/>
    <n v="34827.38416994"/>
    <n v="0"/>
  </r>
  <r>
    <x v="265"/>
    <x v="6"/>
    <x v="1"/>
    <n v="767.64743955999995"/>
    <n v="0"/>
    <n v="31047.514117350001"/>
    <n v="0"/>
  </r>
  <r>
    <x v="265"/>
    <x v="6"/>
    <x v="2"/>
    <n v="426.94673621999999"/>
    <n v="0"/>
    <n v="17305.372375880001"/>
    <n v="0"/>
  </r>
  <r>
    <x v="265"/>
    <x v="6"/>
    <x v="3"/>
    <n v="152.23815640999999"/>
    <n v="0"/>
    <n v="6181.11957669"/>
    <n v="0"/>
  </r>
  <r>
    <x v="265"/>
    <x v="6"/>
    <x v="4"/>
    <n v="274.89611847999998"/>
    <n v="0"/>
    <n v="11125.711092150001"/>
    <n v="0"/>
  </r>
  <r>
    <x v="265"/>
    <x v="6"/>
    <x v="5"/>
    <n v="47.370398340000001"/>
    <n v="0"/>
    <n v="1918.80498586"/>
    <n v="0"/>
  </r>
  <r>
    <x v="265"/>
    <x v="6"/>
    <x v="6"/>
    <n v="22.88668264"/>
    <n v="0"/>
    <n v="930.36851329000001"/>
    <n v="0"/>
  </r>
  <r>
    <x v="265"/>
    <x v="6"/>
    <x v="7"/>
    <n v="51.330257359999997"/>
    <n v="0"/>
    <n v="2078.45579838"/>
    <n v="0"/>
  </r>
  <r>
    <x v="265"/>
    <x v="7"/>
    <x v="0"/>
    <n v="268.31744780999998"/>
    <n v="0"/>
    <n v="12380.31168291"/>
    <n v="0"/>
  </r>
  <r>
    <x v="265"/>
    <x v="7"/>
    <x v="1"/>
    <n v="188.47495484999999"/>
    <n v="0"/>
    <n v="8669.6079982699994"/>
    <n v="0"/>
  </r>
  <r>
    <x v="265"/>
    <x v="7"/>
    <x v="2"/>
    <n v="142.55698383999999"/>
    <n v="0"/>
    <n v="6603.8065120900001"/>
    <n v="0"/>
  </r>
  <r>
    <x v="265"/>
    <x v="7"/>
    <x v="3"/>
    <n v="57.91414331"/>
    <n v="0"/>
    <n v="2679.4819573599998"/>
    <n v="0"/>
  </r>
  <r>
    <x v="265"/>
    <x v="7"/>
    <x v="4"/>
    <n v="112.07825934"/>
    <n v="0"/>
    <n v="5188.7584894399997"/>
    <n v="0"/>
  </r>
  <r>
    <x v="265"/>
    <x v="7"/>
    <x v="5"/>
    <n v="18.111949840000001"/>
    <n v="0"/>
    <n v="837.94724900000006"/>
    <n v="0"/>
  </r>
  <r>
    <x v="265"/>
    <x v="7"/>
    <x v="6"/>
    <n v="6.7721749200000003"/>
    <n v="0"/>
    <n v="314.43197343000003"/>
    <n v="0"/>
  </r>
  <r>
    <x v="265"/>
    <x v="7"/>
    <x v="7"/>
    <n v="16.956539759999998"/>
    <n v="0"/>
    <n v="778.44841600999996"/>
    <n v="0"/>
  </r>
  <r>
    <x v="265"/>
    <x v="8"/>
    <x v="0"/>
    <n v="314.49696933000001"/>
    <n v="0"/>
    <n v="16272.90333986"/>
    <n v="0"/>
  </r>
  <r>
    <x v="265"/>
    <x v="8"/>
    <x v="1"/>
    <n v="212.82339751999999"/>
    <n v="0"/>
    <n v="10971.480304070001"/>
    <n v="0"/>
  </r>
  <r>
    <x v="265"/>
    <x v="8"/>
    <x v="2"/>
    <n v="158.13807557999999"/>
    <n v="0"/>
    <n v="8148.5952325500002"/>
    <n v="0"/>
  </r>
  <r>
    <x v="265"/>
    <x v="8"/>
    <x v="3"/>
    <n v="55.377111679999999"/>
    <n v="0"/>
    <n v="2870.0105520699999"/>
    <n v="0"/>
  </r>
  <r>
    <x v="265"/>
    <x v="8"/>
    <x v="4"/>
    <n v="102.60772557"/>
    <n v="0"/>
    <n v="5321.9723487900001"/>
    <n v="0"/>
  </r>
  <r>
    <x v="265"/>
    <x v="8"/>
    <x v="5"/>
    <n v="14.916304179999999"/>
    <n v="0"/>
    <n v="775.86996431"/>
    <n v="0"/>
  </r>
  <r>
    <x v="265"/>
    <x v="8"/>
    <x v="6"/>
    <n v="10.3889418"/>
    <n v="0"/>
    <n v="537.40355356999999"/>
    <n v="0"/>
  </r>
  <r>
    <x v="265"/>
    <x v="8"/>
    <x v="7"/>
    <n v="14.724877060000001"/>
    <n v="0"/>
    <n v="759.60546015"/>
    <n v="0"/>
  </r>
  <r>
    <x v="265"/>
    <x v="9"/>
    <x v="0"/>
    <n v="144.70588592999999"/>
    <n v="0"/>
    <n v="8836.4518386"/>
    <n v="0"/>
  </r>
  <r>
    <x v="265"/>
    <x v="9"/>
    <x v="1"/>
    <n v="95.597434989999996"/>
    <n v="0"/>
    <n v="5845.16668458"/>
    <n v="0"/>
  </r>
  <r>
    <x v="265"/>
    <x v="9"/>
    <x v="2"/>
    <n v="85.945132670000007"/>
    <n v="0"/>
    <n v="5229.2994842199996"/>
    <n v="0"/>
  </r>
  <r>
    <x v="265"/>
    <x v="9"/>
    <x v="3"/>
    <n v="23.667331359999999"/>
    <n v="0"/>
    <n v="1449.69590898"/>
    <n v="0"/>
  </r>
  <r>
    <x v="265"/>
    <x v="9"/>
    <x v="4"/>
    <n v="50.004136610000003"/>
    <n v="0"/>
    <n v="3048.00216968"/>
    <n v="0"/>
  </r>
  <r>
    <x v="265"/>
    <x v="9"/>
    <x v="5"/>
    <n v="7.4960688199999996"/>
    <n v="0"/>
    <n v="459.16724073"/>
    <n v="0"/>
  </r>
  <r>
    <x v="265"/>
    <x v="9"/>
    <x v="6"/>
    <n v="5.0095104099999999"/>
    <n v="0"/>
    <n v="307.17991840000002"/>
    <n v="0"/>
  </r>
  <r>
    <x v="265"/>
    <x v="9"/>
    <x v="7"/>
    <n v="3.0992499699999998"/>
    <n v="0"/>
    <n v="189.90426300999999"/>
    <n v="0"/>
  </r>
  <r>
    <x v="265"/>
    <x v="10"/>
    <x v="0"/>
    <n v="79.695704590000005"/>
    <n v="0"/>
    <n v="6156.52332183"/>
    <n v="0"/>
  </r>
  <r>
    <x v="265"/>
    <x v="10"/>
    <x v="1"/>
    <n v="49.613830630000002"/>
    <n v="0"/>
    <n v="3779.4328294699999"/>
    <n v="0"/>
  </r>
  <r>
    <x v="265"/>
    <x v="10"/>
    <x v="2"/>
    <n v="59.273628799999997"/>
    <n v="0"/>
    <n v="4665.4412821599999"/>
    <n v="0"/>
  </r>
  <r>
    <x v="265"/>
    <x v="10"/>
    <x v="3"/>
    <n v="23.069192059999999"/>
    <n v="0"/>
    <n v="1831.35964726"/>
    <n v="0"/>
  </r>
  <r>
    <x v="265"/>
    <x v="10"/>
    <x v="4"/>
    <n v="65.557933469999995"/>
    <n v="0"/>
    <n v="5328.6480237799997"/>
    <n v="0"/>
  </r>
  <r>
    <x v="265"/>
    <x v="10"/>
    <x v="5"/>
    <n v="5.4728045700000001"/>
    <n v="0"/>
    <n v="429.21381685"/>
    <n v="0"/>
  </r>
  <r>
    <x v="265"/>
    <x v="10"/>
    <x v="6"/>
    <n v="5.1657038399999999"/>
    <n v="0"/>
    <n v="405.7181549"/>
    <n v="0"/>
  </r>
  <r>
    <x v="265"/>
    <x v="10"/>
    <x v="7"/>
    <n v="1.0490412"/>
    <n v="0"/>
    <n v="84.162160069999999"/>
    <n v="0"/>
  </r>
  <r>
    <x v="266"/>
    <x v="0"/>
    <x v="0"/>
    <n v="167.12180846999999"/>
    <n v="109.2944009"/>
    <n v="0"/>
    <n v="0"/>
  </r>
  <r>
    <x v="266"/>
    <x v="0"/>
    <x v="1"/>
    <n v="117.81069091000001"/>
    <n v="80.877716980000002"/>
    <n v="0"/>
    <n v="0"/>
  </r>
  <r>
    <x v="266"/>
    <x v="0"/>
    <x v="2"/>
    <n v="108.02473764"/>
    <n v="82.474026809999998"/>
    <n v="0"/>
    <n v="0"/>
  </r>
  <r>
    <x v="266"/>
    <x v="0"/>
    <x v="3"/>
    <n v="27.305401410000002"/>
    <n v="24.1755861"/>
    <n v="0"/>
    <n v="0"/>
  </r>
  <r>
    <x v="266"/>
    <x v="0"/>
    <x v="4"/>
    <n v="76.842927630000005"/>
    <n v="43.664519490000004"/>
    <n v="0"/>
    <n v="0"/>
  </r>
  <r>
    <x v="266"/>
    <x v="0"/>
    <x v="5"/>
    <n v="8.64141154"/>
    <n v="9.2991608699999997"/>
    <n v="0"/>
    <n v="0"/>
  </r>
  <r>
    <x v="266"/>
    <x v="0"/>
    <x v="6"/>
    <n v="7.9524795399999997"/>
    <n v="2.5223171299999998"/>
    <n v="0"/>
    <n v="0"/>
  </r>
  <r>
    <x v="266"/>
    <x v="0"/>
    <x v="7"/>
    <n v="13.09235726"/>
    <n v="5.73974267"/>
    <n v="0"/>
    <n v="0"/>
  </r>
  <r>
    <x v="266"/>
    <x v="1"/>
    <x v="0"/>
    <n v="41.956388590000003"/>
    <n v="217.88497765"/>
    <n v="238.37058511000001"/>
    <n v="1299.00959807"/>
  </r>
  <r>
    <x v="266"/>
    <x v="1"/>
    <x v="1"/>
    <n v="28.177348680000001"/>
    <n v="196.43469782"/>
    <n v="152.55950238"/>
    <n v="1131.4330814100001"/>
  </r>
  <r>
    <x v="266"/>
    <x v="1"/>
    <x v="2"/>
    <n v="26.193126469999999"/>
    <n v="129.57214497999999"/>
    <n v="147.13350731"/>
    <n v="740.60673223000003"/>
  </r>
  <r>
    <x v="266"/>
    <x v="1"/>
    <x v="3"/>
    <n v="10.40813026"/>
    <n v="57.378905189999998"/>
    <n v="61.884174999999999"/>
    <n v="315.84717945"/>
  </r>
  <r>
    <x v="266"/>
    <x v="1"/>
    <x v="4"/>
    <n v="11.035055809999999"/>
    <n v="76.262836149999998"/>
    <n v="59.314384310000001"/>
    <n v="454.5933622"/>
  </r>
  <r>
    <x v="266"/>
    <x v="1"/>
    <x v="5"/>
    <n v="2.5051710100000002"/>
    <n v="20.301931740000001"/>
    <n v="14.489440480000001"/>
    <n v="120.20656464"/>
  </r>
  <r>
    <x v="266"/>
    <x v="1"/>
    <x v="6"/>
    <n v="1.3800857500000001"/>
    <n v="5.1104825099999998"/>
    <n v="9.1222492299999995"/>
    <n v="30.14726727"/>
  </r>
  <r>
    <x v="266"/>
    <x v="1"/>
    <x v="7"/>
    <n v="3.2349828600000001"/>
    <n v="12.901120580000001"/>
    <n v="17.962920069999999"/>
    <n v="82.054928039999993"/>
  </r>
  <r>
    <x v="266"/>
    <x v="2"/>
    <x v="0"/>
    <n v="48.202409439999997"/>
    <n v="321.71705850000001"/>
    <n v="692.09075459999997"/>
    <n v="4593.8863539200001"/>
  </r>
  <r>
    <x v="266"/>
    <x v="2"/>
    <x v="1"/>
    <n v="46.100504819999998"/>
    <n v="290.83816639000003"/>
    <n v="688.87476104999996"/>
    <n v="4163.7760525900003"/>
  </r>
  <r>
    <x v="266"/>
    <x v="2"/>
    <x v="2"/>
    <n v="33.893796549999998"/>
    <n v="233.52320594"/>
    <n v="491.03147338999997"/>
    <n v="3304.9878498399999"/>
  </r>
  <r>
    <x v="266"/>
    <x v="2"/>
    <x v="3"/>
    <n v="10.31006013"/>
    <n v="81.889621079999998"/>
    <n v="154.26401430000001"/>
    <n v="1175.58577216"/>
  </r>
  <r>
    <x v="266"/>
    <x v="2"/>
    <x v="4"/>
    <n v="20.031935480000001"/>
    <n v="130.51810237999999"/>
    <n v="286.83990686999999"/>
    <n v="1854.0702960799999"/>
  </r>
  <r>
    <x v="266"/>
    <x v="2"/>
    <x v="5"/>
    <n v="2.7505027499999999"/>
    <n v="24.720443400000001"/>
    <n v="42.465532600000003"/>
    <n v="347.27002362000002"/>
  </r>
  <r>
    <x v="266"/>
    <x v="2"/>
    <x v="6"/>
    <n v="2.1184200199999998"/>
    <n v="6.4198325399999998"/>
    <n v="31.09378422"/>
    <n v="92.595517619999995"/>
  </r>
  <r>
    <x v="266"/>
    <x v="2"/>
    <x v="7"/>
    <n v="4.0421003799999999"/>
    <n v="15.15161608"/>
    <n v="58.275177849999999"/>
    <n v="211.88836931"/>
  </r>
  <r>
    <x v="266"/>
    <x v="3"/>
    <x v="0"/>
    <n v="161.45114315000001"/>
    <n v="407.27707450000003"/>
    <n v="4000.6812553499999"/>
    <n v="9402.5567349899993"/>
  </r>
  <r>
    <x v="266"/>
    <x v="3"/>
    <x v="1"/>
    <n v="123.92695104000001"/>
    <n v="359.76664006999999"/>
    <n v="2944.1435450200001"/>
    <n v="8390.4107204800002"/>
  </r>
  <r>
    <x v="266"/>
    <x v="3"/>
    <x v="2"/>
    <n v="75.781520069999999"/>
    <n v="247.82721114"/>
    <n v="1814.55795438"/>
    <n v="5841.3512700700003"/>
  </r>
  <r>
    <x v="266"/>
    <x v="3"/>
    <x v="3"/>
    <n v="34.210136820000002"/>
    <n v="94.701190429999997"/>
    <n v="832.76349231999995"/>
    <n v="2229.7774055499999"/>
  </r>
  <r>
    <x v="266"/>
    <x v="3"/>
    <x v="4"/>
    <n v="52.419687789999998"/>
    <n v="137.74926184"/>
    <n v="1292.7403123300001"/>
    <n v="3204.2703525500001"/>
  </r>
  <r>
    <x v="266"/>
    <x v="3"/>
    <x v="5"/>
    <n v="9.5654567999999998"/>
    <n v="33.074754489999997"/>
    <n v="229.22383131999999"/>
    <n v="768.34887404999995"/>
  </r>
  <r>
    <x v="266"/>
    <x v="3"/>
    <x v="6"/>
    <n v="5.0109212200000002"/>
    <n v="9.4234261499999992"/>
    <n v="121.07638986000001"/>
    <n v="219.67853590999999"/>
  </r>
  <r>
    <x v="266"/>
    <x v="3"/>
    <x v="7"/>
    <n v="9.17239249"/>
    <n v="20.0204393"/>
    <n v="229.30595167999999"/>
    <n v="462.15174516000002"/>
  </r>
  <r>
    <x v="266"/>
    <x v="4"/>
    <x v="0"/>
    <n v="391.01308331000001"/>
    <n v="212.62459024"/>
    <n v="12253.387651540001"/>
    <n v="6604.9503796999998"/>
  </r>
  <r>
    <x v="266"/>
    <x v="4"/>
    <x v="1"/>
    <n v="334.22421700000001"/>
    <n v="191.65345338"/>
    <n v="10458.983675420001"/>
    <n v="5948.6003111999999"/>
  </r>
  <r>
    <x v="266"/>
    <x v="4"/>
    <x v="2"/>
    <n v="92.134693650000003"/>
    <n v="174.29175222000001"/>
    <n v="2895.5196385300001"/>
    <n v="5405.9548082600004"/>
  </r>
  <r>
    <x v="266"/>
    <x v="4"/>
    <x v="3"/>
    <n v="91.673250300000007"/>
    <n v="52.34332964"/>
    <n v="2853.0292632800001"/>
    <n v="1627.4658309399999"/>
  </r>
  <r>
    <x v="266"/>
    <x v="4"/>
    <x v="4"/>
    <n v="156.32767910000001"/>
    <n v="72.891815859999994"/>
    <n v="4903.6201342200002"/>
    <n v="2258.44770629"/>
  </r>
  <r>
    <x v="266"/>
    <x v="4"/>
    <x v="5"/>
    <n v="22.407690030000001"/>
    <n v="17.74591324"/>
    <n v="703.86457342999995"/>
    <n v="553.26049770999998"/>
  </r>
  <r>
    <x v="266"/>
    <x v="4"/>
    <x v="6"/>
    <n v="7.5700001500000003"/>
    <n v="6.6784659299999998"/>
    <n v="236.63078386000001"/>
    <n v="206.24521770999999"/>
  </r>
  <r>
    <x v="266"/>
    <x v="4"/>
    <x v="7"/>
    <n v="27.209149790000001"/>
    <n v="8.7627276599999995"/>
    <n v="852.71263572999999"/>
    <n v="269.44119181000002"/>
  </r>
  <r>
    <x v="266"/>
    <x v="5"/>
    <x v="0"/>
    <n v="868.70687821000001"/>
    <n v="0"/>
    <n v="32330.647312329998"/>
    <n v="0"/>
  </r>
  <r>
    <x v="266"/>
    <x v="5"/>
    <x v="1"/>
    <n v="727.45295986999997"/>
    <n v="0"/>
    <n v="27209.452424759998"/>
    <n v="0"/>
  </r>
  <r>
    <x v="266"/>
    <x v="5"/>
    <x v="2"/>
    <n v="621.64056964999997"/>
    <n v="0"/>
    <n v="23252.432451140001"/>
    <n v="0"/>
  </r>
  <r>
    <x v="266"/>
    <x v="5"/>
    <x v="3"/>
    <n v="193.34874836"/>
    <n v="0"/>
    <n v="7221.1238428899997"/>
    <n v="0"/>
  </r>
  <r>
    <x v="266"/>
    <x v="5"/>
    <x v="4"/>
    <n v="235.04496429"/>
    <n v="0"/>
    <n v="8747.3409824200007"/>
    <n v="0"/>
  </r>
  <r>
    <x v="266"/>
    <x v="5"/>
    <x v="5"/>
    <n v="53.863929169999999"/>
    <n v="0"/>
    <n v="2010.84854221"/>
    <n v="0"/>
  </r>
  <r>
    <x v="266"/>
    <x v="5"/>
    <x v="6"/>
    <n v="31.94232431"/>
    <n v="0"/>
    <n v="1192.7033874000001"/>
    <n v="0"/>
  </r>
  <r>
    <x v="266"/>
    <x v="5"/>
    <x v="7"/>
    <n v="74.533743560000005"/>
    <n v="0"/>
    <n v="2781.9579660099998"/>
    <n v="0"/>
  </r>
  <r>
    <x v="266"/>
    <x v="6"/>
    <x v="0"/>
    <n v="790.19650334999994"/>
    <n v="0"/>
    <n v="31898.852581769999"/>
    <n v="0"/>
  </r>
  <r>
    <x v="266"/>
    <x v="6"/>
    <x v="1"/>
    <n v="643.54151594999996"/>
    <n v="0"/>
    <n v="26014.177119600001"/>
    <n v="0"/>
  </r>
  <r>
    <x v="266"/>
    <x v="6"/>
    <x v="2"/>
    <n v="504.65571607999999"/>
    <n v="0"/>
    <n v="20460.98896264"/>
    <n v="0"/>
  </r>
  <r>
    <x v="266"/>
    <x v="6"/>
    <x v="3"/>
    <n v="129.78546914"/>
    <n v="0"/>
    <n v="5255.4639255499997"/>
    <n v="0"/>
  </r>
  <r>
    <x v="266"/>
    <x v="6"/>
    <x v="4"/>
    <n v="234.78213104"/>
    <n v="0"/>
    <n v="9492.6635423700009"/>
    <n v="0"/>
  </r>
  <r>
    <x v="266"/>
    <x v="6"/>
    <x v="5"/>
    <n v="41.659460690000003"/>
    <n v="0"/>
    <n v="1687.35690615"/>
    <n v="0"/>
  </r>
  <r>
    <x v="266"/>
    <x v="6"/>
    <x v="6"/>
    <n v="22.404034230000001"/>
    <n v="0"/>
    <n v="908.55536907999999"/>
    <n v="0"/>
  </r>
  <r>
    <x v="266"/>
    <x v="6"/>
    <x v="7"/>
    <n v="45.716903199999997"/>
    <n v="0"/>
    <n v="1847.2457324100001"/>
    <n v="0"/>
  </r>
  <r>
    <x v="266"/>
    <x v="7"/>
    <x v="0"/>
    <n v="236.15363366"/>
    <n v="0"/>
    <n v="10890.82243213"/>
    <n v="0"/>
  </r>
  <r>
    <x v="266"/>
    <x v="7"/>
    <x v="1"/>
    <n v="168.41838073"/>
    <n v="0"/>
    <n v="7756.9358430900002"/>
    <n v="0"/>
  </r>
  <r>
    <x v="266"/>
    <x v="7"/>
    <x v="2"/>
    <n v="175.56455413"/>
    <n v="0"/>
    <n v="8115.2876883199997"/>
    <n v="0"/>
  </r>
  <r>
    <x v="266"/>
    <x v="7"/>
    <x v="3"/>
    <n v="51.017934650000001"/>
    <n v="0"/>
    <n v="2348.0838246799999"/>
    <n v="0"/>
  </r>
  <r>
    <x v="266"/>
    <x v="7"/>
    <x v="4"/>
    <n v="87.878261690000002"/>
    <n v="0"/>
    <n v="4091.8019807000001"/>
    <n v="0"/>
  </r>
  <r>
    <x v="266"/>
    <x v="7"/>
    <x v="5"/>
    <n v="16.398403739999999"/>
    <n v="0"/>
    <n v="759.34114852000005"/>
    <n v="0"/>
  </r>
  <r>
    <x v="266"/>
    <x v="7"/>
    <x v="6"/>
    <n v="10.39024251"/>
    <n v="0"/>
    <n v="480.49535777"/>
    <n v="0"/>
  </r>
  <r>
    <x v="266"/>
    <x v="7"/>
    <x v="7"/>
    <n v="11.99211255"/>
    <n v="0"/>
    <n v="552.27315650000003"/>
    <n v="0"/>
  </r>
  <r>
    <x v="266"/>
    <x v="8"/>
    <x v="0"/>
    <n v="261.31227573000001"/>
    <n v="0"/>
    <n v="13474.9035143"/>
    <n v="0"/>
  </r>
  <r>
    <x v="266"/>
    <x v="8"/>
    <x v="1"/>
    <n v="206.63315804000001"/>
    <n v="0"/>
    <n v="10690.51992671"/>
    <n v="0"/>
  </r>
  <r>
    <x v="266"/>
    <x v="8"/>
    <x v="2"/>
    <n v="190.69501019"/>
    <n v="0"/>
    <n v="9872.1824585899994"/>
    <n v="0"/>
  </r>
  <r>
    <x v="266"/>
    <x v="8"/>
    <x v="3"/>
    <n v="50.078919280000001"/>
    <n v="0"/>
    <n v="2608.1681108100001"/>
    <n v="0"/>
  </r>
  <r>
    <x v="266"/>
    <x v="8"/>
    <x v="4"/>
    <n v="83.336219439999994"/>
    <n v="0"/>
    <n v="4319.13023961"/>
    <n v="0"/>
  </r>
  <r>
    <x v="266"/>
    <x v="8"/>
    <x v="5"/>
    <n v="12.149729969999999"/>
    <n v="0"/>
    <n v="623.06765618999998"/>
    <n v="0"/>
  </r>
  <r>
    <x v="266"/>
    <x v="8"/>
    <x v="6"/>
    <n v="9.7827264199999995"/>
    <n v="0"/>
    <n v="506.29060268000001"/>
    <n v="0"/>
  </r>
  <r>
    <x v="266"/>
    <x v="8"/>
    <x v="7"/>
    <n v="10.411246370000001"/>
    <n v="0"/>
    <n v="540.64467762000004"/>
    <n v="0"/>
  </r>
  <r>
    <x v="266"/>
    <x v="9"/>
    <x v="0"/>
    <n v="98.529557069999996"/>
    <n v="0"/>
    <n v="6006.8567214000004"/>
    <n v="0"/>
  </r>
  <r>
    <x v="266"/>
    <x v="9"/>
    <x v="1"/>
    <n v="81.424916920000001"/>
    <n v="0"/>
    <n v="4964.1880353300003"/>
    <n v="0"/>
  </r>
  <r>
    <x v="266"/>
    <x v="9"/>
    <x v="2"/>
    <n v="95.895041699999993"/>
    <n v="0"/>
    <n v="5884.8229180400003"/>
    <n v="0"/>
  </r>
  <r>
    <x v="266"/>
    <x v="9"/>
    <x v="3"/>
    <n v="20.346930780000001"/>
    <n v="0"/>
    <n v="1245.57226092"/>
    <n v="0"/>
  </r>
  <r>
    <x v="266"/>
    <x v="9"/>
    <x v="4"/>
    <n v="56.806830769999998"/>
    <n v="0"/>
    <n v="3469.2521782399999"/>
    <n v="0"/>
  </r>
  <r>
    <x v="266"/>
    <x v="9"/>
    <x v="5"/>
    <n v="6.0683041199999996"/>
    <n v="0"/>
    <n v="374.27489524999999"/>
    <n v="0"/>
  </r>
  <r>
    <x v="266"/>
    <x v="9"/>
    <x v="6"/>
    <n v="4.2810592500000002"/>
    <n v="0"/>
    <n v="263.04420723999999"/>
    <n v="0"/>
  </r>
  <r>
    <x v="266"/>
    <x v="9"/>
    <x v="7"/>
    <n v="4.70162411"/>
    <n v="0"/>
    <n v="287.50111650999997"/>
    <n v="0"/>
  </r>
  <r>
    <x v="266"/>
    <x v="10"/>
    <x v="0"/>
    <n v="65.397080950000003"/>
    <n v="0"/>
    <n v="5042.3608080499998"/>
    <n v="0"/>
  </r>
  <r>
    <x v="266"/>
    <x v="10"/>
    <x v="1"/>
    <n v="43.457377559999998"/>
    <n v="0"/>
    <n v="3319.0414046400001"/>
    <n v="0"/>
  </r>
  <r>
    <x v="266"/>
    <x v="10"/>
    <x v="2"/>
    <n v="61.721344729999998"/>
    <n v="0"/>
    <n v="4944.9356025099996"/>
    <n v="0"/>
  </r>
  <r>
    <x v="266"/>
    <x v="10"/>
    <x v="3"/>
    <n v="18.134787580000001"/>
    <n v="0"/>
    <n v="1445.12111796"/>
    <n v="0"/>
  </r>
  <r>
    <x v="266"/>
    <x v="10"/>
    <x v="4"/>
    <n v="60.961098569999997"/>
    <n v="0"/>
    <n v="4958.7154200499999"/>
    <n v="0"/>
  </r>
  <r>
    <x v="266"/>
    <x v="10"/>
    <x v="5"/>
    <n v="4.96820649"/>
    <n v="0"/>
    <n v="388.31295118000003"/>
    <n v="0"/>
  </r>
  <r>
    <x v="266"/>
    <x v="10"/>
    <x v="6"/>
    <n v="5.8495052300000001"/>
    <n v="0"/>
    <n v="467.58216214999999"/>
    <n v="0"/>
  </r>
  <r>
    <x v="266"/>
    <x v="10"/>
    <x v="7"/>
    <n v="1.4609582400000001"/>
    <n v="0"/>
    <n v="110.644786"/>
    <n v="0"/>
  </r>
  <r>
    <x v="267"/>
    <x v="0"/>
    <x v="0"/>
    <n v="269.90909914999997"/>
    <n v="182.2760945"/>
    <n v="0"/>
    <n v="0"/>
  </r>
  <r>
    <x v="267"/>
    <x v="0"/>
    <x v="1"/>
    <n v="177.37645782999999"/>
    <n v="132.32882537"/>
    <n v="0"/>
    <n v="0"/>
  </r>
  <r>
    <x v="267"/>
    <x v="0"/>
    <x v="2"/>
    <n v="163.01623953000001"/>
    <n v="131.90623633000001"/>
    <n v="0"/>
    <n v="0"/>
  </r>
  <r>
    <x v="267"/>
    <x v="0"/>
    <x v="3"/>
    <n v="54.303738959999997"/>
    <n v="36.591177139999999"/>
    <n v="0"/>
    <n v="0"/>
  </r>
  <r>
    <x v="267"/>
    <x v="0"/>
    <x v="4"/>
    <n v="121.24546114"/>
    <n v="69.519161319999995"/>
    <n v="0"/>
    <n v="0"/>
  </r>
  <r>
    <x v="267"/>
    <x v="0"/>
    <x v="5"/>
    <n v="14.676707929999999"/>
    <n v="10.56471801"/>
    <n v="0"/>
    <n v="0"/>
  </r>
  <r>
    <x v="267"/>
    <x v="0"/>
    <x v="6"/>
    <n v="13.163060140000001"/>
    <n v="4.5221431699999997"/>
    <n v="0"/>
    <n v="0"/>
  </r>
  <r>
    <x v="267"/>
    <x v="0"/>
    <x v="7"/>
    <n v="21.04995821"/>
    <n v="12.19774277"/>
    <n v="0"/>
    <n v="0"/>
  </r>
  <r>
    <x v="267"/>
    <x v="1"/>
    <x v="0"/>
    <n v="38.311012699999999"/>
    <n v="173.74208675"/>
    <n v="210.94938259"/>
    <n v="1052.6068962300001"/>
  </r>
  <r>
    <x v="267"/>
    <x v="1"/>
    <x v="1"/>
    <n v="40.516410380000003"/>
    <n v="177.67710919999999"/>
    <n v="223.91630878000001"/>
    <n v="1008.6794568"/>
  </r>
  <r>
    <x v="267"/>
    <x v="1"/>
    <x v="2"/>
    <n v="27.385859669999999"/>
    <n v="118.95176047"/>
    <n v="145.49811887000001"/>
    <n v="741.39424073999999"/>
  </r>
  <r>
    <x v="267"/>
    <x v="1"/>
    <x v="3"/>
    <n v="5.7681213500000004"/>
    <n v="45.298212960000001"/>
    <n v="35.14807089"/>
    <n v="258.27509042999998"/>
  </r>
  <r>
    <x v="267"/>
    <x v="1"/>
    <x v="4"/>
    <n v="11.672804640000001"/>
    <n v="72.392021049999997"/>
    <n v="60.581744190000002"/>
    <n v="421.50029583999998"/>
  </r>
  <r>
    <x v="267"/>
    <x v="1"/>
    <x v="5"/>
    <n v="2.15500924"/>
    <n v="15.62543265"/>
    <n v="13.59603821"/>
    <n v="91.505440239999999"/>
  </r>
  <r>
    <x v="267"/>
    <x v="1"/>
    <x v="6"/>
    <n v="1.4733134299999999"/>
    <n v="3.9536361499999999"/>
    <n v="7.3669190200000001"/>
    <n v="25.5353548"/>
  </r>
  <r>
    <x v="267"/>
    <x v="1"/>
    <x v="7"/>
    <n v="3.6304392600000002"/>
    <n v="11.098020500000001"/>
    <n v="20.022098369999998"/>
    <n v="67.539701750000006"/>
  </r>
  <r>
    <x v="267"/>
    <x v="2"/>
    <x v="0"/>
    <n v="51.453637870000001"/>
    <n v="285.70597021999998"/>
    <n v="744.45026794"/>
    <n v="4082.6880911799999"/>
  </r>
  <r>
    <x v="267"/>
    <x v="2"/>
    <x v="1"/>
    <n v="44.224241450000001"/>
    <n v="260.59185351000002"/>
    <n v="661.00618598000005"/>
    <n v="3710.86322144"/>
  </r>
  <r>
    <x v="267"/>
    <x v="2"/>
    <x v="2"/>
    <n v="39.118643800000001"/>
    <n v="192.29734862000001"/>
    <n v="567.45170009000003"/>
    <n v="2678.3430278699998"/>
  </r>
  <r>
    <x v="267"/>
    <x v="2"/>
    <x v="3"/>
    <n v="9.4909995699999996"/>
    <n v="77.997983590000004"/>
    <n v="139.16997121"/>
    <n v="1108.3104613999999"/>
  </r>
  <r>
    <x v="267"/>
    <x v="2"/>
    <x v="4"/>
    <n v="18.92021128"/>
    <n v="110.57968855999999"/>
    <n v="250.80936258"/>
    <n v="1589.4810421699999"/>
  </r>
  <r>
    <x v="267"/>
    <x v="2"/>
    <x v="5"/>
    <n v="2.8666202599999999"/>
    <n v="25.170433129999999"/>
    <n v="41.711227549999997"/>
    <n v="358.21310642999998"/>
  </r>
  <r>
    <x v="267"/>
    <x v="2"/>
    <x v="6"/>
    <n v="1.2623444500000001"/>
    <n v="5.5406309499999997"/>
    <n v="16.701609359999999"/>
    <n v="78.631662379999995"/>
  </r>
  <r>
    <x v="267"/>
    <x v="2"/>
    <x v="7"/>
    <n v="3.2565928500000001"/>
    <n v="12.342542229999999"/>
    <n v="46.878651640000001"/>
    <n v="171.83793485000001"/>
  </r>
  <r>
    <x v="267"/>
    <x v="3"/>
    <x v="0"/>
    <n v="115.33210058"/>
    <n v="408.52620089999999"/>
    <n v="2742.8526292800002"/>
    <n v="9458.5943697500006"/>
  </r>
  <r>
    <x v="267"/>
    <x v="3"/>
    <x v="1"/>
    <n v="96.788210140000004"/>
    <n v="336.48026446"/>
    <n v="2302.3363574300001"/>
    <n v="7805.8501923900003"/>
  </r>
  <r>
    <x v="267"/>
    <x v="3"/>
    <x v="2"/>
    <n v="83.893417790000001"/>
    <n v="250.85272836999999"/>
    <n v="2001.21547046"/>
    <n v="5848.3005688599997"/>
  </r>
  <r>
    <x v="267"/>
    <x v="3"/>
    <x v="3"/>
    <n v="24.217229469999999"/>
    <n v="95.707447599999995"/>
    <n v="587.11504953999997"/>
    <n v="2251.4543263099999"/>
  </r>
  <r>
    <x v="267"/>
    <x v="3"/>
    <x v="4"/>
    <n v="33.240828780000001"/>
    <n v="144.21351521"/>
    <n v="782.78145425000002"/>
    <n v="3330.8990422000002"/>
  </r>
  <r>
    <x v="267"/>
    <x v="3"/>
    <x v="5"/>
    <n v="8.8547090199999996"/>
    <n v="30.199810859999999"/>
    <n v="208.83637765"/>
    <n v="710.67789076999998"/>
  </r>
  <r>
    <x v="267"/>
    <x v="3"/>
    <x v="6"/>
    <n v="3.1911597"/>
    <n v="8.13716565"/>
    <n v="78.227902229999998"/>
    <n v="187.64011201"/>
  </r>
  <r>
    <x v="267"/>
    <x v="3"/>
    <x v="7"/>
    <n v="8.8748625200000006"/>
    <n v="19.142309709999999"/>
    <n v="215.15135619"/>
    <n v="436.78014887"/>
  </r>
  <r>
    <x v="267"/>
    <x v="4"/>
    <x v="0"/>
    <n v="166.89267262000001"/>
    <n v="193.73575735"/>
    <n v="5204.8720913999996"/>
    <n v="5998.9455637499996"/>
  </r>
  <r>
    <x v="267"/>
    <x v="4"/>
    <x v="1"/>
    <n v="146.69309928000001"/>
    <n v="200.73692732000001"/>
    <n v="4573.6469053600003"/>
    <n v="6223.7357024599996"/>
  </r>
  <r>
    <x v="267"/>
    <x v="4"/>
    <x v="2"/>
    <n v="108.94050117"/>
    <n v="145.96282719999999"/>
    <n v="3410.84079256"/>
    <n v="4520.4648581900001"/>
  </r>
  <r>
    <x v="267"/>
    <x v="4"/>
    <x v="3"/>
    <n v="38.43590923"/>
    <n v="57.326757550000004"/>
    <n v="1200.84736539"/>
    <n v="1781.37191708"/>
  </r>
  <r>
    <x v="267"/>
    <x v="4"/>
    <x v="4"/>
    <n v="48.06090047"/>
    <n v="86.502408880000004"/>
    <n v="1510.2405127699999"/>
    <n v="2673.5136564200002"/>
  </r>
  <r>
    <x v="267"/>
    <x v="4"/>
    <x v="5"/>
    <n v="11.33700737"/>
    <n v="18.591098540000001"/>
    <n v="353.81424091999997"/>
    <n v="578.37491229"/>
  </r>
  <r>
    <x v="267"/>
    <x v="4"/>
    <x v="6"/>
    <n v="6.1808257600000003"/>
    <n v="4.71236883"/>
    <n v="191.30578994000001"/>
    <n v="145.93468516999999"/>
  </r>
  <r>
    <x v="267"/>
    <x v="4"/>
    <x v="7"/>
    <n v="15.434913310000001"/>
    <n v="7.7108067299999998"/>
    <n v="481.05622189000002"/>
    <n v="238.34453360000001"/>
  </r>
  <r>
    <x v="267"/>
    <x v="5"/>
    <x v="0"/>
    <n v="946.99120809999999"/>
    <n v="0"/>
    <n v="35321.093583399997"/>
    <n v="0"/>
  </r>
  <r>
    <x v="267"/>
    <x v="5"/>
    <x v="1"/>
    <n v="792.37774209999998"/>
    <n v="0"/>
    <n v="29716.893252950002"/>
    <n v="0"/>
  </r>
  <r>
    <x v="267"/>
    <x v="5"/>
    <x v="2"/>
    <n v="595.57265084999995"/>
    <n v="0"/>
    <n v="22269.132138860001"/>
    <n v="0"/>
  </r>
  <r>
    <x v="267"/>
    <x v="5"/>
    <x v="3"/>
    <n v="218.53986775000001"/>
    <n v="0"/>
    <n v="8174.9497536999997"/>
    <n v="0"/>
  </r>
  <r>
    <x v="267"/>
    <x v="5"/>
    <x v="4"/>
    <n v="265.34909680999999"/>
    <n v="0"/>
    <n v="9936.6242513500001"/>
    <n v="0"/>
  </r>
  <r>
    <x v="267"/>
    <x v="5"/>
    <x v="5"/>
    <n v="56.109869840000002"/>
    <n v="0"/>
    <n v="2094.8780843700001"/>
    <n v="0"/>
  </r>
  <r>
    <x v="267"/>
    <x v="5"/>
    <x v="6"/>
    <n v="31.21824552"/>
    <n v="0"/>
    <n v="1166.53354158"/>
    <n v="0"/>
  </r>
  <r>
    <x v="267"/>
    <x v="5"/>
    <x v="7"/>
    <n v="67.229950020000004"/>
    <n v="0"/>
    <n v="2510.2298198899998"/>
    <n v="0"/>
  </r>
  <r>
    <x v="267"/>
    <x v="6"/>
    <x v="0"/>
    <n v="826.08786576"/>
    <n v="0"/>
    <n v="33347.951973119998"/>
    <n v="0"/>
  </r>
  <r>
    <x v="267"/>
    <x v="6"/>
    <x v="1"/>
    <n v="733.31645176999996"/>
    <n v="0"/>
    <n v="29629.5697793"/>
    <n v="0"/>
  </r>
  <r>
    <x v="267"/>
    <x v="6"/>
    <x v="2"/>
    <n v="497.87788110999998"/>
    <n v="0"/>
    <n v="20184.260344130002"/>
    <n v="0"/>
  </r>
  <r>
    <x v="267"/>
    <x v="6"/>
    <x v="3"/>
    <n v="153.93525274000001"/>
    <n v="0"/>
    <n v="6247.1889453200001"/>
    <n v="0"/>
  </r>
  <r>
    <x v="267"/>
    <x v="6"/>
    <x v="4"/>
    <n v="270.41063566000003"/>
    <n v="0"/>
    <n v="10931.53260439"/>
    <n v="0"/>
  </r>
  <r>
    <x v="267"/>
    <x v="6"/>
    <x v="5"/>
    <n v="46.698851570000002"/>
    <n v="0"/>
    <n v="1895.2900892800001"/>
    <n v="0"/>
  </r>
  <r>
    <x v="267"/>
    <x v="6"/>
    <x v="6"/>
    <n v="24.756469060000001"/>
    <n v="0"/>
    <n v="1002.74700854"/>
    <n v="0"/>
  </r>
  <r>
    <x v="267"/>
    <x v="6"/>
    <x v="7"/>
    <n v="51.012197329999999"/>
    <n v="0"/>
    <n v="2068.5336263300001"/>
    <n v="0"/>
  </r>
  <r>
    <x v="267"/>
    <x v="7"/>
    <x v="0"/>
    <n v="270.68907845000001"/>
    <n v="0"/>
    <n v="12524.525451400001"/>
    <n v="0"/>
  </r>
  <r>
    <x v="267"/>
    <x v="7"/>
    <x v="1"/>
    <n v="177.54404682000001"/>
    <n v="0"/>
    <n v="8174.82109726"/>
    <n v="0"/>
  </r>
  <r>
    <x v="267"/>
    <x v="7"/>
    <x v="2"/>
    <n v="161.05481566"/>
    <n v="0"/>
    <n v="7444.2736822300003"/>
    <n v="0"/>
  </r>
  <r>
    <x v="267"/>
    <x v="7"/>
    <x v="3"/>
    <n v="49.472031229999999"/>
    <n v="0"/>
    <n v="2289.3256051499998"/>
    <n v="0"/>
  </r>
  <r>
    <x v="267"/>
    <x v="7"/>
    <x v="4"/>
    <n v="98.876248720000007"/>
    <n v="0"/>
    <n v="4585.5610926199997"/>
    <n v="0"/>
  </r>
  <r>
    <x v="267"/>
    <x v="7"/>
    <x v="5"/>
    <n v="16.456062119999999"/>
    <n v="0"/>
    <n v="765.51856981000003"/>
    <n v="0"/>
  </r>
  <r>
    <x v="267"/>
    <x v="7"/>
    <x v="6"/>
    <n v="8.1042603199999999"/>
    <n v="0"/>
    <n v="375.30941149"/>
    <n v="0"/>
  </r>
  <r>
    <x v="267"/>
    <x v="7"/>
    <x v="7"/>
    <n v="14.012064390000001"/>
    <n v="0"/>
    <n v="644.84358861999999"/>
    <n v="0"/>
  </r>
  <r>
    <x v="267"/>
    <x v="8"/>
    <x v="0"/>
    <n v="252.80835902999999"/>
    <n v="0"/>
    <n v="13018.55733245"/>
    <n v="0"/>
  </r>
  <r>
    <x v="267"/>
    <x v="8"/>
    <x v="1"/>
    <n v="187.48264202999999"/>
    <n v="0"/>
    <n v="9713.5119846100006"/>
    <n v="0"/>
  </r>
  <r>
    <x v="267"/>
    <x v="8"/>
    <x v="2"/>
    <n v="175.06524633000001"/>
    <n v="0"/>
    <n v="9026.7380195599999"/>
    <n v="0"/>
  </r>
  <r>
    <x v="267"/>
    <x v="8"/>
    <x v="3"/>
    <n v="46.517961069999998"/>
    <n v="0"/>
    <n v="2406.2633490100002"/>
    <n v="0"/>
  </r>
  <r>
    <x v="267"/>
    <x v="8"/>
    <x v="4"/>
    <n v="95.656396880000003"/>
    <n v="0"/>
    <n v="4944.3853738400003"/>
    <n v="0"/>
  </r>
  <r>
    <x v="267"/>
    <x v="8"/>
    <x v="5"/>
    <n v="11.14230953"/>
    <n v="0"/>
    <n v="583.57327423000004"/>
    <n v="0"/>
  </r>
  <r>
    <x v="267"/>
    <x v="8"/>
    <x v="6"/>
    <n v="12.35377021"/>
    <n v="0"/>
    <n v="641.8006901"/>
    <n v="0"/>
  </r>
  <r>
    <x v="267"/>
    <x v="8"/>
    <x v="7"/>
    <n v="12.119096819999999"/>
    <n v="0"/>
    <n v="621.06529796999996"/>
    <n v="0"/>
  </r>
  <r>
    <x v="267"/>
    <x v="9"/>
    <x v="0"/>
    <n v="115.14859839"/>
    <n v="0"/>
    <n v="7060.6487162800004"/>
    <n v="0"/>
  </r>
  <r>
    <x v="267"/>
    <x v="9"/>
    <x v="1"/>
    <n v="83.127636999999993"/>
    <n v="0"/>
    <n v="5072.1620859699997"/>
    <n v="0"/>
  </r>
  <r>
    <x v="267"/>
    <x v="9"/>
    <x v="2"/>
    <n v="82.408557290000005"/>
    <n v="0"/>
    <n v="5048.8066676099997"/>
    <n v="0"/>
  </r>
  <r>
    <x v="267"/>
    <x v="9"/>
    <x v="3"/>
    <n v="19.359183139999999"/>
    <n v="0"/>
    <n v="1194.1802585400001"/>
    <n v="0"/>
  </r>
  <r>
    <x v="267"/>
    <x v="9"/>
    <x v="4"/>
    <n v="54.401108090000001"/>
    <n v="0"/>
    <n v="3298.35670342"/>
    <n v="0"/>
  </r>
  <r>
    <x v="267"/>
    <x v="9"/>
    <x v="5"/>
    <n v="5.2440401999999997"/>
    <n v="0"/>
    <n v="322.45543987000002"/>
    <n v="0"/>
  </r>
  <r>
    <x v="267"/>
    <x v="9"/>
    <x v="6"/>
    <n v="4.4026864699999999"/>
    <n v="0"/>
    <n v="271.19910341999997"/>
    <n v="0"/>
  </r>
  <r>
    <x v="267"/>
    <x v="9"/>
    <x v="7"/>
    <n v="4.3170090800000001"/>
    <n v="0"/>
    <n v="267.60807639000001"/>
    <n v="0"/>
  </r>
  <r>
    <x v="267"/>
    <x v="10"/>
    <x v="0"/>
    <n v="62.26981593"/>
    <n v="0"/>
    <n v="4827.5847492000003"/>
    <n v="0"/>
  </r>
  <r>
    <x v="267"/>
    <x v="10"/>
    <x v="1"/>
    <n v="57.37461948"/>
    <n v="0"/>
    <n v="4382.8142078299998"/>
    <n v="0"/>
  </r>
  <r>
    <x v="267"/>
    <x v="10"/>
    <x v="2"/>
    <n v="54.225224220000001"/>
    <n v="0"/>
    <n v="4276.9434054699996"/>
    <n v="0"/>
  </r>
  <r>
    <x v="267"/>
    <x v="10"/>
    <x v="3"/>
    <n v="15.887319679999999"/>
    <n v="0"/>
    <n v="1227.18105829"/>
    <n v="0"/>
  </r>
  <r>
    <x v="267"/>
    <x v="10"/>
    <x v="4"/>
    <n v="57.168256560000003"/>
    <n v="0"/>
    <n v="4677.1620641500003"/>
    <n v="0"/>
  </r>
  <r>
    <x v="267"/>
    <x v="10"/>
    <x v="5"/>
    <n v="5.1126752099999999"/>
    <n v="0"/>
    <n v="403.00571435000001"/>
    <n v="0"/>
  </r>
  <r>
    <x v="267"/>
    <x v="10"/>
    <x v="6"/>
    <n v="4.72918767"/>
    <n v="0"/>
    <n v="371.26600705999999"/>
    <n v="0"/>
  </r>
  <r>
    <x v="267"/>
    <x v="10"/>
    <x v="7"/>
    <n v="1.94465507"/>
    <n v="0"/>
    <n v="161.74657780999999"/>
    <n v="0"/>
  </r>
  <r>
    <x v="268"/>
    <x v="0"/>
    <x v="0"/>
    <n v="163.84261734"/>
    <n v="127.16424499999999"/>
    <n v="0"/>
    <n v="0"/>
  </r>
  <r>
    <x v="268"/>
    <x v="0"/>
    <x v="1"/>
    <n v="134.81307340999999"/>
    <n v="95.809318590000004"/>
    <n v="0"/>
    <n v="0"/>
  </r>
  <r>
    <x v="268"/>
    <x v="0"/>
    <x v="2"/>
    <n v="95.337113610000003"/>
    <n v="69.420649620000006"/>
    <n v="0"/>
    <n v="0"/>
  </r>
  <r>
    <x v="268"/>
    <x v="0"/>
    <x v="3"/>
    <n v="37.31832378"/>
    <n v="26.147383699999999"/>
    <n v="0"/>
    <n v="0"/>
  </r>
  <r>
    <x v="268"/>
    <x v="0"/>
    <x v="4"/>
    <n v="78.420709130000006"/>
    <n v="37.68851849"/>
    <n v="0"/>
    <n v="0"/>
  </r>
  <r>
    <x v="268"/>
    <x v="0"/>
    <x v="5"/>
    <n v="11.555015450000001"/>
    <n v="9.3265247999999996"/>
    <n v="0"/>
    <n v="0"/>
  </r>
  <r>
    <x v="268"/>
    <x v="0"/>
    <x v="6"/>
    <n v="9.1126504799999992"/>
    <n v="2.34858476"/>
    <n v="0"/>
    <n v="0"/>
  </r>
  <r>
    <x v="268"/>
    <x v="0"/>
    <x v="7"/>
    <n v="12.81687986"/>
    <n v="6.5997001500000003"/>
    <n v="0"/>
    <n v="0"/>
  </r>
  <r>
    <x v="268"/>
    <x v="1"/>
    <x v="0"/>
    <n v="30.305726289999999"/>
    <n v="194.85909096"/>
    <n v="164.22276425999999"/>
    <n v="1129.0943152299999"/>
  </r>
  <r>
    <x v="268"/>
    <x v="1"/>
    <x v="1"/>
    <n v="35.662241999999999"/>
    <n v="194.5027868"/>
    <n v="170.70530374000001"/>
    <n v="1131.4524183599999"/>
  </r>
  <r>
    <x v="268"/>
    <x v="1"/>
    <x v="2"/>
    <n v="24.29364133"/>
    <n v="136.85782531999999"/>
    <n v="152.62003364"/>
    <n v="827.16514092"/>
  </r>
  <r>
    <x v="268"/>
    <x v="1"/>
    <x v="3"/>
    <n v="8.1688458199999996"/>
    <n v="52.612418630000001"/>
    <n v="45.728362369999999"/>
    <n v="304.43861167"/>
  </r>
  <r>
    <x v="268"/>
    <x v="1"/>
    <x v="4"/>
    <n v="14.91227005"/>
    <n v="74.076017019999995"/>
    <n v="75.946046199999998"/>
    <n v="432.20622797999999"/>
  </r>
  <r>
    <x v="268"/>
    <x v="1"/>
    <x v="5"/>
    <n v="1.48667379"/>
    <n v="20.1522039"/>
    <n v="7.8296549200000003"/>
    <n v="115.89003774"/>
  </r>
  <r>
    <x v="268"/>
    <x v="1"/>
    <x v="6"/>
    <n v="1.41633315"/>
    <n v="4.4431740800000004"/>
    <n v="8.5938318900000006"/>
    <n v="25.128892230000002"/>
  </r>
  <r>
    <x v="268"/>
    <x v="1"/>
    <x v="7"/>
    <n v="2.90294023"/>
    <n v="13.75576279"/>
    <n v="13.225840399999999"/>
    <n v="86.545369039999997"/>
  </r>
  <r>
    <x v="268"/>
    <x v="2"/>
    <x v="0"/>
    <n v="53.620791320000002"/>
    <n v="297.91566174000002"/>
    <n v="781.67973917999996"/>
    <n v="4307.3984988499997"/>
  </r>
  <r>
    <x v="268"/>
    <x v="2"/>
    <x v="1"/>
    <n v="34.963733240000003"/>
    <n v="281.95034992000001"/>
    <n v="512.06304294999995"/>
    <n v="3996.41466343"/>
  </r>
  <r>
    <x v="268"/>
    <x v="2"/>
    <x v="2"/>
    <n v="32.426055789999999"/>
    <n v="216.35173657999999"/>
    <n v="472.03466192000002"/>
    <n v="3052.80684896"/>
  </r>
  <r>
    <x v="268"/>
    <x v="2"/>
    <x v="3"/>
    <n v="10.03141649"/>
    <n v="81.062371369999994"/>
    <n v="150.24463198000001"/>
    <n v="1151.5933909600001"/>
  </r>
  <r>
    <x v="268"/>
    <x v="2"/>
    <x v="4"/>
    <n v="19.392312440000001"/>
    <n v="135.91534256"/>
    <n v="291.03040854"/>
    <n v="1944.4456942700001"/>
  </r>
  <r>
    <x v="268"/>
    <x v="2"/>
    <x v="5"/>
    <n v="3.1010470099999998"/>
    <n v="24.466893930000001"/>
    <n v="46.385552130000001"/>
    <n v="348.72663829999999"/>
  </r>
  <r>
    <x v="268"/>
    <x v="2"/>
    <x v="6"/>
    <n v="1.7134300499999999"/>
    <n v="4.9290505700000002"/>
    <n v="25.537855130000001"/>
    <n v="66.975464900000006"/>
  </r>
  <r>
    <x v="268"/>
    <x v="2"/>
    <x v="7"/>
    <n v="1.7931102800000001"/>
    <n v="17.484261660000001"/>
    <n v="24.234821090000001"/>
    <n v="243.04054654000001"/>
  </r>
  <r>
    <x v="268"/>
    <x v="3"/>
    <x v="0"/>
    <n v="108.50967253"/>
    <n v="433.89253122000002"/>
    <n v="2588.19439474"/>
    <n v="10075.317203709999"/>
  </r>
  <r>
    <x v="268"/>
    <x v="3"/>
    <x v="1"/>
    <n v="94.182044059999996"/>
    <n v="372.3078696"/>
    <n v="2232.9564897300002"/>
    <n v="8700.4102973699992"/>
  </r>
  <r>
    <x v="268"/>
    <x v="3"/>
    <x v="2"/>
    <n v="74.764804499999997"/>
    <n v="275.18883642999998"/>
    <n v="1803.41056912"/>
    <n v="6433.0926835800001"/>
  </r>
  <r>
    <x v="268"/>
    <x v="3"/>
    <x v="3"/>
    <n v="25.563512169999999"/>
    <n v="101.86218125000001"/>
    <n v="603.67128403000004"/>
    <n v="2379.5584816400001"/>
  </r>
  <r>
    <x v="268"/>
    <x v="3"/>
    <x v="4"/>
    <n v="30.72846303"/>
    <n v="159.79912820999999"/>
    <n v="733.12951136000004"/>
    <n v="3725.4019884700001"/>
  </r>
  <r>
    <x v="268"/>
    <x v="3"/>
    <x v="5"/>
    <n v="8.0594715600000004"/>
    <n v="29.741140699999999"/>
    <n v="192.49810882"/>
    <n v="694.29787307000004"/>
  </r>
  <r>
    <x v="268"/>
    <x v="3"/>
    <x v="6"/>
    <n v="4.8276987699999996"/>
    <n v="10.00849122"/>
    <n v="118.78769753"/>
    <n v="230.45912417"/>
  </r>
  <r>
    <x v="268"/>
    <x v="3"/>
    <x v="7"/>
    <n v="6.4488757799999998"/>
    <n v="18.259253879999999"/>
    <n v="152.72974503"/>
    <n v="429.37599661000002"/>
  </r>
  <r>
    <x v="268"/>
    <x v="4"/>
    <x v="0"/>
    <n v="146.85138570000001"/>
    <n v="212.19703781999999"/>
    <n v="4597.88886551"/>
    <n v="6578.12102056"/>
  </r>
  <r>
    <x v="268"/>
    <x v="4"/>
    <x v="1"/>
    <n v="111.42923802"/>
    <n v="194.33584796"/>
    <n v="3493.1185124899998"/>
    <n v="6037.5764639700001"/>
  </r>
  <r>
    <x v="268"/>
    <x v="4"/>
    <x v="2"/>
    <n v="107.91086310999999"/>
    <n v="166.28964705999999"/>
    <n v="3360.2291725700002"/>
    <n v="5149.5258803200004"/>
  </r>
  <r>
    <x v="268"/>
    <x v="4"/>
    <x v="3"/>
    <n v="40.722111900000002"/>
    <n v="63.09430107"/>
    <n v="1271.88513713"/>
    <n v="1958.59600415"/>
  </r>
  <r>
    <x v="268"/>
    <x v="4"/>
    <x v="4"/>
    <n v="54.630368359999999"/>
    <n v="86.521423080000005"/>
    <n v="1705.6900734999999"/>
    <n v="2687.041588"/>
  </r>
  <r>
    <x v="268"/>
    <x v="4"/>
    <x v="5"/>
    <n v="9.22818556"/>
    <n v="19.43702334"/>
    <n v="288.26468054999998"/>
    <n v="609.30770496000002"/>
  </r>
  <r>
    <x v="268"/>
    <x v="4"/>
    <x v="6"/>
    <n v="13.67657367"/>
    <n v="5.9823888500000004"/>
    <n v="426.85757719999998"/>
    <n v="183.29617245"/>
  </r>
  <r>
    <x v="268"/>
    <x v="4"/>
    <x v="7"/>
    <n v="14.20228839"/>
    <n v="9.1362151600000008"/>
    <n v="444.78772194999999"/>
    <n v="283.50668411999999"/>
  </r>
  <r>
    <x v="268"/>
    <x v="5"/>
    <x v="0"/>
    <n v="974.88516950999997"/>
    <n v="0"/>
    <n v="36368.781854180001"/>
    <n v="0"/>
  </r>
  <r>
    <x v="268"/>
    <x v="5"/>
    <x v="1"/>
    <n v="796.03406516999996"/>
    <n v="0"/>
    <n v="29842.696385619998"/>
    <n v="0"/>
  </r>
  <r>
    <x v="268"/>
    <x v="5"/>
    <x v="2"/>
    <n v="601.74277053000003"/>
    <n v="0"/>
    <n v="22470.866650399999"/>
    <n v="0"/>
  </r>
  <r>
    <x v="268"/>
    <x v="5"/>
    <x v="3"/>
    <n v="224.52343619999999"/>
    <n v="0"/>
    <n v="8409.0933447299994"/>
    <n v="0"/>
  </r>
  <r>
    <x v="268"/>
    <x v="5"/>
    <x v="4"/>
    <n v="283.26257826"/>
    <n v="0"/>
    <n v="10587.537652409999"/>
    <n v="0"/>
  </r>
  <r>
    <x v="268"/>
    <x v="5"/>
    <x v="5"/>
    <n v="59.13820261"/>
    <n v="0"/>
    <n v="2210.9430849700002"/>
    <n v="0"/>
  </r>
  <r>
    <x v="268"/>
    <x v="5"/>
    <x v="6"/>
    <n v="29.83521103"/>
    <n v="0"/>
    <n v="1114.75096988"/>
    <n v="0"/>
  </r>
  <r>
    <x v="268"/>
    <x v="5"/>
    <x v="7"/>
    <n v="75.304746390000005"/>
    <n v="0"/>
    <n v="2809.0957258899998"/>
    <n v="0"/>
  </r>
  <r>
    <x v="268"/>
    <x v="6"/>
    <x v="0"/>
    <n v="896.68165599999998"/>
    <n v="0"/>
    <n v="36206.792127779998"/>
    <n v="0"/>
  </r>
  <r>
    <x v="268"/>
    <x v="6"/>
    <x v="1"/>
    <n v="747.18745502000002"/>
    <n v="0"/>
    <n v="30223.309024689999"/>
    <n v="0"/>
  </r>
  <r>
    <x v="268"/>
    <x v="6"/>
    <x v="2"/>
    <n v="502.27779478999997"/>
    <n v="0"/>
    <n v="20342.6719667"/>
    <n v="0"/>
  </r>
  <r>
    <x v="268"/>
    <x v="6"/>
    <x v="3"/>
    <n v="140.59862518"/>
    <n v="0"/>
    <n v="5709.8513315199998"/>
    <n v="0"/>
  </r>
  <r>
    <x v="268"/>
    <x v="6"/>
    <x v="4"/>
    <n v="273.99109535000002"/>
    <n v="0"/>
    <n v="11059.98580382"/>
    <n v="0"/>
  </r>
  <r>
    <x v="268"/>
    <x v="6"/>
    <x v="5"/>
    <n v="47.835578679999998"/>
    <n v="0"/>
    <n v="1938.31972365"/>
    <n v="0"/>
  </r>
  <r>
    <x v="268"/>
    <x v="6"/>
    <x v="6"/>
    <n v="23.260317740000001"/>
    <n v="0"/>
    <n v="943.89752811999995"/>
    <n v="0"/>
  </r>
  <r>
    <x v="268"/>
    <x v="6"/>
    <x v="7"/>
    <n v="59.59524691"/>
    <n v="0"/>
    <n v="2414.4238285400002"/>
    <n v="0"/>
  </r>
  <r>
    <x v="268"/>
    <x v="7"/>
    <x v="0"/>
    <n v="271.85118365"/>
    <n v="0"/>
    <n v="12511.65657641"/>
    <n v="0"/>
  </r>
  <r>
    <x v="268"/>
    <x v="7"/>
    <x v="1"/>
    <n v="198.21622535"/>
    <n v="0"/>
    <n v="9127.0954305399991"/>
    <n v="0"/>
  </r>
  <r>
    <x v="268"/>
    <x v="7"/>
    <x v="2"/>
    <n v="160.4370199"/>
    <n v="0"/>
    <n v="7415.4512024300002"/>
    <n v="0"/>
  </r>
  <r>
    <x v="268"/>
    <x v="7"/>
    <x v="3"/>
    <n v="47.912691250000002"/>
    <n v="0"/>
    <n v="2213.7425509499999"/>
    <n v="0"/>
  </r>
  <r>
    <x v="268"/>
    <x v="7"/>
    <x v="4"/>
    <n v="106.55616316"/>
    <n v="0"/>
    <n v="4953.1579830999999"/>
    <n v="0"/>
  </r>
  <r>
    <x v="268"/>
    <x v="7"/>
    <x v="5"/>
    <n v="14.06744114"/>
    <n v="0"/>
    <n v="652.70931083999994"/>
    <n v="0"/>
  </r>
  <r>
    <x v="268"/>
    <x v="7"/>
    <x v="6"/>
    <n v="8.0385851000000006"/>
    <n v="0"/>
    <n v="369.34958476999998"/>
    <n v="0"/>
  </r>
  <r>
    <x v="268"/>
    <x v="7"/>
    <x v="7"/>
    <n v="12.630845280000001"/>
    <n v="0"/>
    <n v="579.13086010999996"/>
    <n v="0"/>
  </r>
  <r>
    <x v="268"/>
    <x v="8"/>
    <x v="0"/>
    <n v="274.35043779"/>
    <n v="0"/>
    <n v="14186.575812749999"/>
    <n v="0"/>
  </r>
  <r>
    <x v="268"/>
    <x v="8"/>
    <x v="1"/>
    <n v="197.03968474000001"/>
    <n v="0"/>
    <n v="10178.444748100001"/>
    <n v="0"/>
  </r>
  <r>
    <x v="268"/>
    <x v="8"/>
    <x v="2"/>
    <n v="198.23883065999999"/>
    <n v="0"/>
    <n v="10264.556246460001"/>
    <n v="0"/>
  </r>
  <r>
    <x v="268"/>
    <x v="8"/>
    <x v="3"/>
    <n v="52.86876092"/>
    <n v="0"/>
    <n v="2744.9188018700002"/>
    <n v="0"/>
  </r>
  <r>
    <x v="268"/>
    <x v="8"/>
    <x v="4"/>
    <n v="99.039180150000007"/>
    <n v="0"/>
    <n v="5132.5677851399996"/>
    <n v="0"/>
  </r>
  <r>
    <x v="268"/>
    <x v="8"/>
    <x v="5"/>
    <n v="13.960388399999999"/>
    <n v="0"/>
    <n v="722.84283435999998"/>
    <n v="0"/>
  </r>
  <r>
    <x v="268"/>
    <x v="8"/>
    <x v="6"/>
    <n v="10.314752349999999"/>
    <n v="0"/>
    <n v="532.06760829999996"/>
    <n v="0"/>
  </r>
  <r>
    <x v="268"/>
    <x v="8"/>
    <x v="7"/>
    <n v="10.88641516"/>
    <n v="0"/>
    <n v="559.19897459000003"/>
    <n v="0"/>
  </r>
  <r>
    <x v="268"/>
    <x v="9"/>
    <x v="0"/>
    <n v="119.84394096"/>
    <n v="0"/>
    <n v="7311.0965882500004"/>
    <n v="0"/>
  </r>
  <r>
    <x v="268"/>
    <x v="9"/>
    <x v="1"/>
    <n v="82.736912880000006"/>
    <n v="0"/>
    <n v="5039.9613892799998"/>
    <n v="0"/>
  </r>
  <r>
    <x v="268"/>
    <x v="9"/>
    <x v="2"/>
    <n v="91.052007279999998"/>
    <n v="0"/>
    <n v="5582.8023991700002"/>
    <n v="0"/>
  </r>
  <r>
    <x v="268"/>
    <x v="9"/>
    <x v="3"/>
    <n v="23.869934489999999"/>
    <n v="0"/>
    <n v="1460.72892086"/>
    <n v="0"/>
  </r>
  <r>
    <x v="268"/>
    <x v="9"/>
    <x v="4"/>
    <n v="53.142600399999999"/>
    <n v="0"/>
    <n v="3257.2922533800001"/>
    <n v="0"/>
  </r>
  <r>
    <x v="268"/>
    <x v="9"/>
    <x v="5"/>
    <n v="5.7338847399999997"/>
    <n v="0"/>
    <n v="348.83626756000001"/>
    <n v="0"/>
  </r>
  <r>
    <x v="268"/>
    <x v="9"/>
    <x v="6"/>
    <n v="4.7677194500000004"/>
    <n v="0"/>
    <n v="293.15844654"/>
    <n v="0"/>
  </r>
  <r>
    <x v="268"/>
    <x v="9"/>
    <x v="7"/>
    <n v="4.9567989600000004"/>
    <n v="0"/>
    <n v="307.18245729"/>
    <n v="0"/>
  </r>
  <r>
    <x v="268"/>
    <x v="10"/>
    <x v="0"/>
    <n v="65.067789930000004"/>
    <n v="0"/>
    <n v="5018.7306381999997"/>
    <n v="0"/>
  </r>
  <r>
    <x v="268"/>
    <x v="10"/>
    <x v="1"/>
    <n v="47.408699570000003"/>
    <n v="0"/>
    <n v="3667.6215510699999"/>
    <n v="0"/>
  </r>
  <r>
    <x v="268"/>
    <x v="10"/>
    <x v="2"/>
    <n v="65.618716419999998"/>
    <n v="0"/>
    <n v="5141.4536570199998"/>
    <n v="0"/>
  </r>
  <r>
    <x v="268"/>
    <x v="10"/>
    <x v="3"/>
    <n v="15.4692943"/>
    <n v="0"/>
    <n v="1231.02834605"/>
    <n v="0"/>
  </r>
  <r>
    <x v="268"/>
    <x v="10"/>
    <x v="4"/>
    <n v="65.503639469999996"/>
    <n v="0"/>
    <n v="5302.6847958400003"/>
    <n v="0"/>
  </r>
  <r>
    <x v="268"/>
    <x v="10"/>
    <x v="5"/>
    <n v="5.3921229799999999"/>
    <n v="0"/>
    <n v="431.61326234000001"/>
    <n v="0"/>
  </r>
  <r>
    <x v="268"/>
    <x v="10"/>
    <x v="6"/>
    <n v="4.6198155600000002"/>
    <n v="0"/>
    <n v="365.39068164999998"/>
    <n v="0"/>
  </r>
  <r>
    <x v="268"/>
    <x v="10"/>
    <x v="7"/>
    <n v="2.6856130399999998"/>
    <n v="0"/>
    <n v="205.32346290999999"/>
    <n v="0"/>
  </r>
  <r>
    <x v="269"/>
    <x v="0"/>
    <x v="0"/>
    <n v="184.42569008000001"/>
    <n v="112.64384662000001"/>
    <n v="0"/>
    <n v="0"/>
  </r>
  <r>
    <x v="269"/>
    <x v="0"/>
    <x v="1"/>
    <n v="147.06549874999999"/>
    <n v="99.013197809999994"/>
    <n v="0"/>
    <n v="0"/>
  </r>
  <r>
    <x v="269"/>
    <x v="0"/>
    <x v="2"/>
    <n v="131.71989002999999"/>
    <n v="84.608135259999997"/>
    <n v="0"/>
    <n v="0"/>
  </r>
  <r>
    <x v="269"/>
    <x v="0"/>
    <x v="3"/>
    <n v="38.499212720000003"/>
    <n v="23.35079438"/>
    <n v="0"/>
    <n v="0"/>
  </r>
  <r>
    <x v="269"/>
    <x v="0"/>
    <x v="4"/>
    <n v="71.128131280000005"/>
    <n v="41.372360039999997"/>
    <n v="0"/>
    <n v="0"/>
  </r>
  <r>
    <x v="269"/>
    <x v="0"/>
    <x v="5"/>
    <n v="11.418469160000001"/>
    <n v="8.96773752"/>
    <n v="0"/>
    <n v="0"/>
  </r>
  <r>
    <x v="269"/>
    <x v="0"/>
    <x v="6"/>
    <n v="9.5756521600000006"/>
    <n v="2.8854959199999999"/>
    <n v="0"/>
    <n v="0"/>
  </r>
  <r>
    <x v="269"/>
    <x v="0"/>
    <x v="7"/>
    <n v="13.00291724"/>
    <n v="5.8078762700000004"/>
    <n v="0"/>
    <n v="0"/>
  </r>
  <r>
    <x v="269"/>
    <x v="1"/>
    <x v="0"/>
    <n v="30.547509890000001"/>
    <n v="209.46809160999999"/>
    <n v="172.51312085000001"/>
    <n v="1242.0118570300001"/>
  </r>
  <r>
    <x v="269"/>
    <x v="1"/>
    <x v="1"/>
    <n v="30.2011498"/>
    <n v="205.30644717999999"/>
    <n v="164.82135493999999"/>
    <n v="1166.8555942800001"/>
  </r>
  <r>
    <x v="269"/>
    <x v="1"/>
    <x v="2"/>
    <n v="19.691600999999999"/>
    <n v="129.51918698"/>
    <n v="105.35591872000001"/>
    <n v="778.81076167000003"/>
  </r>
  <r>
    <x v="269"/>
    <x v="1"/>
    <x v="3"/>
    <n v="8.4647189300000001"/>
    <n v="52.285184299999997"/>
    <n v="41.17147138"/>
    <n v="305.40556923000003"/>
  </r>
  <r>
    <x v="269"/>
    <x v="1"/>
    <x v="4"/>
    <n v="8.1826618399999997"/>
    <n v="79.504000160000004"/>
    <n v="39.780765029999998"/>
    <n v="457.32295515999999"/>
  </r>
  <r>
    <x v="269"/>
    <x v="1"/>
    <x v="5"/>
    <n v="2.83513663"/>
    <n v="16.23096185"/>
    <n v="13.21139829"/>
    <n v="90.664498469999998"/>
  </r>
  <r>
    <x v="269"/>
    <x v="1"/>
    <x v="6"/>
    <n v="0.83878065000000002"/>
    <n v="4.4958043700000001"/>
    <n v="4.2501651699999998"/>
    <n v="27.129100050000002"/>
  </r>
  <r>
    <x v="269"/>
    <x v="1"/>
    <x v="7"/>
    <n v="1.8126058899999999"/>
    <n v="12.179330820000001"/>
    <n v="6.6606386200000003"/>
    <n v="68.293294399999994"/>
  </r>
  <r>
    <x v="269"/>
    <x v="2"/>
    <x v="0"/>
    <n v="47.781465160000003"/>
    <n v="313.52503481000002"/>
    <n v="681.7347638"/>
    <n v="4423.8633808900004"/>
  </r>
  <r>
    <x v="269"/>
    <x v="2"/>
    <x v="1"/>
    <n v="26.525654129999999"/>
    <n v="295.48561859"/>
    <n v="393.81949331999999"/>
    <n v="4221.9510184700002"/>
  </r>
  <r>
    <x v="269"/>
    <x v="2"/>
    <x v="2"/>
    <n v="22.88871331"/>
    <n v="219.39680662000001"/>
    <n v="321.90965512000002"/>
    <n v="3140.9115052299999"/>
  </r>
  <r>
    <x v="269"/>
    <x v="2"/>
    <x v="3"/>
    <n v="11.5344435"/>
    <n v="83.72167408"/>
    <n v="165.32446809000001"/>
    <n v="1201.89019278"/>
  </r>
  <r>
    <x v="269"/>
    <x v="2"/>
    <x v="4"/>
    <n v="13.475186920000001"/>
    <n v="130.90595035999999"/>
    <n v="195.55865606"/>
    <n v="1879.19044794"/>
  </r>
  <r>
    <x v="269"/>
    <x v="2"/>
    <x v="5"/>
    <n v="2.92742506"/>
    <n v="22.75985652"/>
    <n v="45.079170259999998"/>
    <n v="319.27431335"/>
  </r>
  <r>
    <x v="269"/>
    <x v="2"/>
    <x v="6"/>
    <n v="0.96535234000000003"/>
    <n v="6.13177737"/>
    <n v="13.953159469999999"/>
    <n v="86.348730889999999"/>
  </r>
  <r>
    <x v="269"/>
    <x v="2"/>
    <x v="7"/>
    <n v="1.8534941300000001"/>
    <n v="23.13849407"/>
    <n v="27.33422766"/>
    <n v="328.21449002999998"/>
  </r>
  <r>
    <x v="269"/>
    <x v="3"/>
    <x v="0"/>
    <n v="111.01452218999999"/>
    <n v="417.50812536000001"/>
    <n v="2682.8388945800002"/>
    <n v="9693.7805139100001"/>
  </r>
  <r>
    <x v="269"/>
    <x v="3"/>
    <x v="1"/>
    <n v="88.492906980000001"/>
    <n v="362.5837348"/>
    <n v="2102.8915867800001"/>
    <n v="8486.39488136"/>
  </r>
  <r>
    <x v="269"/>
    <x v="3"/>
    <x v="2"/>
    <n v="79.266924450000005"/>
    <n v="282.74143108999999"/>
    <n v="1920.45031795"/>
    <n v="6591.4962611299998"/>
  </r>
  <r>
    <x v="269"/>
    <x v="3"/>
    <x v="3"/>
    <n v="21.297763190000001"/>
    <n v="102.86727292"/>
    <n v="500.97589282000001"/>
    <n v="2398.1200109400002"/>
  </r>
  <r>
    <x v="269"/>
    <x v="3"/>
    <x v="4"/>
    <n v="40.057439960000004"/>
    <n v="163.15130954"/>
    <n v="948.70401181"/>
    <n v="3812.8431470300002"/>
  </r>
  <r>
    <x v="269"/>
    <x v="3"/>
    <x v="5"/>
    <n v="6.8245120799999999"/>
    <n v="33.144147089999997"/>
    <n v="166.35678537999999"/>
    <n v="769.07654511999999"/>
  </r>
  <r>
    <x v="269"/>
    <x v="3"/>
    <x v="6"/>
    <n v="3.6130025899999998"/>
    <n v="8.6100949599999996"/>
    <n v="90.338927170000005"/>
    <n v="199.15602543"/>
  </r>
  <r>
    <x v="269"/>
    <x v="3"/>
    <x v="7"/>
    <n v="7.1116036300000003"/>
    <n v="20.240349299999998"/>
    <n v="174.0667617"/>
    <n v="474.30057727000002"/>
  </r>
  <r>
    <x v="269"/>
    <x v="4"/>
    <x v="0"/>
    <n v="147.34248980000001"/>
    <n v="215.82216575000001"/>
    <n v="4607.7893561999999"/>
    <n v="6707.52657077"/>
  </r>
  <r>
    <x v="269"/>
    <x v="4"/>
    <x v="1"/>
    <n v="125.41292197999999"/>
    <n v="202.08984568"/>
    <n v="3926.5300694900002"/>
    <n v="6284.0077495300002"/>
  </r>
  <r>
    <x v="269"/>
    <x v="4"/>
    <x v="2"/>
    <n v="95.606654230000004"/>
    <n v="164.1838296"/>
    <n v="2995.7485697100001"/>
    <n v="5095.0292006299997"/>
  </r>
  <r>
    <x v="269"/>
    <x v="4"/>
    <x v="3"/>
    <n v="41.629102099999997"/>
    <n v="65.171305759999996"/>
    <n v="1299.3881928200001"/>
    <n v="2024.38381071"/>
  </r>
  <r>
    <x v="269"/>
    <x v="4"/>
    <x v="4"/>
    <n v="46.06962489"/>
    <n v="85.545595180000007"/>
    <n v="1439.7174138099999"/>
    <n v="2665.48493637"/>
  </r>
  <r>
    <x v="269"/>
    <x v="4"/>
    <x v="5"/>
    <n v="11.17888121"/>
    <n v="20.962344139999999"/>
    <n v="348.59702139000001"/>
    <n v="649.73656518999996"/>
  </r>
  <r>
    <x v="269"/>
    <x v="4"/>
    <x v="6"/>
    <n v="4.9546869999999998"/>
    <n v="5.3842433300000003"/>
    <n v="154.74946629999999"/>
    <n v="164.85679060999999"/>
  </r>
  <r>
    <x v="269"/>
    <x v="4"/>
    <x v="7"/>
    <n v="12.39122411"/>
    <n v="9.4466906599999998"/>
    <n v="386.86006147000001"/>
    <n v="295.22885689999998"/>
  </r>
  <r>
    <x v="269"/>
    <x v="5"/>
    <x v="0"/>
    <n v="1008.58693923"/>
    <n v="0"/>
    <n v="37607.868056070001"/>
    <n v="0"/>
  </r>
  <r>
    <x v="269"/>
    <x v="5"/>
    <x v="1"/>
    <n v="823.08318100999998"/>
    <n v="0"/>
    <n v="30904.557440659999"/>
    <n v="0"/>
  </r>
  <r>
    <x v="269"/>
    <x v="5"/>
    <x v="2"/>
    <n v="611.62951854999994"/>
    <n v="0"/>
    <n v="22830.463668510001"/>
    <n v="0"/>
  </r>
  <r>
    <x v="269"/>
    <x v="5"/>
    <x v="3"/>
    <n v="215.01017315000001"/>
    <n v="0"/>
    <n v="8056.8177419100002"/>
    <n v="0"/>
  </r>
  <r>
    <x v="269"/>
    <x v="5"/>
    <x v="4"/>
    <n v="288.87363736999998"/>
    <n v="0"/>
    <n v="10782.526394410001"/>
    <n v="0"/>
  </r>
  <r>
    <x v="269"/>
    <x v="5"/>
    <x v="5"/>
    <n v="60.30387442"/>
    <n v="0"/>
    <n v="2252.0646785600002"/>
    <n v="0"/>
  </r>
  <r>
    <x v="269"/>
    <x v="5"/>
    <x v="6"/>
    <n v="35.827875239999997"/>
    <n v="0"/>
    <n v="1341.8986199399999"/>
    <n v="0"/>
  </r>
  <r>
    <x v="269"/>
    <x v="5"/>
    <x v="7"/>
    <n v="74.108897569999996"/>
    <n v="0"/>
    <n v="2767.0535080599998"/>
    <n v="0"/>
  </r>
  <r>
    <x v="269"/>
    <x v="6"/>
    <x v="0"/>
    <n v="861.60584793999999"/>
    <n v="0"/>
    <n v="34753.512722610001"/>
    <n v="0"/>
  </r>
  <r>
    <x v="269"/>
    <x v="6"/>
    <x v="1"/>
    <n v="706.57688021000001"/>
    <n v="0"/>
    <n v="28546.95379417"/>
    <n v="0"/>
  </r>
  <r>
    <x v="269"/>
    <x v="6"/>
    <x v="2"/>
    <n v="525.9700024"/>
    <n v="0"/>
    <n v="21296.96275273"/>
    <n v="0"/>
  </r>
  <r>
    <x v="269"/>
    <x v="6"/>
    <x v="3"/>
    <n v="148.40840152999999"/>
    <n v="0"/>
    <n v="6021.5986442900003"/>
    <n v="0"/>
  </r>
  <r>
    <x v="269"/>
    <x v="6"/>
    <x v="4"/>
    <n v="289.98083395999998"/>
    <n v="0"/>
    <n v="11717.77531524"/>
    <n v="0"/>
  </r>
  <r>
    <x v="269"/>
    <x v="6"/>
    <x v="5"/>
    <n v="48.80100161"/>
    <n v="0"/>
    <n v="1978.3232416999999"/>
    <n v="0"/>
  </r>
  <r>
    <x v="269"/>
    <x v="6"/>
    <x v="6"/>
    <n v="27.252616410000002"/>
    <n v="0"/>
    <n v="1103.26271021"/>
    <n v="0"/>
  </r>
  <r>
    <x v="269"/>
    <x v="6"/>
    <x v="7"/>
    <n v="54.717982159999998"/>
    <n v="0"/>
    <n v="2215.2011933099998"/>
    <n v="0"/>
  </r>
  <r>
    <x v="269"/>
    <x v="7"/>
    <x v="0"/>
    <n v="252.31059314000001"/>
    <n v="0"/>
    <n v="11649.854051910001"/>
    <n v="0"/>
  </r>
  <r>
    <x v="269"/>
    <x v="7"/>
    <x v="1"/>
    <n v="203.70492698000001"/>
    <n v="0"/>
    <n v="9375.5611994499995"/>
    <n v="0"/>
  </r>
  <r>
    <x v="269"/>
    <x v="7"/>
    <x v="2"/>
    <n v="165.35288283"/>
    <n v="0"/>
    <n v="7638.6021160700002"/>
    <n v="0"/>
  </r>
  <r>
    <x v="269"/>
    <x v="7"/>
    <x v="3"/>
    <n v="57.70613152"/>
    <n v="0"/>
    <n v="2669.9669384099998"/>
    <n v="0"/>
  </r>
  <r>
    <x v="269"/>
    <x v="7"/>
    <x v="4"/>
    <n v="92.471692070000003"/>
    <n v="0"/>
    <n v="4280.5738026400004"/>
    <n v="0"/>
  </r>
  <r>
    <x v="269"/>
    <x v="7"/>
    <x v="5"/>
    <n v="17.979709110000002"/>
    <n v="0"/>
    <n v="832.32880745"/>
    <n v="0"/>
  </r>
  <r>
    <x v="269"/>
    <x v="7"/>
    <x v="6"/>
    <n v="10.245658819999999"/>
    <n v="0"/>
    <n v="473.94129106000003"/>
    <n v="0"/>
  </r>
  <r>
    <x v="269"/>
    <x v="7"/>
    <x v="7"/>
    <n v="11.29432884"/>
    <n v="0"/>
    <n v="520.81977331999997"/>
    <n v="0"/>
  </r>
  <r>
    <x v="269"/>
    <x v="8"/>
    <x v="0"/>
    <n v="285.06913399000001"/>
    <n v="0"/>
    <n v="14712.38653835"/>
    <n v="0"/>
  </r>
  <r>
    <x v="269"/>
    <x v="8"/>
    <x v="1"/>
    <n v="186.38518074000001"/>
    <n v="0"/>
    <n v="9592.5669986600005"/>
    <n v="0"/>
  </r>
  <r>
    <x v="269"/>
    <x v="8"/>
    <x v="2"/>
    <n v="174.20609587000001"/>
    <n v="0"/>
    <n v="9045.1200685700005"/>
    <n v="0"/>
  </r>
  <r>
    <x v="269"/>
    <x v="8"/>
    <x v="3"/>
    <n v="48.714324240000003"/>
    <n v="0"/>
    <n v="2530.6234531800001"/>
    <n v="0"/>
  </r>
  <r>
    <x v="269"/>
    <x v="8"/>
    <x v="4"/>
    <n v="105.04501487"/>
    <n v="0"/>
    <n v="5432.8774133500001"/>
    <n v="0"/>
  </r>
  <r>
    <x v="269"/>
    <x v="8"/>
    <x v="5"/>
    <n v="11.13129122"/>
    <n v="0"/>
    <n v="581.42024404999995"/>
    <n v="0"/>
  </r>
  <r>
    <x v="269"/>
    <x v="8"/>
    <x v="6"/>
    <n v="9.3183931599999994"/>
    <n v="0"/>
    <n v="481.78623914000002"/>
    <n v="0"/>
  </r>
  <r>
    <x v="269"/>
    <x v="8"/>
    <x v="7"/>
    <n v="13.810979789999999"/>
    <n v="0"/>
    <n v="711.62825198999997"/>
    <n v="0"/>
  </r>
  <r>
    <x v="269"/>
    <x v="9"/>
    <x v="0"/>
    <n v="119.32211642"/>
    <n v="0"/>
    <n v="7303.5818130400003"/>
    <n v="0"/>
  </r>
  <r>
    <x v="269"/>
    <x v="9"/>
    <x v="1"/>
    <n v="85.437651059999993"/>
    <n v="0"/>
    <n v="5227.5624644400004"/>
    <n v="0"/>
  </r>
  <r>
    <x v="269"/>
    <x v="9"/>
    <x v="2"/>
    <n v="80.820742640000006"/>
    <n v="0"/>
    <n v="4943.3832426299996"/>
    <n v="0"/>
  </r>
  <r>
    <x v="269"/>
    <x v="9"/>
    <x v="3"/>
    <n v="18.66751464"/>
    <n v="0"/>
    <n v="1147.3107433499999"/>
    <n v="0"/>
  </r>
  <r>
    <x v="269"/>
    <x v="9"/>
    <x v="4"/>
    <n v="50.075258060000003"/>
    <n v="0"/>
    <n v="3056.22633051"/>
    <n v="0"/>
  </r>
  <r>
    <x v="269"/>
    <x v="9"/>
    <x v="5"/>
    <n v="5.8606418400000004"/>
    <n v="0"/>
    <n v="356.887811"/>
    <n v="0"/>
  </r>
  <r>
    <x v="269"/>
    <x v="9"/>
    <x v="6"/>
    <n v="4.7442254999999998"/>
    <n v="0"/>
    <n v="292.09211319999997"/>
    <n v="0"/>
  </r>
  <r>
    <x v="269"/>
    <x v="9"/>
    <x v="7"/>
    <n v="5.9507927900000004"/>
    <n v="0"/>
    <n v="369.17680530000001"/>
    <n v="0"/>
  </r>
  <r>
    <x v="269"/>
    <x v="10"/>
    <x v="0"/>
    <n v="63.305510679999998"/>
    <n v="0"/>
    <n v="4949.3919587800001"/>
    <n v="0"/>
  </r>
  <r>
    <x v="269"/>
    <x v="10"/>
    <x v="1"/>
    <n v="38.954318520000001"/>
    <n v="0"/>
    <n v="3052.0800549000001"/>
    <n v="0"/>
  </r>
  <r>
    <x v="269"/>
    <x v="10"/>
    <x v="2"/>
    <n v="48.81678514"/>
    <n v="0"/>
    <n v="3792.9567304500001"/>
    <n v="0"/>
  </r>
  <r>
    <x v="269"/>
    <x v="10"/>
    <x v="3"/>
    <n v="17.46088666"/>
    <n v="0"/>
    <n v="1357.66002774"/>
    <n v="0"/>
  </r>
  <r>
    <x v="269"/>
    <x v="10"/>
    <x v="4"/>
    <n v="63.200170669999999"/>
    <n v="0"/>
    <n v="5047.2763936800002"/>
    <n v="0"/>
  </r>
  <r>
    <x v="269"/>
    <x v="10"/>
    <x v="5"/>
    <n v="4.9124922099999999"/>
    <n v="0"/>
    <n v="400.26670392"/>
    <n v="0"/>
  </r>
  <r>
    <x v="269"/>
    <x v="10"/>
    <x v="6"/>
    <n v="4.7496921099999998"/>
    <n v="0"/>
    <n v="371.78778717"/>
    <n v="0"/>
  </r>
  <r>
    <x v="269"/>
    <x v="10"/>
    <x v="7"/>
    <n v="1.64896402"/>
    <n v="0"/>
    <n v="126.68344139"/>
    <n v="0"/>
  </r>
  <r>
    <x v="270"/>
    <x v="0"/>
    <x v="0"/>
    <n v="260.13716526000002"/>
    <n v="160.44019588"/>
    <n v="0"/>
    <n v="0"/>
  </r>
  <r>
    <x v="270"/>
    <x v="0"/>
    <x v="1"/>
    <n v="121.43601898"/>
    <n v="82.665805039999995"/>
    <n v="0"/>
    <n v="0"/>
  </r>
  <r>
    <x v="270"/>
    <x v="0"/>
    <x v="2"/>
    <n v="117.51104707"/>
    <n v="64.315301599999998"/>
    <n v="0"/>
    <n v="0"/>
  </r>
  <r>
    <x v="270"/>
    <x v="0"/>
    <x v="3"/>
    <n v="61.72874822"/>
    <n v="43.871770150000003"/>
    <n v="0"/>
    <n v="0"/>
  </r>
  <r>
    <x v="270"/>
    <x v="0"/>
    <x v="4"/>
    <n v="93.517217930000001"/>
    <n v="72.840851389999997"/>
    <n v="0"/>
    <n v="0"/>
  </r>
  <r>
    <x v="270"/>
    <x v="0"/>
    <x v="5"/>
    <n v="19.905490570000001"/>
    <n v="18.321248149999999"/>
    <n v="0"/>
    <n v="0"/>
  </r>
  <r>
    <x v="270"/>
    <x v="0"/>
    <x v="6"/>
    <n v="13.734980289999999"/>
    <n v="2.97039703"/>
    <n v="0"/>
    <n v="0"/>
  </r>
  <r>
    <x v="270"/>
    <x v="0"/>
    <x v="7"/>
    <n v="20.749607319999999"/>
    <n v="9.7824376500000003"/>
    <n v="0"/>
    <n v="0"/>
  </r>
  <r>
    <x v="270"/>
    <x v="1"/>
    <x v="0"/>
    <n v="41.52487026"/>
    <n v="192.98564608000001"/>
    <n v="224.23518813999999"/>
    <n v="1136.0794971600001"/>
  </r>
  <r>
    <x v="270"/>
    <x v="1"/>
    <x v="1"/>
    <n v="17.36351393"/>
    <n v="216.36385881999999"/>
    <n v="95.887557549999997"/>
    <n v="1247.8819540699999"/>
  </r>
  <r>
    <x v="270"/>
    <x v="1"/>
    <x v="2"/>
    <n v="28.95501724"/>
    <n v="140.46501495999999"/>
    <n v="148.44852084999999"/>
    <n v="831.25428283999997"/>
  </r>
  <r>
    <x v="270"/>
    <x v="1"/>
    <x v="3"/>
    <n v="13.870100470000001"/>
    <n v="44.37893665"/>
    <n v="80.676748559999993"/>
    <n v="258.89665531999998"/>
  </r>
  <r>
    <x v="270"/>
    <x v="1"/>
    <x v="4"/>
    <n v="17.378172129999999"/>
    <n v="66.95579085"/>
    <n v="84.140461360000003"/>
    <n v="394.80239406999999"/>
  </r>
  <r>
    <x v="270"/>
    <x v="1"/>
    <x v="5"/>
    <n v="2.7216063300000002"/>
    <n v="15.5971548"/>
    <n v="16.719509819999999"/>
    <n v="92.073107129999997"/>
  </r>
  <r>
    <x v="270"/>
    <x v="1"/>
    <x v="6"/>
    <n v="1.05040161"/>
    <n v="4.5276439699999997"/>
    <n v="4.7621684999999996"/>
    <n v="27.988335759999998"/>
  </r>
  <r>
    <x v="270"/>
    <x v="1"/>
    <x v="7"/>
    <n v="3.6273591500000002"/>
    <n v="14.93201372"/>
    <n v="21.23454714"/>
    <n v="83.396992510000004"/>
  </r>
  <r>
    <x v="270"/>
    <x v="2"/>
    <x v="0"/>
    <n v="65.808946320000004"/>
    <n v="337.47020357999997"/>
    <n v="961.78834069000004"/>
    <n v="4843.8505699400002"/>
  </r>
  <r>
    <x v="270"/>
    <x v="2"/>
    <x v="1"/>
    <n v="34.259911010000003"/>
    <n v="297.16735840000001"/>
    <n v="498.15239330999998"/>
    <n v="4241.6904925199997"/>
  </r>
  <r>
    <x v="270"/>
    <x v="2"/>
    <x v="2"/>
    <n v="34.80662805"/>
    <n v="242.69355714"/>
    <n v="504.76845207999997"/>
    <n v="3495.0960875000001"/>
  </r>
  <r>
    <x v="270"/>
    <x v="2"/>
    <x v="3"/>
    <n v="17.007158359999998"/>
    <n v="85.406219590000006"/>
    <n v="251.46488331"/>
    <n v="1221.6117802199999"/>
  </r>
  <r>
    <x v="270"/>
    <x v="2"/>
    <x v="4"/>
    <n v="21.055684360000001"/>
    <n v="120.57088640000001"/>
    <n v="293.71541408000002"/>
    <n v="1737.42180366"/>
  </r>
  <r>
    <x v="270"/>
    <x v="2"/>
    <x v="5"/>
    <n v="4.22423913"/>
    <n v="21.525400099999999"/>
    <n v="62.328334269999999"/>
    <n v="308.09795266999998"/>
  </r>
  <r>
    <x v="270"/>
    <x v="2"/>
    <x v="6"/>
    <n v="1.3323392999999999"/>
    <n v="5.7143435699999996"/>
    <n v="20.210188200000001"/>
    <n v="78.029404869999993"/>
  </r>
  <r>
    <x v="270"/>
    <x v="2"/>
    <x v="7"/>
    <n v="4.7630392099999996"/>
    <n v="20.556824599999999"/>
    <n v="65.981687500000007"/>
    <n v="288.74150687000002"/>
  </r>
  <r>
    <x v="270"/>
    <x v="3"/>
    <x v="0"/>
    <n v="166.34908084"/>
    <n v="415.36155675999998"/>
    <n v="4137.7777883500003"/>
    <n v="9671.1388067200005"/>
  </r>
  <r>
    <x v="270"/>
    <x v="3"/>
    <x v="1"/>
    <n v="101.41531430000001"/>
    <n v="382.29129691999998"/>
    <n v="2412.5102514599998"/>
    <n v="8930.8996241799996"/>
  </r>
  <r>
    <x v="270"/>
    <x v="3"/>
    <x v="2"/>
    <n v="105.8016875"/>
    <n v="299.50274447999999"/>
    <n v="2591.4071644000001"/>
    <n v="6953.6595384499997"/>
  </r>
  <r>
    <x v="270"/>
    <x v="3"/>
    <x v="3"/>
    <n v="37.885114229999999"/>
    <n v="105.34101002"/>
    <n v="910.82233611000004"/>
    <n v="2462.7866652900002"/>
  </r>
  <r>
    <x v="270"/>
    <x v="3"/>
    <x v="4"/>
    <n v="35.39314023"/>
    <n v="165.99049749"/>
    <n v="841.06848709999997"/>
    <n v="3842.9477604399999"/>
  </r>
  <r>
    <x v="270"/>
    <x v="3"/>
    <x v="5"/>
    <n v="10.285463500000001"/>
    <n v="27.931149449999999"/>
    <n v="247.73646310999999"/>
    <n v="653.67435007999995"/>
  </r>
  <r>
    <x v="270"/>
    <x v="3"/>
    <x v="6"/>
    <n v="4.5763311499999997"/>
    <n v="9.4402206500000005"/>
    <n v="107.25512626"/>
    <n v="219.54412063999999"/>
  </r>
  <r>
    <x v="270"/>
    <x v="3"/>
    <x v="7"/>
    <n v="12.50944179"/>
    <n v="19.259661489999999"/>
    <n v="304.41129761000002"/>
    <n v="448.09446253999999"/>
  </r>
  <r>
    <x v="270"/>
    <x v="4"/>
    <x v="0"/>
    <n v="458.85938005999998"/>
    <n v="190.02807673000001"/>
    <n v="14351.47961167"/>
    <n v="5872.9518044200004"/>
  </r>
  <r>
    <x v="270"/>
    <x v="4"/>
    <x v="1"/>
    <n v="143.00507382000001"/>
    <n v="194.55682873000001"/>
    <n v="4473.7157966699997"/>
    <n v="6033.0977949099997"/>
  </r>
  <r>
    <x v="270"/>
    <x v="4"/>
    <x v="2"/>
    <n v="243.54147682000001"/>
    <n v="148.64511995999999"/>
    <n v="7588.2837354100002"/>
    <n v="4618.8428606300004"/>
  </r>
  <r>
    <x v="270"/>
    <x v="4"/>
    <x v="3"/>
    <n v="86.526498900000007"/>
    <n v="45.027598339999997"/>
    <n v="2695.6820218399998"/>
    <n v="1394.4996383099999"/>
  </r>
  <r>
    <x v="270"/>
    <x v="4"/>
    <x v="4"/>
    <n v="50.121729039999998"/>
    <n v="77.155776009999997"/>
    <n v="1558.9927038000001"/>
    <n v="2386.4085552900001"/>
  </r>
  <r>
    <x v="270"/>
    <x v="4"/>
    <x v="5"/>
    <n v="12.884950099999999"/>
    <n v="16.65427103"/>
    <n v="401.34229262000002"/>
    <n v="518.32312261000004"/>
  </r>
  <r>
    <x v="270"/>
    <x v="4"/>
    <x v="6"/>
    <n v="4.6226046199999997"/>
    <n v="6.0259127299999999"/>
    <n v="143.97042665000001"/>
    <n v="185.37508603000001"/>
  </r>
  <r>
    <x v="270"/>
    <x v="4"/>
    <x v="7"/>
    <n v="32.732661739999998"/>
    <n v="7.7478496699999999"/>
    <n v="1017.92937269"/>
    <n v="239.16479161000001"/>
  </r>
  <r>
    <x v="270"/>
    <x v="5"/>
    <x v="0"/>
    <n v="810.69072008000001"/>
    <n v="0"/>
    <n v="30146.466507919999"/>
    <n v="0"/>
  </r>
  <r>
    <x v="270"/>
    <x v="5"/>
    <x v="1"/>
    <n v="793.96298148000005"/>
    <n v="0"/>
    <n v="29795.79693583"/>
    <n v="0"/>
  </r>
  <r>
    <x v="270"/>
    <x v="5"/>
    <x v="2"/>
    <n v="515.67083891000004"/>
    <n v="0"/>
    <n v="19173.913654060001"/>
    <n v="0"/>
  </r>
  <r>
    <x v="270"/>
    <x v="5"/>
    <x v="3"/>
    <n v="170.18139252"/>
    <n v="0"/>
    <n v="6350.1229745299997"/>
    <n v="0"/>
  </r>
  <r>
    <x v="270"/>
    <x v="5"/>
    <x v="4"/>
    <n v="286.24248425000002"/>
    <n v="0"/>
    <n v="10703.32962147"/>
    <n v="0"/>
  </r>
  <r>
    <x v="270"/>
    <x v="5"/>
    <x v="5"/>
    <n v="53.994312190000002"/>
    <n v="0"/>
    <n v="2017.85953655"/>
    <n v="0"/>
  </r>
  <r>
    <x v="270"/>
    <x v="5"/>
    <x v="6"/>
    <n v="33.332346010000002"/>
    <n v="0"/>
    <n v="1249.03202407"/>
    <n v="0"/>
  </r>
  <r>
    <x v="270"/>
    <x v="5"/>
    <x v="7"/>
    <n v="57.905953099999998"/>
    <n v="0"/>
    <n v="2155.9957154700001"/>
    <n v="0"/>
  </r>
  <r>
    <x v="270"/>
    <x v="6"/>
    <x v="0"/>
    <n v="707.67832341999997"/>
    <n v="0"/>
    <n v="28591.402313269999"/>
    <n v="0"/>
  </r>
  <r>
    <x v="270"/>
    <x v="6"/>
    <x v="1"/>
    <n v="746.18699804000005"/>
    <n v="0"/>
    <n v="30166.917495580001"/>
    <n v="0"/>
  </r>
  <r>
    <x v="270"/>
    <x v="6"/>
    <x v="2"/>
    <n v="470.90550992999999"/>
    <n v="0"/>
    <n v="19081.56266625"/>
    <n v="0"/>
  </r>
  <r>
    <x v="270"/>
    <x v="6"/>
    <x v="3"/>
    <n v="126.28130579"/>
    <n v="0"/>
    <n v="5111.8349868599998"/>
    <n v="0"/>
  </r>
  <r>
    <x v="270"/>
    <x v="6"/>
    <x v="4"/>
    <n v="263.66760939"/>
    <n v="0"/>
    <n v="10658.402265369999"/>
    <n v="0"/>
  </r>
  <r>
    <x v="270"/>
    <x v="6"/>
    <x v="5"/>
    <n v="42.016053360000001"/>
    <n v="0"/>
    <n v="1702.2658312399999"/>
    <n v="0"/>
  </r>
  <r>
    <x v="270"/>
    <x v="6"/>
    <x v="6"/>
    <n v="27.318390619999999"/>
    <n v="0"/>
    <n v="1105.3982509800001"/>
    <n v="0"/>
  </r>
  <r>
    <x v="270"/>
    <x v="6"/>
    <x v="7"/>
    <n v="38.974522219999997"/>
    <n v="0"/>
    <n v="1577.0875982499999"/>
    <n v="0"/>
  </r>
  <r>
    <x v="270"/>
    <x v="7"/>
    <x v="0"/>
    <n v="211.36721069999999"/>
    <n v="0"/>
    <n v="9766.8203412900002"/>
    <n v="0"/>
  </r>
  <r>
    <x v="270"/>
    <x v="7"/>
    <x v="1"/>
    <n v="207.63191001000001"/>
    <n v="0"/>
    <n v="9569.4333324700001"/>
    <n v="0"/>
  </r>
  <r>
    <x v="270"/>
    <x v="7"/>
    <x v="2"/>
    <n v="158.52452452"/>
    <n v="0"/>
    <n v="7336.6123941599999"/>
    <n v="0"/>
  </r>
  <r>
    <x v="270"/>
    <x v="7"/>
    <x v="3"/>
    <n v="42.197293090000002"/>
    <n v="0"/>
    <n v="1944.3590135300001"/>
    <n v="0"/>
  </r>
  <r>
    <x v="270"/>
    <x v="7"/>
    <x v="4"/>
    <n v="91.296806649999994"/>
    <n v="0"/>
    <n v="4242.9449315100001"/>
    <n v="0"/>
  </r>
  <r>
    <x v="270"/>
    <x v="7"/>
    <x v="5"/>
    <n v="17.106764680000001"/>
    <n v="0"/>
    <n v="794.84858456999996"/>
    <n v="0"/>
  </r>
  <r>
    <x v="270"/>
    <x v="7"/>
    <x v="6"/>
    <n v="8.6747603800000004"/>
    <n v="0"/>
    <n v="401.66067729000002"/>
    <n v="0"/>
  </r>
  <r>
    <x v="270"/>
    <x v="7"/>
    <x v="7"/>
    <n v="10.181678789999999"/>
    <n v="0"/>
    <n v="467.40933109999997"/>
    <n v="0"/>
  </r>
  <r>
    <x v="270"/>
    <x v="8"/>
    <x v="0"/>
    <n v="223.60335795"/>
    <n v="0"/>
    <n v="11483.249038059999"/>
    <n v="0"/>
  </r>
  <r>
    <x v="270"/>
    <x v="8"/>
    <x v="1"/>
    <n v="192.26189091000001"/>
    <n v="0"/>
    <n v="9925.0680684500003"/>
    <n v="0"/>
  </r>
  <r>
    <x v="270"/>
    <x v="8"/>
    <x v="2"/>
    <n v="159.36633662"/>
    <n v="0"/>
    <n v="8234.5846758799998"/>
    <n v="0"/>
  </r>
  <r>
    <x v="270"/>
    <x v="8"/>
    <x v="3"/>
    <n v="36.881195130000002"/>
    <n v="0"/>
    <n v="1905.6809516799999"/>
    <n v="0"/>
  </r>
  <r>
    <x v="270"/>
    <x v="8"/>
    <x v="4"/>
    <n v="108.16386905"/>
    <n v="0"/>
    <n v="5603.8871244800002"/>
    <n v="0"/>
  </r>
  <r>
    <x v="270"/>
    <x v="8"/>
    <x v="5"/>
    <n v="11.93903474"/>
    <n v="0"/>
    <n v="616.02391098999999"/>
    <n v="0"/>
  </r>
  <r>
    <x v="270"/>
    <x v="8"/>
    <x v="6"/>
    <n v="9.4259484499999999"/>
    <n v="0"/>
    <n v="491.30234659000001"/>
    <n v="0"/>
  </r>
  <r>
    <x v="270"/>
    <x v="8"/>
    <x v="7"/>
    <n v="11.24353627"/>
    <n v="0"/>
    <n v="583.95633316999999"/>
    <n v="0"/>
  </r>
  <r>
    <x v="270"/>
    <x v="9"/>
    <x v="0"/>
    <n v="104.60044756000001"/>
    <n v="0"/>
    <n v="6374.2038961400003"/>
    <n v="0"/>
  </r>
  <r>
    <x v="270"/>
    <x v="9"/>
    <x v="1"/>
    <n v="81.922913039999997"/>
    <n v="0"/>
    <n v="4983.5496439099998"/>
    <n v="0"/>
  </r>
  <r>
    <x v="270"/>
    <x v="9"/>
    <x v="2"/>
    <n v="68.483569669999994"/>
    <n v="0"/>
    <n v="4176.8173415199999"/>
    <n v="0"/>
  </r>
  <r>
    <x v="270"/>
    <x v="9"/>
    <x v="3"/>
    <n v="21.431361859999999"/>
    <n v="0"/>
    <n v="1309.0375824499999"/>
    <n v="0"/>
  </r>
  <r>
    <x v="270"/>
    <x v="9"/>
    <x v="4"/>
    <n v="52.872344239999997"/>
    <n v="0"/>
    <n v="3238.8411389600001"/>
    <n v="0"/>
  </r>
  <r>
    <x v="270"/>
    <x v="9"/>
    <x v="5"/>
    <n v="3.3105850800000001"/>
    <n v="0"/>
    <n v="202.07964945000001"/>
    <n v="0"/>
  </r>
  <r>
    <x v="270"/>
    <x v="9"/>
    <x v="6"/>
    <n v="3.4497735999999999"/>
    <n v="0"/>
    <n v="211.58235300999999"/>
    <n v="0"/>
  </r>
  <r>
    <x v="270"/>
    <x v="9"/>
    <x v="7"/>
    <n v="2.9117810899999998"/>
    <n v="0"/>
    <n v="176.65030858"/>
    <n v="0"/>
  </r>
  <r>
    <x v="270"/>
    <x v="10"/>
    <x v="0"/>
    <n v="54.662735480000002"/>
    <n v="0"/>
    <n v="4205.6701779200002"/>
    <n v="0"/>
  </r>
  <r>
    <x v="270"/>
    <x v="10"/>
    <x v="1"/>
    <n v="45.34673299"/>
    <n v="0"/>
    <n v="3537.88223105"/>
    <n v="0"/>
  </r>
  <r>
    <x v="270"/>
    <x v="10"/>
    <x v="2"/>
    <n v="52.453526760000003"/>
    <n v="0"/>
    <n v="4069.20660013"/>
    <n v="0"/>
  </r>
  <r>
    <x v="270"/>
    <x v="10"/>
    <x v="3"/>
    <n v="15.37075798"/>
    <n v="0"/>
    <n v="1198.6325824600001"/>
    <n v="0"/>
  </r>
  <r>
    <x v="270"/>
    <x v="10"/>
    <x v="4"/>
    <n v="59.500937260000001"/>
    <n v="0"/>
    <n v="4773.0340006799997"/>
    <n v="0"/>
  </r>
  <r>
    <x v="270"/>
    <x v="10"/>
    <x v="5"/>
    <n v="3.6540682800000002"/>
    <n v="0"/>
    <n v="291.40506045000001"/>
    <n v="0"/>
  </r>
  <r>
    <x v="270"/>
    <x v="10"/>
    <x v="6"/>
    <n v="4.3250915699999997"/>
    <n v="0"/>
    <n v="339.07474098"/>
    <n v="0"/>
  </r>
  <r>
    <x v="270"/>
    <x v="10"/>
    <x v="7"/>
    <n v="1.87568701"/>
    <n v="0"/>
    <n v="147.03697013999999"/>
    <n v="0"/>
  </r>
  <r>
    <x v="271"/>
    <x v="0"/>
    <x v="0"/>
    <n v="146.31100397"/>
    <n v="106.41295814999999"/>
    <n v="0"/>
    <n v="0"/>
  </r>
  <r>
    <x v="271"/>
    <x v="0"/>
    <x v="1"/>
    <n v="129.05483333000001"/>
    <n v="105.63052992"/>
    <n v="0"/>
    <n v="0"/>
  </r>
  <r>
    <x v="271"/>
    <x v="0"/>
    <x v="2"/>
    <n v="115.9146125"/>
    <n v="86.05798412"/>
    <n v="0"/>
    <n v="0"/>
  </r>
  <r>
    <x v="271"/>
    <x v="0"/>
    <x v="3"/>
    <n v="37.59184389"/>
    <n v="30.13498341"/>
    <n v="0"/>
    <n v="0"/>
  </r>
  <r>
    <x v="271"/>
    <x v="0"/>
    <x v="4"/>
    <n v="72.207872910000006"/>
    <n v="44.088357690000002"/>
    <n v="0"/>
    <n v="0"/>
  </r>
  <r>
    <x v="271"/>
    <x v="0"/>
    <x v="5"/>
    <n v="9.3072296899999998"/>
    <n v="9.3958336899999999"/>
    <n v="0"/>
    <n v="0"/>
  </r>
  <r>
    <x v="271"/>
    <x v="0"/>
    <x v="6"/>
    <n v="10.20812845"/>
    <n v="2.2673479799999998"/>
    <n v="0"/>
    <n v="0"/>
  </r>
  <r>
    <x v="271"/>
    <x v="0"/>
    <x v="7"/>
    <n v="8.9385165099999995"/>
    <n v="7.6966050499999996"/>
    <n v="0"/>
    <n v="0"/>
  </r>
  <r>
    <x v="271"/>
    <x v="1"/>
    <x v="0"/>
    <n v="27.301233140000001"/>
    <n v="219.35072611000001"/>
    <n v="153.28364285000001"/>
    <n v="1300.49384358"/>
  </r>
  <r>
    <x v="271"/>
    <x v="1"/>
    <x v="1"/>
    <n v="47.021576039999999"/>
    <n v="189.19338607"/>
    <n v="287.44968318000002"/>
    <n v="1147.8769052499999"/>
  </r>
  <r>
    <x v="271"/>
    <x v="1"/>
    <x v="2"/>
    <n v="24.21897061"/>
    <n v="144.56271760000001"/>
    <n v="123.99417588999999"/>
    <n v="856.75910471999998"/>
  </r>
  <r>
    <x v="271"/>
    <x v="1"/>
    <x v="3"/>
    <n v="6.5884983400000001"/>
    <n v="52.834278439999999"/>
    <n v="38.689448609999999"/>
    <n v="314.03984221000002"/>
  </r>
  <r>
    <x v="271"/>
    <x v="1"/>
    <x v="4"/>
    <n v="8.1564065699999997"/>
    <n v="75.230951840000003"/>
    <n v="41.005180670000001"/>
    <n v="425.75002905999997"/>
  </r>
  <r>
    <x v="271"/>
    <x v="1"/>
    <x v="5"/>
    <n v="1.5634713899999999"/>
    <n v="15.782462580000001"/>
    <n v="6.3715436800000003"/>
    <n v="87.641529579999997"/>
  </r>
  <r>
    <x v="271"/>
    <x v="1"/>
    <x v="6"/>
    <n v="0.65503215000000004"/>
    <n v="4.87788164"/>
    <n v="4.0093242900000003"/>
    <n v="28.419626090000001"/>
  </r>
  <r>
    <x v="271"/>
    <x v="1"/>
    <x v="7"/>
    <n v="3.5443981299999998"/>
    <n v="10.41949924"/>
    <n v="19.65442131"/>
    <n v="61.385199239999999"/>
  </r>
  <r>
    <x v="271"/>
    <x v="2"/>
    <x v="0"/>
    <n v="53.076253540000003"/>
    <n v="346.97300833999998"/>
    <n v="791.13749330999997"/>
    <n v="4982.5170708799997"/>
  </r>
  <r>
    <x v="271"/>
    <x v="2"/>
    <x v="1"/>
    <n v="46.09093962"/>
    <n v="301.28645920000002"/>
    <n v="683.47406620000004"/>
    <n v="4326.1752887900002"/>
  </r>
  <r>
    <x v="271"/>
    <x v="2"/>
    <x v="2"/>
    <n v="26.835766249999999"/>
    <n v="211.36055870000001"/>
    <n v="383.57049413999999"/>
    <n v="2999.0108314600002"/>
  </r>
  <r>
    <x v="271"/>
    <x v="2"/>
    <x v="3"/>
    <n v="11.12069024"/>
    <n v="81.212373110000001"/>
    <n v="159.21581051000001"/>
    <n v="1155.6124998600001"/>
  </r>
  <r>
    <x v="271"/>
    <x v="2"/>
    <x v="4"/>
    <n v="21.11229071"/>
    <n v="129.83602116"/>
    <n v="308.97493347"/>
    <n v="1817.00932962"/>
  </r>
  <r>
    <x v="271"/>
    <x v="2"/>
    <x v="5"/>
    <n v="3.0374245700000002"/>
    <n v="25.373979120000001"/>
    <n v="44.743021310000003"/>
    <n v="359.17659428000002"/>
  </r>
  <r>
    <x v="271"/>
    <x v="2"/>
    <x v="6"/>
    <n v="1.35031368"/>
    <n v="6.5141245999999997"/>
    <n v="19.902609089999999"/>
    <n v="90.633687469999998"/>
  </r>
  <r>
    <x v="271"/>
    <x v="2"/>
    <x v="7"/>
    <n v="2.92742718"/>
    <n v="20.829979380000001"/>
    <n v="42.582914090000003"/>
    <n v="301.13026487000002"/>
  </r>
  <r>
    <x v="271"/>
    <x v="3"/>
    <x v="0"/>
    <n v="121.73960524"/>
    <n v="416.38362537"/>
    <n v="2941.53878317"/>
    <n v="9714.9889722200005"/>
  </r>
  <r>
    <x v="271"/>
    <x v="3"/>
    <x v="1"/>
    <n v="203.87149231999999"/>
    <n v="373.16712145999998"/>
    <n v="4887.6717556699996"/>
    <n v="8672.6373138899999"/>
  </r>
  <r>
    <x v="271"/>
    <x v="3"/>
    <x v="2"/>
    <n v="74.685390200000001"/>
    <n v="274.51307135000002"/>
    <n v="1809.28234165"/>
    <n v="6365.1137200599997"/>
  </r>
  <r>
    <x v="271"/>
    <x v="3"/>
    <x v="3"/>
    <n v="25.49992645"/>
    <n v="98.747517729999998"/>
    <n v="599.53115444000002"/>
    <n v="2316.2006117999999"/>
  </r>
  <r>
    <x v="271"/>
    <x v="3"/>
    <x v="4"/>
    <n v="35.273207190000001"/>
    <n v="155.77628824999999"/>
    <n v="832.39663108000002"/>
    <n v="3635.68524918"/>
  </r>
  <r>
    <x v="271"/>
    <x v="3"/>
    <x v="5"/>
    <n v="7.78134616"/>
    <n v="32.285353239999999"/>
    <n v="189.1530851"/>
    <n v="756.13812586999995"/>
  </r>
  <r>
    <x v="271"/>
    <x v="3"/>
    <x v="6"/>
    <n v="3.2445859700000002"/>
    <n v="8.7199597400000002"/>
    <n v="76.045347539999995"/>
    <n v="203.04344075"/>
  </r>
  <r>
    <x v="271"/>
    <x v="3"/>
    <x v="7"/>
    <n v="9.1690702000000002"/>
    <n v="20.819262550000001"/>
    <n v="219.89703374000001"/>
    <n v="482.27330655999998"/>
  </r>
  <r>
    <x v="271"/>
    <x v="4"/>
    <x v="0"/>
    <n v="143.6778314"/>
    <n v="223.76237595000001"/>
    <n v="4498.1510084800002"/>
    <n v="6944.3375702100002"/>
  </r>
  <r>
    <x v="271"/>
    <x v="4"/>
    <x v="1"/>
    <n v="280.12401108"/>
    <n v="188.81911916999999"/>
    <n v="8744.1893647699999"/>
    <n v="5859.9769708599997"/>
  </r>
  <r>
    <x v="271"/>
    <x v="4"/>
    <x v="2"/>
    <n v="93.431664089999998"/>
    <n v="185.91145512"/>
    <n v="2928.1480950800001"/>
    <n v="5789.2484065099998"/>
  </r>
  <r>
    <x v="271"/>
    <x v="4"/>
    <x v="3"/>
    <n v="29.572706019999998"/>
    <n v="55.78901484"/>
    <n v="921.36025082000003"/>
    <n v="1720.51023457"/>
  </r>
  <r>
    <x v="271"/>
    <x v="4"/>
    <x v="4"/>
    <n v="43.7044444"/>
    <n v="93.387171300000006"/>
    <n v="1357.23623299"/>
    <n v="2904.1108926500001"/>
  </r>
  <r>
    <x v="271"/>
    <x v="4"/>
    <x v="5"/>
    <n v="14.304166090000001"/>
    <n v="18.523401459999999"/>
    <n v="444.70870145999999"/>
    <n v="576.99582683999995"/>
  </r>
  <r>
    <x v="271"/>
    <x v="4"/>
    <x v="6"/>
    <n v="4.4506986299999998"/>
    <n v="5.21827269"/>
    <n v="138.8451656"/>
    <n v="160.93106978"/>
  </r>
  <r>
    <x v="271"/>
    <x v="4"/>
    <x v="7"/>
    <n v="11.85294238"/>
    <n v="9.9555069500000002"/>
    <n v="369.75788618000001"/>
    <n v="307.34440861000002"/>
  </r>
  <r>
    <x v="271"/>
    <x v="5"/>
    <x v="0"/>
    <n v="999.23333257000002"/>
    <n v="0"/>
    <n v="37247.064416369998"/>
    <n v="0"/>
  </r>
  <r>
    <x v="271"/>
    <x v="5"/>
    <x v="1"/>
    <n v="710.90986322000003"/>
    <n v="0"/>
    <n v="26647.74940375"/>
    <n v="0"/>
  </r>
  <r>
    <x v="271"/>
    <x v="5"/>
    <x v="2"/>
    <n v="591.53391667000005"/>
    <n v="0"/>
    <n v="22114.938675500001"/>
    <n v="0"/>
  </r>
  <r>
    <x v="271"/>
    <x v="5"/>
    <x v="3"/>
    <n v="220.59031851"/>
    <n v="0"/>
    <n v="8241.2226877600006"/>
    <n v="0"/>
  </r>
  <r>
    <x v="271"/>
    <x v="5"/>
    <x v="4"/>
    <n v="297.96724612999998"/>
    <n v="0"/>
    <n v="11112.18231973"/>
    <n v="0"/>
  </r>
  <r>
    <x v="271"/>
    <x v="5"/>
    <x v="5"/>
    <n v="60.883042500000002"/>
    <n v="0"/>
    <n v="2270.4793539399998"/>
    <n v="0"/>
  </r>
  <r>
    <x v="271"/>
    <x v="5"/>
    <x v="6"/>
    <n v="40.061623169999997"/>
    <n v="0"/>
    <n v="1498.39476158"/>
    <n v="0"/>
  </r>
  <r>
    <x v="271"/>
    <x v="5"/>
    <x v="7"/>
    <n v="72.189774110000002"/>
    <n v="0"/>
    <n v="2686.9656982000001"/>
    <n v="0"/>
  </r>
  <r>
    <x v="271"/>
    <x v="6"/>
    <x v="0"/>
    <n v="903.16095809000001"/>
    <n v="0"/>
    <n v="36476.340271369998"/>
    <n v="0"/>
  </r>
  <r>
    <x v="271"/>
    <x v="6"/>
    <x v="1"/>
    <n v="618.54542876000005"/>
    <n v="0"/>
    <n v="24998.777636350002"/>
    <n v="0"/>
  </r>
  <r>
    <x v="271"/>
    <x v="6"/>
    <x v="2"/>
    <n v="547.52199699000005"/>
    <n v="0"/>
    <n v="22152.82975207"/>
    <n v="0"/>
  </r>
  <r>
    <x v="271"/>
    <x v="6"/>
    <x v="3"/>
    <n v="160.64129713"/>
    <n v="0"/>
    <n v="6518.1860100599997"/>
    <n v="0"/>
  </r>
  <r>
    <x v="271"/>
    <x v="6"/>
    <x v="4"/>
    <n v="297.16854511000003"/>
    <n v="0"/>
    <n v="11992.910478059999"/>
    <n v="0"/>
  </r>
  <r>
    <x v="271"/>
    <x v="6"/>
    <x v="5"/>
    <n v="48.607355239999997"/>
    <n v="0"/>
    <n v="1965.66896172"/>
    <n v="0"/>
  </r>
  <r>
    <x v="271"/>
    <x v="6"/>
    <x v="6"/>
    <n v="26.073593649999999"/>
    <n v="0"/>
    <n v="1056.46237698"/>
    <n v="0"/>
  </r>
  <r>
    <x v="271"/>
    <x v="6"/>
    <x v="7"/>
    <n v="57.392712779999997"/>
    <n v="0"/>
    <n v="2327.7887844900001"/>
    <n v="0"/>
  </r>
  <r>
    <x v="271"/>
    <x v="7"/>
    <x v="0"/>
    <n v="280.52203312"/>
    <n v="0"/>
    <n v="12931.7064759"/>
    <n v="0"/>
  </r>
  <r>
    <x v="271"/>
    <x v="7"/>
    <x v="1"/>
    <n v="179.76892744"/>
    <n v="0"/>
    <n v="8294.4479166700003"/>
    <n v="0"/>
  </r>
  <r>
    <x v="271"/>
    <x v="7"/>
    <x v="2"/>
    <n v="180.22809946000001"/>
    <n v="0"/>
    <n v="8329.5811579099991"/>
    <n v="0"/>
  </r>
  <r>
    <x v="271"/>
    <x v="7"/>
    <x v="3"/>
    <n v="54.695082769999999"/>
    <n v="0"/>
    <n v="2527.0668821999998"/>
    <n v="0"/>
  </r>
  <r>
    <x v="271"/>
    <x v="7"/>
    <x v="4"/>
    <n v="110.79744230999999"/>
    <n v="0"/>
    <n v="5139.6552804000003"/>
    <n v="0"/>
  </r>
  <r>
    <x v="271"/>
    <x v="7"/>
    <x v="5"/>
    <n v="14.079123109999999"/>
    <n v="0"/>
    <n v="654.55981426000005"/>
    <n v="0"/>
  </r>
  <r>
    <x v="271"/>
    <x v="7"/>
    <x v="6"/>
    <n v="9.8621002000000004"/>
    <n v="0"/>
    <n v="456.66980419999999"/>
    <n v="0"/>
  </r>
  <r>
    <x v="271"/>
    <x v="7"/>
    <x v="7"/>
    <n v="17.249618229999999"/>
    <n v="0"/>
    <n v="789.50490588000002"/>
    <n v="0"/>
  </r>
  <r>
    <x v="271"/>
    <x v="8"/>
    <x v="0"/>
    <n v="268.05735386999999"/>
    <n v="0"/>
    <n v="13843.86114902"/>
    <n v="0"/>
  </r>
  <r>
    <x v="271"/>
    <x v="8"/>
    <x v="1"/>
    <n v="165.79517681999999"/>
    <n v="0"/>
    <n v="8571.4508513500004"/>
    <n v="0"/>
  </r>
  <r>
    <x v="271"/>
    <x v="8"/>
    <x v="2"/>
    <n v="192.85397678000001"/>
    <n v="0"/>
    <n v="9943.2505621500004"/>
    <n v="0"/>
  </r>
  <r>
    <x v="271"/>
    <x v="8"/>
    <x v="3"/>
    <n v="54.933458260000002"/>
    <n v="0"/>
    <n v="2859.49965677"/>
    <n v="0"/>
  </r>
  <r>
    <x v="271"/>
    <x v="8"/>
    <x v="4"/>
    <n v="89.269903240000005"/>
    <n v="0"/>
    <n v="4604.9814121899999"/>
    <n v="0"/>
  </r>
  <r>
    <x v="271"/>
    <x v="8"/>
    <x v="5"/>
    <n v="13.39620453"/>
    <n v="0"/>
    <n v="699.57223203000001"/>
    <n v="0"/>
  </r>
  <r>
    <x v="271"/>
    <x v="8"/>
    <x v="6"/>
    <n v="8.3332798500000003"/>
    <n v="0"/>
    <n v="427.52577348"/>
    <n v="0"/>
  </r>
  <r>
    <x v="271"/>
    <x v="8"/>
    <x v="7"/>
    <n v="11.479042079999999"/>
    <n v="0"/>
    <n v="595.41328163000003"/>
    <n v="0"/>
  </r>
  <r>
    <x v="271"/>
    <x v="9"/>
    <x v="0"/>
    <n v="135.71922115000001"/>
    <n v="0"/>
    <n v="8244.1495330800008"/>
    <n v="0"/>
  </r>
  <r>
    <x v="271"/>
    <x v="9"/>
    <x v="1"/>
    <n v="80.372572289999994"/>
    <n v="0"/>
    <n v="4900.2458885200003"/>
    <n v="0"/>
  </r>
  <r>
    <x v="271"/>
    <x v="9"/>
    <x v="2"/>
    <n v="84.461659780000005"/>
    <n v="0"/>
    <n v="5175.4732990000002"/>
    <n v="0"/>
  </r>
  <r>
    <x v="271"/>
    <x v="9"/>
    <x v="3"/>
    <n v="19.25377898"/>
    <n v="0"/>
    <n v="1170.61690036"/>
    <n v="0"/>
  </r>
  <r>
    <x v="271"/>
    <x v="9"/>
    <x v="4"/>
    <n v="57.217376389999998"/>
    <n v="0"/>
    <n v="3497.7645263600002"/>
    <n v="0"/>
  </r>
  <r>
    <x v="271"/>
    <x v="9"/>
    <x v="5"/>
    <n v="6.7309536799999998"/>
    <n v="0"/>
    <n v="414.34468149000003"/>
    <n v="0"/>
  </r>
  <r>
    <x v="271"/>
    <x v="9"/>
    <x v="6"/>
    <n v="4.39553145"/>
    <n v="0"/>
    <n v="269.68640606999998"/>
    <n v="0"/>
  </r>
  <r>
    <x v="271"/>
    <x v="9"/>
    <x v="7"/>
    <n v="3.6868860099999998"/>
    <n v="0"/>
    <n v="227.27761530000001"/>
    <n v="0"/>
  </r>
  <r>
    <x v="271"/>
    <x v="10"/>
    <x v="0"/>
    <n v="67.115802720000005"/>
    <n v="0"/>
    <n v="5134.5747533000003"/>
    <n v="0"/>
  </r>
  <r>
    <x v="271"/>
    <x v="10"/>
    <x v="1"/>
    <n v="45.166409059999999"/>
    <n v="0"/>
    <n v="3494.9110235899998"/>
    <n v="0"/>
  </r>
  <r>
    <x v="271"/>
    <x v="10"/>
    <x v="2"/>
    <n v="54.535301330000003"/>
    <n v="0"/>
    <n v="4242.3867332099999"/>
    <n v="0"/>
  </r>
  <r>
    <x v="271"/>
    <x v="10"/>
    <x v="3"/>
    <n v="17.261729249999998"/>
    <n v="0"/>
    <n v="1376.5447265299999"/>
    <n v="0"/>
  </r>
  <r>
    <x v="271"/>
    <x v="10"/>
    <x v="4"/>
    <n v="71.128596400000006"/>
    <n v="0"/>
    <n v="5788.3211472200001"/>
    <n v="0"/>
  </r>
  <r>
    <x v="271"/>
    <x v="10"/>
    <x v="5"/>
    <n v="4.5027050600000003"/>
    <n v="0"/>
    <n v="361.40416305999997"/>
    <n v="0"/>
  </r>
  <r>
    <x v="271"/>
    <x v="10"/>
    <x v="6"/>
    <n v="4.8691056799999997"/>
    <n v="0"/>
    <n v="389.43298140000002"/>
    <n v="0"/>
  </r>
  <r>
    <x v="271"/>
    <x v="10"/>
    <x v="7"/>
    <n v="2.0949582800000002"/>
    <n v="0"/>
    <n v="166.07877224999999"/>
    <n v="0"/>
  </r>
  <r>
    <x v="272"/>
    <x v="0"/>
    <x v="0"/>
    <n v="149.21873765000001"/>
    <n v="107.48024104"/>
    <n v="0"/>
    <n v="0"/>
  </r>
  <r>
    <x v="272"/>
    <x v="0"/>
    <x v="1"/>
    <n v="110.98351509"/>
    <n v="94.358204479999998"/>
    <n v="0"/>
    <n v="0"/>
  </r>
  <r>
    <x v="272"/>
    <x v="0"/>
    <x v="2"/>
    <n v="120.36656356"/>
    <n v="97.113696390000001"/>
    <n v="0"/>
    <n v="0"/>
  </r>
  <r>
    <x v="272"/>
    <x v="0"/>
    <x v="3"/>
    <n v="31.571268249999999"/>
    <n v="28.457791700000001"/>
    <n v="0"/>
    <n v="0"/>
  </r>
  <r>
    <x v="272"/>
    <x v="0"/>
    <x v="4"/>
    <n v="68.039859489999998"/>
    <n v="42.847266619999999"/>
    <n v="0"/>
    <n v="0"/>
  </r>
  <r>
    <x v="272"/>
    <x v="0"/>
    <x v="5"/>
    <n v="8.8653432300000006"/>
    <n v="8.6298955999999993"/>
    <n v="0"/>
    <n v="0"/>
  </r>
  <r>
    <x v="272"/>
    <x v="0"/>
    <x v="6"/>
    <n v="9.3077946399999991"/>
    <n v="2.47553885"/>
    <n v="0"/>
    <n v="0"/>
  </r>
  <r>
    <x v="272"/>
    <x v="0"/>
    <x v="7"/>
    <n v="10.057334730000001"/>
    <n v="6.6013204700000001"/>
    <n v="0"/>
    <n v="0"/>
  </r>
  <r>
    <x v="272"/>
    <x v="1"/>
    <x v="0"/>
    <n v="36.826062100000001"/>
    <n v="183.63193024"/>
    <n v="193.52237699"/>
    <n v="1083.60005542"/>
  </r>
  <r>
    <x v="272"/>
    <x v="1"/>
    <x v="1"/>
    <n v="28.845049070000002"/>
    <n v="178.54688858"/>
    <n v="156.54017906000001"/>
    <n v="1067.81341886"/>
  </r>
  <r>
    <x v="272"/>
    <x v="1"/>
    <x v="2"/>
    <n v="30.496941020000001"/>
    <n v="122.76848080000001"/>
    <n v="170.28842162999999"/>
    <n v="738.22872292"/>
  </r>
  <r>
    <x v="272"/>
    <x v="1"/>
    <x v="3"/>
    <n v="8.8449513900000003"/>
    <n v="50.358277809999997"/>
    <n v="44.791989450000003"/>
    <n v="298.39961578999998"/>
  </r>
  <r>
    <x v="272"/>
    <x v="1"/>
    <x v="4"/>
    <n v="10.49662039"/>
    <n v="77.760042290000001"/>
    <n v="60.553223690000003"/>
    <n v="457.45116542"/>
  </r>
  <r>
    <x v="272"/>
    <x v="1"/>
    <x v="5"/>
    <n v="3.3527784199999999"/>
    <n v="16.262602680000001"/>
    <n v="18.766446779999999"/>
    <n v="97.104953600000002"/>
  </r>
  <r>
    <x v="272"/>
    <x v="1"/>
    <x v="6"/>
    <n v="0.78219448000000003"/>
    <n v="4.2513712699999999"/>
    <n v="4.5140842399999999"/>
    <n v="23.857002040000001"/>
  </r>
  <r>
    <x v="272"/>
    <x v="1"/>
    <x v="7"/>
    <n v="2.3783479700000001"/>
    <n v="11.56823747"/>
    <n v="12.91890231"/>
    <n v="60.857215140000001"/>
  </r>
  <r>
    <x v="272"/>
    <x v="2"/>
    <x v="0"/>
    <n v="48.612959529999998"/>
    <n v="334.41874908"/>
    <n v="713.04421450999996"/>
    <n v="4794.9045482700003"/>
  </r>
  <r>
    <x v="272"/>
    <x v="2"/>
    <x v="1"/>
    <n v="37.40778349"/>
    <n v="292.27903297"/>
    <n v="550.97902082999997"/>
    <n v="4214.1762793899998"/>
  </r>
  <r>
    <x v="272"/>
    <x v="2"/>
    <x v="2"/>
    <n v="37.513169179999998"/>
    <n v="209.76783682000001"/>
    <n v="544.78324497000006"/>
    <n v="2936.79172371"/>
  </r>
  <r>
    <x v="272"/>
    <x v="2"/>
    <x v="3"/>
    <n v="9.6232842200000004"/>
    <n v="78.857161259999998"/>
    <n v="138.80426908999999"/>
    <n v="1113.5826828199999"/>
  </r>
  <r>
    <x v="272"/>
    <x v="2"/>
    <x v="4"/>
    <n v="12.05606888"/>
    <n v="121.06213239"/>
    <n v="174.14941823999999"/>
    <n v="1719.67530921"/>
  </r>
  <r>
    <x v="272"/>
    <x v="2"/>
    <x v="5"/>
    <n v="3.1365080000000001"/>
    <n v="27.202824140000001"/>
    <n v="44.490455969999999"/>
    <n v="391.60675092999998"/>
  </r>
  <r>
    <x v="272"/>
    <x v="2"/>
    <x v="6"/>
    <n v="1.7284710000000001"/>
    <n v="6.0514660300000003"/>
    <n v="26.408168180000001"/>
    <n v="83.175994939999995"/>
  </r>
  <r>
    <x v="272"/>
    <x v="2"/>
    <x v="7"/>
    <n v="5.6546452"/>
    <n v="15.74279739"/>
    <n v="84.052983260000005"/>
    <n v="215.69737119000001"/>
  </r>
  <r>
    <x v="272"/>
    <x v="3"/>
    <x v="0"/>
    <n v="107.83657099"/>
    <n v="441.36245165000003"/>
    <n v="2622.2006127700001"/>
    <n v="10305.38740955"/>
  </r>
  <r>
    <x v="272"/>
    <x v="3"/>
    <x v="1"/>
    <n v="86.448231089999993"/>
    <n v="376.66521158"/>
    <n v="2098.1575132600001"/>
    <n v="8828.8319465299992"/>
  </r>
  <r>
    <x v="272"/>
    <x v="3"/>
    <x v="2"/>
    <n v="72.55537142"/>
    <n v="295.57969852999997"/>
    <n v="1755.03857808"/>
    <n v="6877.83173962"/>
  </r>
  <r>
    <x v="272"/>
    <x v="3"/>
    <x v="3"/>
    <n v="21.79716303"/>
    <n v="108.18222419999999"/>
    <n v="527.21786468000005"/>
    <n v="2532.35735071"/>
  </r>
  <r>
    <x v="272"/>
    <x v="3"/>
    <x v="4"/>
    <n v="35.834464060000002"/>
    <n v="154.08822615"/>
    <n v="851.52867244000004"/>
    <n v="3625.5505048700002"/>
  </r>
  <r>
    <x v="272"/>
    <x v="3"/>
    <x v="5"/>
    <n v="9.7030162400000002"/>
    <n v="30.673373309999999"/>
    <n v="236.14296436000001"/>
    <n v="721.04295015000002"/>
  </r>
  <r>
    <x v="272"/>
    <x v="3"/>
    <x v="6"/>
    <n v="3.3530293200000001"/>
    <n v="8.9153245200000004"/>
    <n v="81.610289649999999"/>
    <n v="210.07696213"/>
  </r>
  <r>
    <x v="272"/>
    <x v="3"/>
    <x v="7"/>
    <n v="8.3308789300000008"/>
    <n v="21.947055200000001"/>
    <n v="195.25369932000001"/>
    <n v="511.71942372000001"/>
  </r>
  <r>
    <x v="272"/>
    <x v="4"/>
    <x v="0"/>
    <n v="126.91431540000001"/>
    <n v="247.02096394"/>
    <n v="3974.3006409999998"/>
    <n v="7664.0830416999997"/>
  </r>
  <r>
    <x v="272"/>
    <x v="4"/>
    <x v="1"/>
    <n v="140.11790642"/>
    <n v="214.33230986000001"/>
    <n v="4384.3612774699995"/>
    <n v="6636.6173434599996"/>
  </r>
  <r>
    <x v="272"/>
    <x v="4"/>
    <x v="2"/>
    <n v="88.626715840000003"/>
    <n v="171.63375518000001"/>
    <n v="2759.3105117800001"/>
    <n v="5370.1081279700002"/>
  </r>
  <r>
    <x v="272"/>
    <x v="4"/>
    <x v="3"/>
    <n v="29.122234460000001"/>
    <n v="60.830080610000003"/>
    <n v="907.21698289999995"/>
    <n v="1891.3881815699999"/>
  </r>
  <r>
    <x v="272"/>
    <x v="4"/>
    <x v="4"/>
    <n v="47.348517780000002"/>
    <n v="105.10053296"/>
    <n v="1475.9054138500001"/>
    <n v="3258.3279581900001"/>
  </r>
  <r>
    <x v="272"/>
    <x v="4"/>
    <x v="5"/>
    <n v="11.550611480000001"/>
    <n v="20.953664539999998"/>
    <n v="364.4531753"/>
    <n v="649.38145431999999"/>
  </r>
  <r>
    <x v="272"/>
    <x v="4"/>
    <x v="6"/>
    <n v="5.03595068"/>
    <n v="5.8699491899999998"/>
    <n v="158.86847230000001"/>
    <n v="183.10427197999999"/>
  </r>
  <r>
    <x v="272"/>
    <x v="4"/>
    <x v="7"/>
    <n v="11.64590647"/>
    <n v="14.812557480000001"/>
    <n v="364.02486175000001"/>
    <n v="459.33171548000001"/>
  </r>
  <r>
    <x v="272"/>
    <x v="5"/>
    <x v="0"/>
    <n v="1022.34163717"/>
    <n v="0"/>
    <n v="38095.987448569998"/>
    <n v="0"/>
  </r>
  <r>
    <x v="272"/>
    <x v="5"/>
    <x v="1"/>
    <n v="828.24716134000005"/>
    <n v="0"/>
    <n v="31113.261720319999"/>
    <n v="0"/>
  </r>
  <r>
    <x v="272"/>
    <x v="5"/>
    <x v="2"/>
    <n v="617.06845111999996"/>
    <n v="0"/>
    <n v="23061.771387199999"/>
    <n v="0"/>
  </r>
  <r>
    <x v="272"/>
    <x v="5"/>
    <x v="3"/>
    <n v="207.54178218000001"/>
    <n v="0"/>
    <n v="7770.83012762"/>
    <n v="0"/>
  </r>
  <r>
    <x v="272"/>
    <x v="5"/>
    <x v="4"/>
    <n v="301.60197893999998"/>
    <n v="0"/>
    <n v="11250.576680910001"/>
    <n v="0"/>
  </r>
  <r>
    <x v="272"/>
    <x v="5"/>
    <x v="5"/>
    <n v="61.96604155"/>
    <n v="0"/>
    <n v="2316.26232377"/>
    <n v="0"/>
  </r>
  <r>
    <x v="272"/>
    <x v="5"/>
    <x v="6"/>
    <n v="39.625774749999998"/>
    <n v="0"/>
    <n v="1482.0160187399999"/>
    <n v="0"/>
  </r>
  <r>
    <x v="272"/>
    <x v="5"/>
    <x v="7"/>
    <n v="76.253597639999995"/>
    <n v="0"/>
    <n v="2840.3607479799998"/>
    <n v="0"/>
  </r>
  <r>
    <x v="272"/>
    <x v="6"/>
    <x v="0"/>
    <n v="890.90757450000001"/>
    <n v="0"/>
    <n v="35920.35503151"/>
    <n v="0"/>
  </r>
  <r>
    <x v="272"/>
    <x v="6"/>
    <x v="1"/>
    <n v="747.73374636999995"/>
    <n v="0"/>
    <n v="30225.98269307"/>
    <n v="0"/>
  </r>
  <r>
    <x v="272"/>
    <x v="6"/>
    <x v="2"/>
    <n v="527.37388754000006"/>
    <n v="0"/>
    <n v="21358.678833760001"/>
    <n v="0"/>
  </r>
  <r>
    <x v="272"/>
    <x v="6"/>
    <x v="3"/>
    <n v="159.7041443"/>
    <n v="0"/>
    <n v="6481.6581661199998"/>
    <n v="0"/>
  </r>
  <r>
    <x v="272"/>
    <x v="6"/>
    <x v="4"/>
    <n v="281.86480489000002"/>
    <n v="0"/>
    <n v="11400.57413209"/>
    <n v="0"/>
  </r>
  <r>
    <x v="272"/>
    <x v="6"/>
    <x v="5"/>
    <n v="48.631302980000001"/>
    <n v="0"/>
    <n v="1970.01448033"/>
    <n v="0"/>
  </r>
  <r>
    <x v="272"/>
    <x v="6"/>
    <x v="6"/>
    <n v="26.903238330000001"/>
    <n v="0"/>
    <n v="1090.28903571"/>
    <n v="0"/>
  </r>
  <r>
    <x v="272"/>
    <x v="6"/>
    <x v="7"/>
    <n v="50.425193909999997"/>
    <n v="0"/>
    <n v="2038.9177361699999"/>
    <n v="0"/>
  </r>
  <r>
    <x v="272"/>
    <x v="7"/>
    <x v="0"/>
    <n v="249.06871772"/>
    <n v="0"/>
    <n v="11467.45037835"/>
    <n v="0"/>
  </r>
  <r>
    <x v="272"/>
    <x v="7"/>
    <x v="1"/>
    <n v="209.64405303000001"/>
    <n v="0"/>
    <n v="9665.0754839199999"/>
    <n v="0"/>
  </r>
  <r>
    <x v="272"/>
    <x v="7"/>
    <x v="2"/>
    <n v="168.06358145999999"/>
    <n v="0"/>
    <n v="7719.0203625300001"/>
    <n v="0"/>
  </r>
  <r>
    <x v="272"/>
    <x v="7"/>
    <x v="3"/>
    <n v="59.288632319999998"/>
    <n v="0"/>
    <n v="2743.80046434"/>
    <n v="0"/>
  </r>
  <r>
    <x v="272"/>
    <x v="7"/>
    <x v="4"/>
    <n v="101.48899514"/>
    <n v="0"/>
    <n v="4698.4709919400002"/>
    <n v="0"/>
  </r>
  <r>
    <x v="272"/>
    <x v="7"/>
    <x v="5"/>
    <n v="14.61783017"/>
    <n v="0"/>
    <n v="680.74826596000003"/>
    <n v="0"/>
  </r>
  <r>
    <x v="272"/>
    <x v="7"/>
    <x v="6"/>
    <n v="10.015051140000001"/>
    <n v="0"/>
    <n v="463.95118837000001"/>
    <n v="0"/>
  </r>
  <r>
    <x v="272"/>
    <x v="7"/>
    <x v="7"/>
    <n v="15.945191550000001"/>
    <n v="0"/>
    <n v="731.68872699999997"/>
    <n v="0"/>
  </r>
  <r>
    <x v="272"/>
    <x v="8"/>
    <x v="0"/>
    <n v="308.67955129000001"/>
    <n v="0"/>
    <n v="15842.38268565"/>
    <n v="0"/>
  </r>
  <r>
    <x v="272"/>
    <x v="8"/>
    <x v="1"/>
    <n v="190.44453626000001"/>
    <n v="0"/>
    <n v="9854.5190289900002"/>
    <n v="0"/>
  </r>
  <r>
    <x v="272"/>
    <x v="8"/>
    <x v="2"/>
    <n v="197.96997895999999"/>
    <n v="0"/>
    <n v="10260.551119969999"/>
    <n v="0"/>
  </r>
  <r>
    <x v="272"/>
    <x v="8"/>
    <x v="3"/>
    <n v="49.65664718"/>
    <n v="0"/>
    <n v="2565.9485672999999"/>
    <n v="0"/>
  </r>
  <r>
    <x v="272"/>
    <x v="8"/>
    <x v="4"/>
    <n v="112.79238712"/>
    <n v="0"/>
    <n v="5846.1042446499996"/>
    <n v="0"/>
  </r>
  <r>
    <x v="272"/>
    <x v="8"/>
    <x v="5"/>
    <n v="12.317959800000001"/>
    <n v="0"/>
    <n v="640.73354171999995"/>
    <n v="0"/>
  </r>
  <r>
    <x v="272"/>
    <x v="8"/>
    <x v="6"/>
    <n v="9.4451170900000001"/>
    <n v="0"/>
    <n v="495.95828899999998"/>
    <n v="0"/>
  </r>
  <r>
    <x v="272"/>
    <x v="8"/>
    <x v="7"/>
    <n v="12.78201494"/>
    <n v="0"/>
    <n v="658.71095896999998"/>
    <n v="0"/>
  </r>
  <r>
    <x v="272"/>
    <x v="9"/>
    <x v="0"/>
    <n v="131.30953005000001"/>
    <n v="0"/>
    <n v="7994.4362362100001"/>
    <n v="0"/>
  </r>
  <r>
    <x v="272"/>
    <x v="9"/>
    <x v="1"/>
    <n v="88.096393190000001"/>
    <n v="0"/>
    <n v="5371.3147085000001"/>
    <n v="0"/>
  </r>
  <r>
    <x v="272"/>
    <x v="9"/>
    <x v="2"/>
    <n v="85.616691299999999"/>
    <n v="0"/>
    <n v="5239.4881661600002"/>
    <n v="0"/>
  </r>
  <r>
    <x v="272"/>
    <x v="9"/>
    <x v="3"/>
    <n v="24.116179880000001"/>
    <n v="0"/>
    <n v="1476.0842221299999"/>
    <n v="0"/>
  </r>
  <r>
    <x v="272"/>
    <x v="9"/>
    <x v="4"/>
    <n v="53.695541149999997"/>
    <n v="0"/>
    <n v="3275.72450351"/>
    <n v="0"/>
  </r>
  <r>
    <x v="272"/>
    <x v="9"/>
    <x v="5"/>
    <n v="7.3904650299999997"/>
    <n v="0"/>
    <n v="449.17477143999997"/>
    <n v="0"/>
  </r>
  <r>
    <x v="272"/>
    <x v="9"/>
    <x v="6"/>
    <n v="3.6395800199999999"/>
    <n v="0"/>
    <n v="221.9023498"/>
    <n v="0"/>
  </r>
  <r>
    <x v="272"/>
    <x v="9"/>
    <x v="7"/>
    <n v="4.4907348599999999"/>
    <n v="0"/>
    <n v="274.66374823000001"/>
    <n v="0"/>
  </r>
  <r>
    <x v="272"/>
    <x v="10"/>
    <x v="0"/>
    <n v="70.311632360000004"/>
    <n v="0"/>
    <n v="5323.4975654299997"/>
    <n v="0"/>
  </r>
  <r>
    <x v="272"/>
    <x v="10"/>
    <x v="1"/>
    <n v="48.862689469999999"/>
    <n v="0"/>
    <n v="3737.20642292"/>
    <n v="0"/>
  </r>
  <r>
    <x v="272"/>
    <x v="10"/>
    <x v="2"/>
    <n v="55.112544870000001"/>
    <n v="0"/>
    <n v="4407.0611173200004"/>
    <n v="0"/>
  </r>
  <r>
    <x v="272"/>
    <x v="10"/>
    <x v="3"/>
    <n v="23.035667839999999"/>
    <n v="0"/>
    <n v="1829.78475871"/>
    <n v="0"/>
  </r>
  <r>
    <x v="272"/>
    <x v="10"/>
    <x v="4"/>
    <n v="70.818607360000001"/>
    <n v="0"/>
    <n v="5696.6836120500002"/>
    <n v="0"/>
  </r>
  <r>
    <x v="272"/>
    <x v="10"/>
    <x v="5"/>
    <n v="5.3291438099999997"/>
    <n v="0"/>
    <n v="420.78105948000001"/>
    <n v="0"/>
  </r>
  <r>
    <x v="272"/>
    <x v="10"/>
    <x v="6"/>
    <n v="5.16490633"/>
    <n v="0"/>
    <n v="405.63861689999999"/>
    <n v="0"/>
  </r>
  <r>
    <x v="272"/>
    <x v="10"/>
    <x v="7"/>
    <n v="2.4801562100000001"/>
    <n v="0"/>
    <n v="196.98234350000001"/>
    <n v="0"/>
  </r>
  <r>
    <x v="273"/>
    <x v="0"/>
    <x v="0"/>
    <n v="1023.76602215"/>
    <n v="421.6085478"/>
    <n v="0"/>
    <n v="0"/>
  </r>
  <r>
    <x v="273"/>
    <x v="0"/>
    <x v="1"/>
    <n v="866.80997018000005"/>
    <n v="352.97146887999997"/>
    <n v="0"/>
    <n v="0"/>
  </r>
  <r>
    <x v="273"/>
    <x v="0"/>
    <x v="2"/>
    <n v="541.95101463000003"/>
    <n v="261.23726318000001"/>
    <n v="0"/>
    <n v="0"/>
  </r>
  <r>
    <x v="273"/>
    <x v="0"/>
    <x v="3"/>
    <n v="194.91400808"/>
    <n v="93.869110289999995"/>
    <n v="0"/>
    <n v="0"/>
  </r>
  <r>
    <x v="273"/>
    <x v="0"/>
    <x v="4"/>
    <n v="297.89570584000001"/>
    <n v="142.98947575"/>
    <n v="0"/>
    <n v="0"/>
  </r>
  <r>
    <x v="273"/>
    <x v="0"/>
    <x v="5"/>
    <n v="50.958009250000003"/>
    <n v="30.14089251"/>
    <n v="0"/>
    <n v="0"/>
  </r>
  <r>
    <x v="273"/>
    <x v="0"/>
    <x v="6"/>
    <n v="30.907513260000002"/>
    <n v="6.3698320300000004"/>
    <n v="0"/>
    <n v="0"/>
  </r>
  <r>
    <x v="273"/>
    <x v="0"/>
    <x v="7"/>
    <n v="60.951764109999999"/>
    <n v="19.939418839999998"/>
    <n v="0"/>
    <n v="0"/>
  </r>
  <r>
    <x v="273"/>
    <x v="1"/>
    <x v="0"/>
    <n v="68.082641420000002"/>
    <n v="159.46448878999999"/>
    <n v="411.09867206000001"/>
    <n v="923.18440251000004"/>
  </r>
  <r>
    <x v="273"/>
    <x v="1"/>
    <x v="1"/>
    <n v="56.620625680000003"/>
    <n v="158.29960136"/>
    <n v="325.82865149999998"/>
    <n v="917.88138842000001"/>
  </r>
  <r>
    <x v="273"/>
    <x v="1"/>
    <x v="2"/>
    <n v="35.4747384"/>
    <n v="118.84108298"/>
    <n v="212.09444707"/>
    <n v="684.10240428999998"/>
  </r>
  <r>
    <x v="273"/>
    <x v="1"/>
    <x v="3"/>
    <n v="12.391550649999999"/>
    <n v="45.662039290000003"/>
    <n v="71.186932400000003"/>
    <n v="265.39416965999999"/>
  </r>
  <r>
    <x v="273"/>
    <x v="1"/>
    <x v="4"/>
    <n v="22.6850126"/>
    <n v="59.24313497"/>
    <n v="125.89399174"/>
    <n v="361.85270443000002"/>
  </r>
  <r>
    <x v="273"/>
    <x v="1"/>
    <x v="5"/>
    <n v="4.18164172"/>
    <n v="14.19150424"/>
    <n v="20.611261469999999"/>
    <n v="84.325111809999996"/>
  </r>
  <r>
    <x v="273"/>
    <x v="1"/>
    <x v="6"/>
    <n v="2.3607046399999998"/>
    <n v="3.9709264599999998"/>
    <n v="12.39364481"/>
    <n v="23.868937890000002"/>
  </r>
  <r>
    <x v="273"/>
    <x v="1"/>
    <x v="7"/>
    <n v="4.0204114400000002"/>
    <n v="9.82761073"/>
    <n v="22.614629269999998"/>
    <n v="57.112620999999997"/>
  </r>
  <r>
    <x v="273"/>
    <x v="2"/>
    <x v="0"/>
    <n v="101.03826764999999"/>
    <n v="239.95004779000001"/>
    <n v="1446.4961153700001"/>
    <n v="3418.0591580099999"/>
  </r>
  <r>
    <x v="273"/>
    <x v="2"/>
    <x v="1"/>
    <n v="72.280632019999999"/>
    <n v="229.76528067000001"/>
    <n v="1060.3928612499999"/>
    <n v="3275.86988346"/>
  </r>
  <r>
    <x v="273"/>
    <x v="2"/>
    <x v="2"/>
    <n v="66.288491890000003"/>
    <n v="185.05975956"/>
    <n v="949.40741097"/>
    <n v="2661.5192738800001"/>
  </r>
  <r>
    <x v="273"/>
    <x v="2"/>
    <x v="3"/>
    <n v="18.765658989999999"/>
    <n v="65.364775690000002"/>
    <n v="262.35656562999998"/>
    <n v="922.60399142999995"/>
  </r>
  <r>
    <x v="273"/>
    <x v="2"/>
    <x v="4"/>
    <n v="32.869634240000003"/>
    <n v="105.58977209"/>
    <n v="486.76973226000001"/>
    <n v="1481.3224701900001"/>
  </r>
  <r>
    <x v="273"/>
    <x v="2"/>
    <x v="5"/>
    <n v="5.5433371500000002"/>
    <n v="21.05932675"/>
    <n v="80.809284559999995"/>
    <n v="300.52422873"/>
  </r>
  <r>
    <x v="273"/>
    <x v="2"/>
    <x v="6"/>
    <n v="1.95996474"/>
    <n v="4.7152252199999998"/>
    <n v="27.355913449999999"/>
    <n v="67.307227260000005"/>
  </r>
  <r>
    <x v="273"/>
    <x v="2"/>
    <x v="7"/>
    <n v="6.9775470300000002"/>
    <n v="13.10661271"/>
    <n v="99.579811759999998"/>
    <n v="189.15936263"/>
  </r>
  <r>
    <x v="273"/>
    <x v="3"/>
    <x v="0"/>
    <n v="199.73032273000001"/>
    <n v="310.75235074"/>
    <n v="4841.5988053900001"/>
    <n v="7187.3344496"/>
  </r>
  <r>
    <x v="273"/>
    <x v="3"/>
    <x v="1"/>
    <n v="158.91924401"/>
    <n v="282.84258793999999"/>
    <n v="3766.3582642900001"/>
    <n v="6588.29531056"/>
  </r>
  <r>
    <x v="273"/>
    <x v="3"/>
    <x v="2"/>
    <n v="111.53840273"/>
    <n v="217.06717664999999"/>
    <n v="2724.80233331"/>
    <n v="5012.4284158"/>
  </r>
  <r>
    <x v="273"/>
    <x v="3"/>
    <x v="3"/>
    <n v="36.082286070000002"/>
    <n v="74.612835989999994"/>
    <n v="863.63509994000003"/>
    <n v="1728.75706713"/>
  </r>
  <r>
    <x v="273"/>
    <x v="3"/>
    <x v="4"/>
    <n v="69.401918499999994"/>
    <n v="118.10538031"/>
    <n v="1677.40542777"/>
    <n v="2769.52687057"/>
  </r>
  <r>
    <x v="273"/>
    <x v="3"/>
    <x v="5"/>
    <n v="10.71359335"/>
    <n v="22.256857449999998"/>
    <n v="256.32182638"/>
    <n v="522.07792308000001"/>
  </r>
  <r>
    <x v="273"/>
    <x v="3"/>
    <x v="6"/>
    <n v="6.7312587500000003"/>
    <n v="7.1839188900000002"/>
    <n v="166.14798904"/>
    <n v="163.76246682999999"/>
  </r>
  <r>
    <x v="273"/>
    <x v="3"/>
    <x v="7"/>
    <n v="16.136297150000001"/>
    <n v="17.359102329999999"/>
    <n v="382.55555470000002"/>
    <n v="399.67350969"/>
  </r>
  <r>
    <x v="273"/>
    <x v="4"/>
    <x v="0"/>
    <n v="310.79520256000001"/>
    <n v="142.44504616"/>
    <n v="9682.9639432399999"/>
    <n v="4414.3789978900004"/>
  </r>
  <r>
    <x v="273"/>
    <x v="4"/>
    <x v="1"/>
    <n v="261.72658726999998"/>
    <n v="101.08260931"/>
    <n v="8148.1564021200002"/>
    <n v="3133.83660341"/>
  </r>
  <r>
    <x v="273"/>
    <x v="4"/>
    <x v="2"/>
    <n v="191.93467000000001"/>
    <n v="100.9179243"/>
    <n v="5986.8350179299996"/>
    <n v="3139.3751822300001"/>
  </r>
  <r>
    <x v="273"/>
    <x v="4"/>
    <x v="3"/>
    <n v="75.319156419999999"/>
    <n v="33.513151530000002"/>
    <n v="2331.12863681"/>
    <n v="1036.0857712699999"/>
  </r>
  <r>
    <x v="273"/>
    <x v="4"/>
    <x v="4"/>
    <n v="116.33604068"/>
    <n v="58.446184539999997"/>
    <n v="3641.6677272100001"/>
    <n v="1804.68452794"/>
  </r>
  <r>
    <x v="273"/>
    <x v="4"/>
    <x v="5"/>
    <n v="24.374784439999999"/>
    <n v="11.456430129999999"/>
    <n v="756.88501364000001"/>
    <n v="358.15571455000003"/>
  </r>
  <r>
    <x v="273"/>
    <x v="4"/>
    <x v="6"/>
    <n v="13.374727289999999"/>
    <n v="4.5742374699999999"/>
    <n v="415.77041972000001"/>
    <n v="141.92005345999999"/>
  </r>
  <r>
    <x v="273"/>
    <x v="4"/>
    <x v="7"/>
    <n v="25.311823390000001"/>
    <n v="7.6351629299999999"/>
    <n v="788.67664844000001"/>
    <n v="234.7836854"/>
  </r>
  <r>
    <x v="273"/>
    <x v="5"/>
    <x v="0"/>
    <n v="534.50342173000001"/>
    <n v="0"/>
    <n v="19868.09886256"/>
    <n v="0"/>
  </r>
  <r>
    <x v="273"/>
    <x v="5"/>
    <x v="1"/>
    <n v="433.11458150999999"/>
    <n v="0"/>
    <n v="16221.97507593"/>
    <n v="0"/>
  </r>
  <r>
    <x v="273"/>
    <x v="5"/>
    <x v="2"/>
    <n v="387.65253367999998"/>
    <n v="0"/>
    <n v="14450.85114221"/>
    <n v="0"/>
  </r>
  <r>
    <x v="273"/>
    <x v="5"/>
    <x v="3"/>
    <n v="112.64382128"/>
    <n v="0"/>
    <n v="4197.2522282199998"/>
    <n v="0"/>
  </r>
  <r>
    <x v="273"/>
    <x v="5"/>
    <x v="4"/>
    <n v="177.86974585999999"/>
    <n v="0"/>
    <n v="6613.5030043899997"/>
    <n v="0"/>
  </r>
  <r>
    <x v="273"/>
    <x v="5"/>
    <x v="5"/>
    <n v="31.740201429999999"/>
    <n v="0"/>
    <n v="1182.62293561"/>
    <n v="0"/>
  </r>
  <r>
    <x v="273"/>
    <x v="5"/>
    <x v="6"/>
    <n v="23.640709810000001"/>
    <n v="0"/>
    <n v="883.37067060000004"/>
    <n v="0"/>
  </r>
  <r>
    <x v="273"/>
    <x v="5"/>
    <x v="7"/>
    <n v="37.107703059999999"/>
    <n v="0"/>
    <n v="1381.33710047"/>
    <n v="0"/>
  </r>
  <r>
    <x v="273"/>
    <x v="6"/>
    <x v="0"/>
    <n v="466.18505084999998"/>
    <n v="0"/>
    <n v="18800.779483040002"/>
    <n v="0"/>
  </r>
  <r>
    <x v="273"/>
    <x v="6"/>
    <x v="1"/>
    <n v="376.69622487999999"/>
    <n v="0"/>
    <n v="15210.46128016"/>
    <n v="0"/>
  </r>
  <r>
    <x v="273"/>
    <x v="6"/>
    <x v="2"/>
    <n v="333.86745989999997"/>
    <n v="0"/>
    <n v="13529.85218537"/>
    <n v="0"/>
  </r>
  <r>
    <x v="273"/>
    <x v="6"/>
    <x v="3"/>
    <n v="82.007007200000004"/>
    <n v="0"/>
    <n v="3315.4137329"/>
    <n v="0"/>
  </r>
  <r>
    <x v="273"/>
    <x v="6"/>
    <x v="4"/>
    <n v="165.29451904000001"/>
    <n v="0"/>
    <n v="6693.6690537499999"/>
    <n v="0"/>
  </r>
  <r>
    <x v="273"/>
    <x v="6"/>
    <x v="5"/>
    <n v="24.474686590000001"/>
    <n v="0"/>
    <n v="991.47986995999997"/>
    <n v="0"/>
  </r>
  <r>
    <x v="273"/>
    <x v="6"/>
    <x v="6"/>
    <n v="16.023258250000001"/>
    <n v="0"/>
    <n v="648.70096596999997"/>
    <n v="0"/>
  </r>
  <r>
    <x v="273"/>
    <x v="6"/>
    <x v="7"/>
    <n v="28.01984551"/>
    <n v="0"/>
    <n v="1131.54741319"/>
    <n v="0"/>
  </r>
  <r>
    <x v="273"/>
    <x v="7"/>
    <x v="0"/>
    <n v="138.47448563"/>
    <n v="0"/>
    <n v="6414.3764639800002"/>
    <n v="0"/>
  </r>
  <r>
    <x v="273"/>
    <x v="7"/>
    <x v="1"/>
    <n v="92.230530470000005"/>
    <n v="0"/>
    <n v="4287.5011337599999"/>
    <n v="0"/>
  </r>
  <r>
    <x v="273"/>
    <x v="7"/>
    <x v="2"/>
    <n v="86.540767740000007"/>
    <n v="0"/>
    <n v="4024.5913874799999"/>
    <n v="0"/>
  </r>
  <r>
    <x v="273"/>
    <x v="7"/>
    <x v="3"/>
    <n v="31.425383050000001"/>
    <n v="0"/>
    <n v="1455.7224226999999"/>
    <n v="0"/>
  </r>
  <r>
    <x v="273"/>
    <x v="7"/>
    <x v="4"/>
    <n v="63.168622970000001"/>
    <n v="0"/>
    <n v="2952.0762798400001"/>
    <n v="0"/>
  </r>
  <r>
    <x v="273"/>
    <x v="7"/>
    <x v="5"/>
    <n v="9.9598130099999995"/>
    <n v="0"/>
    <n v="467.77924037999998"/>
    <n v="0"/>
  </r>
  <r>
    <x v="273"/>
    <x v="7"/>
    <x v="6"/>
    <n v="6.9823516699999999"/>
    <n v="0"/>
    <n v="323.66874581000002"/>
    <n v="0"/>
  </r>
  <r>
    <x v="273"/>
    <x v="7"/>
    <x v="7"/>
    <n v="6.6475175100000001"/>
    <n v="0"/>
    <n v="307.16528098999999"/>
    <n v="0"/>
  </r>
  <r>
    <x v="273"/>
    <x v="8"/>
    <x v="0"/>
    <n v="110.63364445000001"/>
    <n v="0"/>
    <n v="5736.8781667499998"/>
    <n v="0"/>
  </r>
  <r>
    <x v="273"/>
    <x v="8"/>
    <x v="1"/>
    <n v="85.356746369999996"/>
    <n v="0"/>
    <n v="4436.1121676900002"/>
    <n v="0"/>
  </r>
  <r>
    <x v="273"/>
    <x v="8"/>
    <x v="2"/>
    <n v="108.5256469"/>
    <n v="0"/>
    <n v="5602.35650678"/>
    <n v="0"/>
  </r>
  <r>
    <x v="273"/>
    <x v="8"/>
    <x v="3"/>
    <n v="21.248036989999999"/>
    <n v="0"/>
    <n v="1109.70300664"/>
    <n v="0"/>
  </r>
  <r>
    <x v="273"/>
    <x v="8"/>
    <x v="4"/>
    <n v="56.475805659999999"/>
    <n v="0"/>
    <n v="2919.5943360699998"/>
    <n v="0"/>
  </r>
  <r>
    <x v="273"/>
    <x v="8"/>
    <x v="5"/>
    <n v="8.8381993699999999"/>
    <n v="0"/>
    <n v="457.72519541000003"/>
    <n v="0"/>
  </r>
  <r>
    <x v="273"/>
    <x v="8"/>
    <x v="6"/>
    <n v="3.9158315400000001"/>
    <n v="0"/>
    <n v="205.65856701000001"/>
    <n v="0"/>
  </r>
  <r>
    <x v="273"/>
    <x v="8"/>
    <x v="7"/>
    <n v="4.5914247899999996"/>
    <n v="0"/>
    <n v="233.90094508000001"/>
    <n v="0"/>
  </r>
  <r>
    <x v="273"/>
    <x v="9"/>
    <x v="0"/>
    <n v="52.90756537"/>
    <n v="0"/>
    <n v="3231.3009181500001"/>
    <n v="0"/>
  </r>
  <r>
    <x v="273"/>
    <x v="9"/>
    <x v="1"/>
    <n v="32.852801460000002"/>
    <n v="0"/>
    <n v="2004.52447577"/>
    <n v="0"/>
  </r>
  <r>
    <x v="273"/>
    <x v="9"/>
    <x v="2"/>
    <n v="48.068030200000003"/>
    <n v="0"/>
    <n v="2934.5461486999998"/>
    <n v="0"/>
  </r>
  <r>
    <x v="273"/>
    <x v="9"/>
    <x v="3"/>
    <n v="12.10625127"/>
    <n v="0"/>
    <n v="742.02767363999999"/>
    <n v="0"/>
  </r>
  <r>
    <x v="273"/>
    <x v="9"/>
    <x v="4"/>
    <n v="33.220155200000001"/>
    <n v="0"/>
    <n v="2027.11237097"/>
    <n v="0"/>
  </r>
  <r>
    <x v="273"/>
    <x v="9"/>
    <x v="5"/>
    <n v="4.4069032699999999"/>
    <n v="0"/>
    <n v="271.98548818"/>
    <n v="0"/>
  </r>
  <r>
    <x v="273"/>
    <x v="9"/>
    <x v="6"/>
    <n v="2.8357547699999999"/>
    <n v="0"/>
    <n v="172.91875454000001"/>
    <n v="0"/>
  </r>
  <r>
    <x v="273"/>
    <x v="9"/>
    <x v="7"/>
    <n v="0.93767962999999999"/>
    <n v="0"/>
    <n v="57.409801909999999"/>
    <n v="0"/>
  </r>
  <r>
    <x v="273"/>
    <x v="10"/>
    <x v="0"/>
    <n v="31.383298289999999"/>
    <n v="0"/>
    <n v="2427.2471605599999"/>
    <n v="0"/>
  </r>
  <r>
    <x v="273"/>
    <x v="10"/>
    <x v="1"/>
    <n v="36.969918819999997"/>
    <n v="0"/>
    <n v="2875.9926672500001"/>
    <n v="0"/>
  </r>
  <r>
    <x v="273"/>
    <x v="10"/>
    <x v="2"/>
    <n v="38.420525990000002"/>
    <n v="0"/>
    <n v="3012.6603697099999"/>
    <n v="0"/>
  </r>
  <r>
    <x v="273"/>
    <x v="10"/>
    <x v="3"/>
    <n v="12.87994503"/>
    <n v="0"/>
    <n v="1033.6587769"/>
    <n v="0"/>
  </r>
  <r>
    <x v="273"/>
    <x v="10"/>
    <x v="4"/>
    <n v="41.23618081"/>
    <n v="0"/>
    <n v="3342.11495565"/>
    <n v="0"/>
  </r>
  <r>
    <x v="273"/>
    <x v="10"/>
    <x v="5"/>
    <n v="3.4214491300000001"/>
    <n v="0"/>
    <n v="271.09970681999999"/>
    <n v="0"/>
  </r>
  <r>
    <x v="273"/>
    <x v="10"/>
    <x v="6"/>
    <n v="4.5073980699999998"/>
    <n v="0"/>
    <n v="361.88172048000001"/>
    <n v="0"/>
  </r>
  <r>
    <x v="273"/>
    <x v="10"/>
    <x v="7"/>
    <n v="1.2943580299999999"/>
    <n v="0"/>
    <n v="105.31341861"/>
    <n v="0"/>
  </r>
  <r>
    <x v="274"/>
    <x v="0"/>
    <x v="0"/>
    <n v="187.0081295"/>
    <n v="128.46099663000001"/>
    <n v="0"/>
    <n v="0"/>
  </r>
  <r>
    <x v="274"/>
    <x v="0"/>
    <x v="1"/>
    <n v="101.32872318"/>
    <n v="112.9028819"/>
    <n v="0"/>
    <n v="0"/>
  </r>
  <r>
    <x v="274"/>
    <x v="0"/>
    <x v="2"/>
    <n v="135.310339"/>
    <n v="83.275709019999994"/>
    <n v="0"/>
    <n v="0"/>
  </r>
  <r>
    <x v="274"/>
    <x v="0"/>
    <x v="3"/>
    <n v="38.261368419999997"/>
    <n v="29.309048019999999"/>
    <n v="0"/>
    <n v="0"/>
  </r>
  <r>
    <x v="274"/>
    <x v="0"/>
    <x v="4"/>
    <n v="73.030550219999995"/>
    <n v="40.439442370000002"/>
    <n v="0"/>
    <n v="0"/>
  </r>
  <r>
    <x v="274"/>
    <x v="0"/>
    <x v="5"/>
    <n v="14.196070020000001"/>
    <n v="10.94715452"/>
    <n v="0"/>
    <n v="0"/>
  </r>
  <r>
    <x v="274"/>
    <x v="0"/>
    <x v="6"/>
    <n v="9.6616107200000005"/>
    <n v="2.6999048299999999"/>
    <n v="0"/>
    <n v="0"/>
  </r>
  <r>
    <x v="274"/>
    <x v="0"/>
    <x v="7"/>
    <n v="8.0484678699999996"/>
    <n v="6.1209255699999998"/>
    <n v="0"/>
    <n v="0"/>
  </r>
  <r>
    <x v="274"/>
    <x v="1"/>
    <x v="0"/>
    <n v="26.992801960000001"/>
    <n v="184.10705315000001"/>
    <n v="160.64345442999999"/>
    <n v="1080.15052141"/>
  </r>
  <r>
    <x v="274"/>
    <x v="1"/>
    <x v="1"/>
    <n v="26.747340900000001"/>
    <n v="186.7028645"/>
    <n v="151.26002409"/>
    <n v="1052.6213706799999"/>
  </r>
  <r>
    <x v="274"/>
    <x v="1"/>
    <x v="2"/>
    <n v="23.319237000000001"/>
    <n v="147.03846902999999"/>
    <n v="124.10718632"/>
    <n v="881.19603518999998"/>
  </r>
  <r>
    <x v="274"/>
    <x v="1"/>
    <x v="3"/>
    <n v="9.0947028999999997"/>
    <n v="55.758948490000002"/>
    <n v="51.310477059999997"/>
    <n v="312.34276325000002"/>
  </r>
  <r>
    <x v="274"/>
    <x v="1"/>
    <x v="4"/>
    <n v="16.045519840000001"/>
    <n v="72.826436020000003"/>
    <n v="89.240478210000006"/>
    <n v="436.91716879000001"/>
  </r>
  <r>
    <x v="274"/>
    <x v="1"/>
    <x v="5"/>
    <n v="3.0949768400000002"/>
    <n v="14.000745630000001"/>
    <n v="18.921054640000001"/>
    <n v="81.057290100000003"/>
  </r>
  <r>
    <x v="274"/>
    <x v="1"/>
    <x v="6"/>
    <n v="0.81392310000000001"/>
    <n v="4.6436145800000004"/>
    <n v="4.1220646700000003"/>
    <n v="29.085928859999999"/>
  </r>
  <r>
    <x v="274"/>
    <x v="1"/>
    <x v="7"/>
    <n v="2.7479948900000002"/>
    <n v="10.994565590000001"/>
    <n v="13.558417390000001"/>
    <n v="57.088804189999998"/>
  </r>
  <r>
    <x v="274"/>
    <x v="2"/>
    <x v="0"/>
    <n v="49.838614669999998"/>
    <n v="308.26570025000001"/>
    <n v="716.25664873999995"/>
    <n v="4447.4983778899996"/>
  </r>
  <r>
    <x v="274"/>
    <x v="2"/>
    <x v="1"/>
    <n v="36.179675869999997"/>
    <n v="281.74416642"/>
    <n v="523.85521882"/>
    <n v="4001.3254876599999"/>
  </r>
  <r>
    <x v="274"/>
    <x v="2"/>
    <x v="2"/>
    <n v="37.218518320000001"/>
    <n v="214.17727951000001"/>
    <n v="538.67355034000002"/>
    <n v="3010.2696187400002"/>
  </r>
  <r>
    <x v="274"/>
    <x v="2"/>
    <x v="3"/>
    <n v="10.47170981"/>
    <n v="78.916484339999997"/>
    <n v="146.46751204"/>
    <n v="1105.05830941"/>
  </r>
  <r>
    <x v="274"/>
    <x v="2"/>
    <x v="4"/>
    <n v="19.62303927"/>
    <n v="129.70335348"/>
    <n v="294.25576188000002"/>
    <n v="1817.62192626"/>
  </r>
  <r>
    <x v="274"/>
    <x v="2"/>
    <x v="5"/>
    <n v="3.5767795200000001"/>
    <n v="26.274672219999999"/>
    <n v="54.512120969999998"/>
    <n v="370.87245139999999"/>
  </r>
  <r>
    <x v="274"/>
    <x v="2"/>
    <x v="6"/>
    <n v="1.6486025"/>
    <n v="5.7261693500000002"/>
    <n v="26.253205359999999"/>
    <n v="82.151294849999999"/>
  </r>
  <r>
    <x v="274"/>
    <x v="2"/>
    <x v="7"/>
    <n v="3.6761388799999999"/>
    <n v="13.82817352"/>
    <n v="51.734167470000003"/>
    <n v="195.75707804000001"/>
  </r>
  <r>
    <x v="274"/>
    <x v="3"/>
    <x v="0"/>
    <n v="102.57729147000001"/>
    <n v="434.52086365000002"/>
    <n v="2468.09525166"/>
    <n v="10152.793629850001"/>
  </r>
  <r>
    <x v="274"/>
    <x v="3"/>
    <x v="1"/>
    <n v="79.400495480000004"/>
    <n v="383.06746530999999"/>
    <n v="1900.97761459"/>
    <n v="8988.3875037899998"/>
  </r>
  <r>
    <x v="274"/>
    <x v="3"/>
    <x v="2"/>
    <n v="68.055879000000004"/>
    <n v="278.23246372"/>
    <n v="1691.24076657"/>
    <n v="6460.4543722300004"/>
  </r>
  <r>
    <x v="274"/>
    <x v="3"/>
    <x v="3"/>
    <n v="25.468781870000001"/>
    <n v="103.81923003"/>
    <n v="604.88680988999999"/>
    <n v="2440.0315425499998"/>
  </r>
  <r>
    <x v="274"/>
    <x v="3"/>
    <x v="4"/>
    <n v="39.243462309999998"/>
    <n v="163.94076859"/>
    <n v="930.81582348999996"/>
    <n v="3861.9197722600002"/>
  </r>
  <r>
    <x v="274"/>
    <x v="3"/>
    <x v="5"/>
    <n v="8.9261325399999993"/>
    <n v="32.211490009999999"/>
    <n v="211.04945882999999"/>
    <n v="756.20553122000001"/>
  </r>
  <r>
    <x v="274"/>
    <x v="3"/>
    <x v="6"/>
    <n v="3.5429053700000002"/>
    <n v="9.8298267700000004"/>
    <n v="87.368431459999996"/>
    <n v="228.21583236999999"/>
  </r>
  <r>
    <x v="274"/>
    <x v="3"/>
    <x v="7"/>
    <n v="8.2692500500000001"/>
    <n v="23.038927399999999"/>
    <n v="198.21909502"/>
    <n v="531.52772364999998"/>
  </r>
  <r>
    <x v="274"/>
    <x v="4"/>
    <x v="0"/>
    <n v="138.04211124"/>
    <n v="231.71246257000001"/>
    <n v="4328.1587404399997"/>
    <n v="7176.6513910800004"/>
  </r>
  <r>
    <x v="274"/>
    <x v="4"/>
    <x v="1"/>
    <n v="139.42805638999999"/>
    <n v="218.78260388999999"/>
    <n v="4373.18211935"/>
    <n v="6779.5747414799998"/>
  </r>
  <r>
    <x v="274"/>
    <x v="4"/>
    <x v="2"/>
    <n v="87.565408869999999"/>
    <n v="175.22625425999999"/>
    <n v="2736.5967789400001"/>
    <n v="5440.2560110100003"/>
  </r>
  <r>
    <x v="274"/>
    <x v="4"/>
    <x v="3"/>
    <n v="24.174191799999999"/>
    <n v="60.876242699999999"/>
    <n v="746.28133509999998"/>
    <n v="1884.95897464"/>
  </r>
  <r>
    <x v="274"/>
    <x v="4"/>
    <x v="4"/>
    <n v="54.429679460000003"/>
    <n v="97.562977470000007"/>
    <n v="1694.8160203299999"/>
    <n v="3029.35315459"/>
  </r>
  <r>
    <x v="274"/>
    <x v="4"/>
    <x v="5"/>
    <n v="14.981796190000001"/>
    <n v="17.185605079999998"/>
    <n v="469.43830267999999"/>
    <n v="534.63296492999996"/>
  </r>
  <r>
    <x v="274"/>
    <x v="4"/>
    <x v="6"/>
    <n v="3.60055485"/>
    <n v="6.4799307199999996"/>
    <n v="112.15668957"/>
    <n v="202.77607587"/>
  </r>
  <r>
    <x v="274"/>
    <x v="4"/>
    <x v="7"/>
    <n v="13.2799096"/>
    <n v="10.35396559"/>
    <n v="415.84060384999998"/>
    <n v="323.6675664"/>
  </r>
  <r>
    <x v="274"/>
    <x v="5"/>
    <x v="0"/>
    <n v="1004.40781448"/>
    <n v="0"/>
    <n v="37440.590824899999"/>
    <n v="0"/>
  </r>
  <r>
    <x v="274"/>
    <x v="5"/>
    <x v="1"/>
    <n v="848.91423631999999"/>
    <n v="0"/>
    <n v="31860.833092230001"/>
    <n v="0"/>
  </r>
  <r>
    <x v="274"/>
    <x v="5"/>
    <x v="2"/>
    <n v="621.29598885999997"/>
    <n v="0"/>
    <n v="23200.380415259999"/>
    <n v="0"/>
  </r>
  <r>
    <x v="274"/>
    <x v="5"/>
    <x v="3"/>
    <n v="217.87231209999999"/>
    <n v="0"/>
    <n v="8155.09372816"/>
    <n v="0"/>
  </r>
  <r>
    <x v="274"/>
    <x v="5"/>
    <x v="4"/>
    <n v="309.42200787000002"/>
    <n v="0"/>
    <n v="11530.285317309999"/>
    <n v="0"/>
  </r>
  <r>
    <x v="274"/>
    <x v="5"/>
    <x v="5"/>
    <n v="56.460950130000001"/>
    <n v="0"/>
    <n v="2108.8664980100002"/>
    <n v="0"/>
  </r>
  <r>
    <x v="274"/>
    <x v="5"/>
    <x v="6"/>
    <n v="39.99679038"/>
    <n v="0"/>
    <n v="1497.7268373300001"/>
    <n v="0"/>
  </r>
  <r>
    <x v="274"/>
    <x v="5"/>
    <x v="7"/>
    <n v="77.037679789999999"/>
    <n v="0"/>
    <n v="2872.0130350099998"/>
    <n v="0"/>
  </r>
  <r>
    <x v="274"/>
    <x v="6"/>
    <x v="0"/>
    <n v="885.12110163"/>
    <n v="0"/>
    <n v="35718.723033399998"/>
    <n v="0"/>
  </r>
  <r>
    <x v="274"/>
    <x v="6"/>
    <x v="1"/>
    <n v="754.09796759000005"/>
    <n v="0"/>
    <n v="30491.580888259999"/>
    <n v="0"/>
  </r>
  <r>
    <x v="274"/>
    <x v="6"/>
    <x v="2"/>
    <n v="537.74812197000006"/>
    <n v="0"/>
    <n v="21787.382325400002"/>
    <n v="0"/>
  </r>
  <r>
    <x v="274"/>
    <x v="6"/>
    <x v="3"/>
    <n v="161.08960818"/>
    <n v="0"/>
    <n v="6521.6446210300001"/>
    <n v="0"/>
  </r>
  <r>
    <x v="274"/>
    <x v="6"/>
    <x v="4"/>
    <n v="291.01162290000002"/>
    <n v="0"/>
    <n v="11767.22688023"/>
    <n v="0"/>
  </r>
  <r>
    <x v="274"/>
    <x v="6"/>
    <x v="5"/>
    <n v="44.136543080000003"/>
    <n v="0"/>
    <n v="1785.407794"/>
    <n v="0"/>
  </r>
  <r>
    <x v="274"/>
    <x v="6"/>
    <x v="6"/>
    <n v="28.03964483"/>
    <n v="0"/>
    <n v="1137.2967449499999"/>
    <n v="0"/>
  </r>
  <r>
    <x v="274"/>
    <x v="6"/>
    <x v="7"/>
    <n v="58.211078880000002"/>
    <n v="0"/>
    <n v="2356.75890669"/>
    <n v="0"/>
  </r>
  <r>
    <x v="274"/>
    <x v="7"/>
    <x v="0"/>
    <n v="259.56656595999999"/>
    <n v="0"/>
    <n v="11936.1449213"/>
    <n v="0"/>
  </r>
  <r>
    <x v="274"/>
    <x v="7"/>
    <x v="1"/>
    <n v="189.28133616"/>
    <n v="0"/>
    <n v="8750.0983887700004"/>
    <n v="0"/>
  </r>
  <r>
    <x v="274"/>
    <x v="7"/>
    <x v="2"/>
    <n v="175.53936204999999"/>
    <n v="0"/>
    <n v="8102.9465818500003"/>
    <n v="0"/>
  </r>
  <r>
    <x v="274"/>
    <x v="7"/>
    <x v="3"/>
    <n v="53.398315230000001"/>
    <n v="0"/>
    <n v="2466.1331256600001"/>
    <n v="0"/>
  </r>
  <r>
    <x v="274"/>
    <x v="7"/>
    <x v="4"/>
    <n v="93.4038264"/>
    <n v="0"/>
    <n v="4319.9838031600002"/>
    <n v="0"/>
  </r>
  <r>
    <x v="274"/>
    <x v="7"/>
    <x v="5"/>
    <n v="13.45788211"/>
    <n v="0"/>
    <n v="625.42502150999997"/>
    <n v="0"/>
  </r>
  <r>
    <x v="274"/>
    <x v="7"/>
    <x v="6"/>
    <n v="9.59375964"/>
    <n v="0"/>
    <n v="443.73864915000001"/>
    <n v="0"/>
  </r>
  <r>
    <x v="274"/>
    <x v="7"/>
    <x v="7"/>
    <n v="14.05247902"/>
    <n v="0"/>
    <n v="642.61091538000005"/>
    <n v="0"/>
  </r>
  <r>
    <x v="274"/>
    <x v="8"/>
    <x v="0"/>
    <n v="297.68353761999998"/>
    <n v="0"/>
    <n v="15392.05921936"/>
    <n v="0"/>
  </r>
  <r>
    <x v="274"/>
    <x v="8"/>
    <x v="1"/>
    <n v="215.73613165"/>
    <n v="0"/>
    <n v="11137.11287137"/>
    <n v="0"/>
  </r>
  <r>
    <x v="274"/>
    <x v="8"/>
    <x v="2"/>
    <n v="204.87014203000001"/>
    <n v="0"/>
    <n v="10594.188390900001"/>
    <n v="0"/>
  </r>
  <r>
    <x v="274"/>
    <x v="8"/>
    <x v="3"/>
    <n v="45.707983550000002"/>
    <n v="0"/>
    <n v="2359.7392542900002"/>
    <n v="0"/>
  </r>
  <r>
    <x v="274"/>
    <x v="8"/>
    <x v="4"/>
    <n v="107.55755975"/>
    <n v="0"/>
    <n v="5582.3944481199997"/>
    <n v="0"/>
  </r>
  <r>
    <x v="274"/>
    <x v="8"/>
    <x v="5"/>
    <n v="12.14697831"/>
    <n v="0"/>
    <n v="633.37850378999997"/>
    <n v="0"/>
  </r>
  <r>
    <x v="274"/>
    <x v="8"/>
    <x v="6"/>
    <n v="9.5546551500000003"/>
    <n v="0"/>
    <n v="500.94553779"/>
    <n v="0"/>
  </r>
  <r>
    <x v="274"/>
    <x v="8"/>
    <x v="7"/>
    <n v="13.748446879999999"/>
    <n v="0"/>
    <n v="712.85476053000002"/>
    <n v="0"/>
  </r>
  <r>
    <x v="274"/>
    <x v="9"/>
    <x v="0"/>
    <n v="122.99494631"/>
    <n v="0"/>
    <n v="7492.2789363499996"/>
    <n v="0"/>
  </r>
  <r>
    <x v="274"/>
    <x v="9"/>
    <x v="1"/>
    <n v="79.570408360000002"/>
    <n v="0"/>
    <n v="4856.8830121600004"/>
    <n v="0"/>
  </r>
  <r>
    <x v="274"/>
    <x v="9"/>
    <x v="2"/>
    <n v="75.458677809999998"/>
    <n v="0"/>
    <n v="4600.3856681899997"/>
    <n v="0"/>
  </r>
  <r>
    <x v="274"/>
    <x v="9"/>
    <x v="3"/>
    <n v="25.94649158"/>
    <n v="0"/>
    <n v="1576.59688448"/>
    <n v="0"/>
  </r>
  <r>
    <x v="274"/>
    <x v="9"/>
    <x v="4"/>
    <n v="54.029839809999999"/>
    <n v="0"/>
    <n v="3300.5492831900001"/>
    <n v="0"/>
  </r>
  <r>
    <x v="274"/>
    <x v="9"/>
    <x v="5"/>
    <n v="6.4906902100000003"/>
    <n v="0"/>
    <n v="398.93385467000002"/>
    <n v="0"/>
  </r>
  <r>
    <x v="274"/>
    <x v="9"/>
    <x v="6"/>
    <n v="3.7611965299999999"/>
    <n v="0"/>
    <n v="229.34504251999999"/>
    <n v="0"/>
  </r>
  <r>
    <x v="274"/>
    <x v="9"/>
    <x v="7"/>
    <n v="3.5583439499999998"/>
    <n v="0"/>
    <n v="216.80658074999999"/>
    <n v="0"/>
  </r>
  <r>
    <x v="274"/>
    <x v="10"/>
    <x v="0"/>
    <n v="61.962429710000002"/>
    <n v="0"/>
    <n v="4759.2475505900002"/>
    <n v="0"/>
  </r>
  <r>
    <x v="274"/>
    <x v="10"/>
    <x v="1"/>
    <n v="60.905067019999997"/>
    <n v="0"/>
    <n v="4679.4872298399996"/>
    <n v="0"/>
  </r>
  <r>
    <x v="274"/>
    <x v="10"/>
    <x v="2"/>
    <n v="62.554948600000003"/>
    <n v="0"/>
    <n v="4826.44049103"/>
    <n v="0"/>
  </r>
  <r>
    <x v="274"/>
    <x v="10"/>
    <x v="3"/>
    <n v="16.47063314"/>
    <n v="0"/>
    <n v="1305.1723280399999"/>
    <n v="0"/>
  </r>
  <r>
    <x v="274"/>
    <x v="10"/>
    <x v="4"/>
    <n v="55.19258396"/>
    <n v="0"/>
    <n v="4463.7810862899996"/>
    <n v="0"/>
  </r>
  <r>
    <x v="274"/>
    <x v="10"/>
    <x v="5"/>
    <n v="4.6062156700000001"/>
    <n v="0"/>
    <n v="358.20527994999998"/>
    <n v="0"/>
  </r>
  <r>
    <x v="274"/>
    <x v="10"/>
    <x v="6"/>
    <n v="4.2699885100000001"/>
    <n v="0"/>
    <n v="338.50068994999998"/>
    <n v="0"/>
  </r>
  <r>
    <x v="274"/>
    <x v="10"/>
    <x v="7"/>
    <n v="1.78146669"/>
    <n v="0"/>
    <n v="139.34475289"/>
    <n v="0"/>
  </r>
  <r>
    <x v="275"/>
    <x v="0"/>
    <x v="0"/>
    <n v="154.63637897000001"/>
    <n v="98.002539290000001"/>
    <n v="0"/>
    <n v="0"/>
  </r>
  <r>
    <x v="275"/>
    <x v="0"/>
    <x v="1"/>
    <n v="116.97337206"/>
    <n v="80.874922029999993"/>
    <n v="0"/>
    <n v="0"/>
  </r>
  <r>
    <x v="275"/>
    <x v="0"/>
    <x v="2"/>
    <n v="112.98835255"/>
    <n v="72.048835049999994"/>
    <n v="0"/>
    <n v="0"/>
  </r>
  <r>
    <x v="275"/>
    <x v="0"/>
    <x v="3"/>
    <n v="35.08881994"/>
    <n v="28.378244970000001"/>
    <n v="0"/>
    <n v="0"/>
  </r>
  <r>
    <x v="275"/>
    <x v="0"/>
    <x v="4"/>
    <n v="73.458221660000007"/>
    <n v="37.098444999999998"/>
    <n v="0"/>
    <n v="0"/>
  </r>
  <r>
    <x v="275"/>
    <x v="0"/>
    <x v="5"/>
    <n v="11.38111977"/>
    <n v="11.35204736"/>
    <n v="0"/>
    <n v="0"/>
  </r>
  <r>
    <x v="275"/>
    <x v="0"/>
    <x v="6"/>
    <n v="8.2508456199999998"/>
    <n v="2.79563235"/>
    <n v="0"/>
    <n v="0"/>
  </r>
  <r>
    <x v="275"/>
    <x v="0"/>
    <x v="7"/>
    <n v="13.696672599999999"/>
    <n v="3.9578999800000001"/>
    <n v="0"/>
    <n v="0"/>
  </r>
  <r>
    <x v="275"/>
    <x v="1"/>
    <x v="0"/>
    <n v="33.646352649999997"/>
    <n v="198.32583192999999"/>
    <n v="204.27873291"/>
    <n v="1172.5310527700001"/>
  </r>
  <r>
    <x v="275"/>
    <x v="1"/>
    <x v="1"/>
    <n v="32.867219599999999"/>
    <n v="209.92782503000001"/>
    <n v="182.44995471999999"/>
    <n v="1223.9384882100001"/>
  </r>
  <r>
    <x v="275"/>
    <x v="1"/>
    <x v="2"/>
    <n v="24.419814129999999"/>
    <n v="142.58345928"/>
    <n v="136.17663851"/>
    <n v="837.62418810999998"/>
  </r>
  <r>
    <x v="275"/>
    <x v="1"/>
    <x v="3"/>
    <n v="6.5676005499999999"/>
    <n v="52.946658769999999"/>
    <n v="32.988906679999999"/>
    <n v="308.55010132000001"/>
  </r>
  <r>
    <x v="275"/>
    <x v="1"/>
    <x v="4"/>
    <n v="9.3984133700000001"/>
    <n v="90.56819505"/>
    <n v="45.371453690000003"/>
    <n v="548.00648793000005"/>
  </r>
  <r>
    <x v="275"/>
    <x v="1"/>
    <x v="5"/>
    <n v="2.4105233400000001"/>
    <n v="16.897538000000001"/>
    <n v="13.26868812"/>
    <n v="96.857527610000005"/>
  </r>
  <r>
    <x v="275"/>
    <x v="1"/>
    <x v="6"/>
    <n v="1.1788214400000001"/>
    <n v="4.1103805400000004"/>
    <n v="5.70549894"/>
    <n v="23.90287133"/>
  </r>
  <r>
    <x v="275"/>
    <x v="1"/>
    <x v="7"/>
    <n v="2.7112473100000001"/>
    <n v="10.545166999999999"/>
    <n v="13.84292449"/>
    <n v="53.86090463"/>
  </r>
  <r>
    <x v="275"/>
    <x v="2"/>
    <x v="0"/>
    <n v="50.286453059999999"/>
    <n v="346.07357595000002"/>
    <n v="732.92877865000003"/>
    <n v="4983.0481924100004"/>
  </r>
  <r>
    <x v="275"/>
    <x v="2"/>
    <x v="1"/>
    <n v="32.166707760000001"/>
    <n v="303.45225911"/>
    <n v="474.27997452"/>
    <n v="4356.92861636"/>
  </r>
  <r>
    <x v="275"/>
    <x v="2"/>
    <x v="2"/>
    <n v="28.351473859999999"/>
    <n v="229.21238554000001"/>
    <n v="431.13051636"/>
    <n v="3227.2110381000002"/>
  </r>
  <r>
    <x v="275"/>
    <x v="2"/>
    <x v="3"/>
    <n v="6.9813625899999998"/>
    <n v="83.589793360000002"/>
    <n v="103.53892659"/>
    <n v="1177.96006463"/>
  </r>
  <r>
    <x v="275"/>
    <x v="2"/>
    <x v="4"/>
    <n v="16.24807762"/>
    <n v="133.66064897999999"/>
    <n v="227.06538461"/>
    <n v="1878.07470874"/>
  </r>
  <r>
    <x v="275"/>
    <x v="2"/>
    <x v="5"/>
    <n v="3.75801557"/>
    <n v="25.117001170000002"/>
    <n v="56.227444470000002"/>
    <n v="360.38194676000001"/>
  </r>
  <r>
    <x v="275"/>
    <x v="2"/>
    <x v="6"/>
    <n v="2.1258321699999998"/>
    <n v="7.3582534500000003"/>
    <n v="31.940481070000001"/>
    <n v="104.93409047"/>
  </r>
  <r>
    <x v="275"/>
    <x v="2"/>
    <x v="7"/>
    <n v="3.8813436299999999"/>
    <n v="18.244061590000001"/>
    <n v="55.97386024"/>
    <n v="262.83388833999999"/>
  </r>
  <r>
    <x v="275"/>
    <x v="3"/>
    <x v="0"/>
    <n v="95.759802460000003"/>
    <n v="439.11621631000003"/>
    <n v="2324.6286704600002"/>
    <n v="10202.16395113"/>
  </r>
  <r>
    <x v="275"/>
    <x v="3"/>
    <x v="1"/>
    <n v="126.11016404999999"/>
    <n v="383.75501019000001"/>
    <n v="3057.5797008300001"/>
    <n v="8947.84731035"/>
  </r>
  <r>
    <x v="275"/>
    <x v="3"/>
    <x v="2"/>
    <n v="61.434829069999999"/>
    <n v="282.05175044999999"/>
    <n v="1488.79304364"/>
    <n v="6568.32107103"/>
  </r>
  <r>
    <x v="275"/>
    <x v="3"/>
    <x v="3"/>
    <n v="27.229281910000001"/>
    <n v="119.17981432000001"/>
    <n v="665.03971948000003"/>
    <n v="2793.4500647499999"/>
  </r>
  <r>
    <x v="275"/>
    <x v="3"/>
    <x v="4"/>
    <n v="61.051705339999998"/>
    <n v="174.52085459"/>
    <n v="1483.5710928000001"/>
    <n v="4092.2803951800001"/>
  </r>
  <r>
    <x v="275"/>
    <x v="3"/>
    <x v="5"/>
    <n v="11.478404380000001"/>
    <n v="32.137772460000001"/>
    <n v="280.62363026000003"/>
    <n v="748.71403385999997"/>
  </r>
  <r>
    <x v="275"/>
    <x v="3"/>
    <x v="6"/>
    <n v="3.2651440699999998"/>
    <n v="10.673699190000001"/>
    <n v="78.761863930000004"/>
    <n v="248.79072447999999"/>
  </r>
  <r>
    <x v="275"/>
    <x v="3"/>
    <x v="7"/>
    <n v="11.24358876"/>
    <n v="23.86802131"/>
    <n v="287.89330137000002"/>
    <n v="553.27824262000001"/>
  </r>
  <r>
    <x v="275"/>
    <x v="4"/>
    <x v="0"/>
    <n v="153.31817784"/>
    <n v="224.95463051999999"/>
    <n v="4804.6497645500003"/>
    <n v="6962.7297874100004"/>
  </r>
  <r>
    <x v="275"/>
    <x v="4"/>
    <x v="1"/>
    <n v="358.46538240000001"/>
    <n v="195.83386679"/>
    <n v="11207.16364384"/>
    <n v="6063.9849009500003"/>
  </r>
  <r>
    <x v="275"/>
    <x v="4"/>
    <x v="2"/>
    <n v="80.009433209999997"/>
    <n v="178.07335757999999"/>
    <n v="2505.9939759700001"/>
    <n v="5538.92875895"/>
  </r>
  <r>
    <x v="275"/>
    <x v="4"/>
    <x v="3"/>
    <n v="75.330559570000005"/>
    <n v="52.877909320000001"/>
    <n v="2348.90904649"/>
    <n v="1640.3022542199999"/>
  </r>
  <r>
    <x v="275"/>
    <x v="4"/>
    <x v="4"/>
    <n v="152.61354438999999"/>
    <n v="75.305597160000005"/>
    <n v="4775.1337071600001"/>
    <n v="2327.18336546"/>
  </r>
  <r>
    <x v="275"/>
    <x v="4"/>
    <x v="5"/>
    <n v="24.82322096"/>
    <n v="17.860218740000001"/>
    <n v="778.10498908"/>
    <n v="555.53848928000002"/>
  </r>
  <r>
    <x v="275"/>
    <x v="4"/>
    <x v="6"/>
    <n v="3.2133801900000001"/>
    <n v="5.9062139900000004"/>
    <n v="101.34202773"/>
    <n v="183.30696064"/>
  </r>
  <r>
    <x v="275"/>
    <x v="4"/>
    <x v="7"/>
    <n v="24.479767720000002"/>
    <n v="9.6321367999999996"/>
    <n v="760.78454674"/>
    <n v="299.22701321"/>
  </r>
  <r>
    <x v="275"/>
    <x v="5"/>
    <x v="0"/>
    <n v="1007.20203658"/>
    <n v="0"/>
    <n v="37534.466681409998"/>
    <n v="0"/>
  </r>
  <r>
    <x v="275"/>
    <x v="5"/>
    <x v="1"/>
    <n v="707.99174556000003"/>
    <n v="0"/>
    <n v="26520.970078539998"/>
    <n v="0"/>
  </r>
  <r>
    <x v="275"/>
    <x v="5"/>
    <x v="2"/>
    <n v="644.91058199999998"/>
    <n v="0"/>
    <n v="24095.365394510001"/>
    <n v="0"/>
  </r>
  <r>
    <x v="275"/>
    <x v="5"/>
    <x v="3"/>
    <n v="193.02762246"/>
    <n v="0"/>
    <n v="7207.9105800400002"/>
    <n v="0"/>
  </r>
  <r>
    <x v="275"/>
    <x v="5"/>
    <x v="4"/>
    <n v="255.58898287"/>
    <n v="0"/>
    <n v="9524.9572052000003"/>
    <n v="0"/>
  </r>
  <r>
    <x v="275"/>
    <x v="5"/>
    <x v="5"/>
    <n v="53.327207659999999"/>
    <n v="0"/>
    <n v="1994.25733029"/>
    <n v="0"/>
  </r>
  <r>
    <x v="275"/>
    <x v="5"/>
    <x v="6"/>
    <n v="39.608593849999998"/>
    <n v="0"/>
    <n v="1483.8062445099999"/>
    <n v="0"/>
  </r>
  <r>
    <x v="275"/>
    <x v="5"/>
    <x v="7"/>
    <n v="64.595544829999994"/>
    <n v="0"/>
    <n v="2396.5581013400001"/>
    <n v="0"/>
  </r>
  <r>
    <x v="275"/>
    <x v="6"/>
    <x v="0"/>
    <n v="886.63646347999997"/>
    <n v="0"/>
    <n v="35808.94800022"/>
    <n v="0"/>
  </r>
  <r>
    <x v="275"/>
    <x v="6"/>
    <x v="1"/>
    <n v="656.37344717999997"/>
    <n v="0"/>
    <n v="26520.975853079999"/>
    <n v="0"/>
  </r>
  <r>
    <x v="275"/>
    <x v="6"/>
    <x v="2"/>
    <n v="533.24775278000004"/>
    <n v="0"/>
    <n v="21595.210338299999"/>
    <n v="0"/>
  </r>
  <r>
    <x v="275"/>
    <x v="6"/>
    <x v="3"/>
    <n v="136.45796551999999"/>
    <n v="0"/>
    <n v="5526.1075051300004"/>
    <n v="0"/>
  </r>
  <r>
    <x v="275"/>
    <x v="6"/>
    <x v="4"/>
    <n v="239.94064546999999"/>
    <n v="0"/>
    <n v="9717.8018615199999"/>
    <n v="0"/>
  </r>
  <r>
    <x v="275"/>
    <x v="6"/>
    <x v="5"/>
    <n v="39.817440869999999"/>
    <n v="0"/>
    <n v="1611.3098968899999"/>
    <n v="0"/>
  </r>
  <r>
    <x v="275"/>
    <x v="6"/>
    <x v="6"/>
    <n v="27.45967297"/>
    <n v="0"/>
    <n v="1110.1525851700001"/>
    <n v="0"/>
  </r>
  <r>
    <x v="275"/>
    <x v="6"/>
    <x v="7"/>
    <n v="50.794185259999999"/>
    <n v="0"/>
    <n v="2057.69813299"/>
    <n v="0"/>
  </r>
  <r>
    <x v="275"/>
    <x v="7"/>
    <x v="0"/>
    <n v="250.13808452999999"/>
    <n v="0"/>
    <n v="11533.069790289999"/>
    <n v="0"/>
  </r>
  <r>
    <x v="275"/>
    <x v="7"/>
    <x v="1"/>
    <n v="179.41137105999999"/>
    <n v="0"/>
    <n v="8302.3373374599996"/>
    <n v="0"/>
  </r>
  <r>
    <x v="275"/>
    <x v="7"/>
    <x v="2"/>
    <n v="176.48849247999999"/>
    <n v="0"/>
    <n v="8169.3709655900002"/>
    <n v="0"/>
  </r>
  <r>
    <x v="275"/>
    <x v="7"/>
    <x v="3"/>
    <n v="48.439613190000003"/>
    <n v="0"/>
    <n v="2248.3559216499998"/>
    <n v="0"/>
  </r>
  <r>
    <x v="275"/>
    <x v="7"/>
    <x v="4"/>
    <n v="91.093174980000001"/>
    <n v="0"/>
    <n v="4222.54823726"/>
    <n v="0"/>
  </r>
  <r>
    <x v="275"/>
    <x v="7"/>
    <x v="5"/>
    <n v="12.768495160000001"/>
    <n v="0"/>
    <n v="594.94095712000001"/>
    <n v="0"/>
  </r>
  <r>
    <x v="275"/>
    <x v="7"/>
    <x v="6"/>
    <n v="8.4039911400000005"/>
    <n v="0"/>
    <n v="389.95301269999999"/>
    <n v="0"/>
  </r>
  <r>
    <x v="275"/>
    <x v="7"/>
    <x v="7"/>
    <n v="14.04949439"/>
    <n v="0"/>
    <n v="651.01075628000001"/>
    <n v="0"/>
  </r>
  <r>
    <x v="275"/>
    <x v="8"/>
    <x v="0"/>
    <n v="296.58553178"/>
    <n v="0"/>
    <n v="15321.352672319999"/>
    <n v="0"/>
  </r>
  <r>
    <x v="275"/>
    <x v="8"/>
    <x v="1"/>
    <n v="179.52827067000001"/>
    <n v="0"/>
    <n v="9289.4013871799998"/>
    <n v="0"/>
  </r>
  <r>
    <x v="275"/>
    <x v="8"/>
    <x v="2"/>
    <n v="196.49145480999999"/>
    <n v="0"/>
    <n v="10218.58809259"/>
    <n v="0"/>
  </r>
  <r>
    <x v="275"/>
    <x v="8"/>
    <x v="3"/>
    <n v="43.655268479999997"/>
    <n v="0"/>
    <n v="2252.5623194"/>
    <n v="0"/>
  </r>
  <r>
    <x v="275"/>
    <x v="8"/>
    <x v="4"/>
    <n v="95.337684429999996"/>
    <n v="0"/>
    <n v="4938.4854662300004"/>
    <n v="0"/>
  </r>
  <r>
    <x v="275"/>
    <x v="8"/>
    <x v="5"/>
    <n v="12.18696325"/>
    <n v="0"/>
    <n v="629.59361021999996"/>
    <n v="0"/>
  </r>
  <r>
    <x v="275"/>
    <x v="8"/>
    <x v="6"/>
    <n v="9.9900772900000003"/>
    <n v="0"/>
    <n v="518.46202134999999"/>
    <n v="0"/>
  </r>
  <r>
    <x v="275"/>
    <x v="8"/>
    <x v="7"/>
    <n v="11.12583313"/>
    <n v="0"/>
    <n v="572.61497282000005"/>
    <n v="0"/>
  </r>
  <r>
    <x v="275"/>
    <x v="9"/>
    <x v="0"/>
    <n v="123.02803147"/>
    <n v="0"/>
    <n v="7543.6131186100001"/>
    <n v="0"/>
  </r>
  <r>
    <x v="275"/>
    <x v="9"/>
    <x v="1"/>
    <n v="82.086439400000003"/>
    <n v="0"/>
    <n v="5036.2355636399998"/>
    <n v="0"/>
  </r>
  <r>
    <x v="275"/>
    <x v="9"/>
    <x v="2"/>
    <n v="76.213777230000005"/>
    <n v="0"/>
    <n v="4649.4068193200001"/>
    <n v="0"/>
  </r>
  <r>
    <x v="275"/>
    <x v="9"/>
    <x v="3"/>
    <n v="20.062823600000002"/>
    <n v="0"/>
    <n v="1233.21026052"/>
    <n v="0"/>
  </r>
  <r>
    <x v="275"/>
    <x v="9"/>
    <x v="4"/>
    <n v="52.073540430000001"/>
    <n v="0"/>
    <n v="3174.87476818"/>
    <n v="0"/>
  </r>
  <r>
    <x v="275"/>
    <x v="9"/>
    <x v="5"/>
    <n v="5.4004285799999998"/>
    <n v="0"/>
    <n v="332.15362785999997"/>
    <n v="0"/>
  </r>
  <r>
    <x v="275"/>
    <x v="9"/>
    <x v="6"/>
    <n v="4.5652666699999997"/>
    <n v="0"/>
    <n v="277.1246572"/>
    <n v="0"/>
  </r>
  <r>
    <x v="275"/>
    <x v="9"/>
    <x v="7"/>
    <n v="3.86372867"/>
    <n v="0"/>
    <n v="234.69466260999999"/>
    <n v="0"/>
  </r>
  <r>
    <x v="275"/>
    <x v="10"/>
    <x v="0"/>
    <n v="59.437596319999997"/>
    <n v="0"/>
    <n v="4670.1410175199999"/>
    <n v="0"/>
  </r>
  <r>
    <x v="275"/>
    <x v="10"/>
    <x v="1"/>
    <n v="48.548813930000001"/>
    <n v="0"/>
    <n v="3745.1961489400001"/>
    <n v="0"/>
  </r>
  <r>
    <x v="275"/>
    <x v="10"/>
    <x v="2"/>
    <n v="57.528029230000001"/>
    <n v="0"/>
    <n v="4627.0397704899997"/>
    <n v="0"/>
  </r>
  <r>
    <x v="275"/>
    <x v="10"/>
    <x v="3"/>
    <n v="15.996916349999999"/>
    <n v="0"/>
    <n v="1235.8259199500001"/>
    <n v="0"/>
  </r>
  <r>
    <x v="275"/>
    <x v="10"/>
    <x v="4"/>
    <n v="57.36145192"/>
    <n v="0"/>
    <n v="4625.1121525799999"/>
    <n v="0"/>
  </r>
  <r>
    <x v="275"/>
    <x v="10"/>
    <x v="5"/>
    <n v="3.7785476999999998"/>
    <n v="0"/>
    <n v="296.69783858"/>
    <n v="0"/>
  </r>
  <r>
    <x v="275"/>
    <x v="10"/>
    <x v="6"/>
    <n v="4.8879847300000003"/>
    <n v="0"/>
    <n v="392.00422282"/>
    <n v="0"/>
  </r>
  <r>
    <x v="275"/>
    <x v="10"/>
    <x v="7"/>
    <n v="2.59763111"/>
    <n v="0"/>
    <n v="204.27215197999999"/>
    <n v="0"/>
  </r>
  <r>
    <x v="276"/>
    <x v="0"/>
    <x v="0"/>
    <n v="189.49240141999999"/>
    <n v="104.29069023"/>
    <n v="0"/>
    <n v="0"/>
  </r>
  <r>
    <x v="276"/>
    <x v="0"/>
    <x v="1"/>
    <n v="239.16217506999999"/>
    <n v="187.77652563999999"/>
    <n v="0"/>
    <n v="0"/>
  </r>
  <r>
    <x v="276"/>
    <x v="0"/>
    <x v="2"/>
    <n v="210.99032926000001"/>
    <n v="147.79289428000001"/>
    <n v="0"/>
    <n v="0"/>
  </r>
  <r>
    <x v="276"/>
    <x v="0"/>
    <x v="3"/>
    <n v="36.507834920000001"/>
    <n v="27.584150220000001"/>
    <n v="0"/>
    <n v="0"/>
  </r>
  <r>
    <x v="276"/>
    <x v="0"/>
    <x v="4"/>
    <n v="122.41831472"/>
    <n v="80.427005089999994"/>
    <n v="0"/>
    <n v="0"/>
  </r>
  <r>
    <x v="276"/>
    <x v="0"/>
    <x v="5"/>
    <n v="12.43243187"/>
    <n v="11.49764444"/>
    <n v="0"/>
    <n v="0"/>
  </r>
  <r>
    <x v="276"/>
    <x v="0"/>
    <x v="6"/>
    <n v="13.123734519999999"/>
    <n v="2.9780807600000001"/>
    <n v="0"/>
    <n v="0"/>
  </r>
  <r>
    <x v="276"/>
    <x v="0"/>
    <x v="7"/>
    <n v="13.59003098"/>
    <n v="6.5138394599999998"/>
    <n v="0"/>
    <n v="0"/>
  </r>
  <r>
    <x v="276"/>
    <x v="1"/>
    <x v="0"/>
    <n v="34.478909309999999"/>
    <n v="209.01533040000001"/>
    <n v="201.80909421999999"/>
    <n v="1275.7508615500001"/>
  </r>
  <r>
    <x v="276"/>
    <x v="1"/>
    <x v="1"/>
    <n v="42.394599569999997"/>
    <n v="185.80483651"/>
    <n v="229.96663326000001"/>
    <n v="1091.58520155"/>
  </r>
  <r>
    <x v="276"/>
    <x v="1"/>
    <x v="2"/>
    <n v="27.874347449999998"/>
    <n v="142.85117581"/>
    <n v="174.10047453999999"/>
    <n v="846.46583335000003"/>
  </r>
  <r>
    <x v="276"/>
    <x v="1"/>
    <x v="3"/>
    <n v="10.822762490000001"/>
    <n v="56.048910390000003"/>
    <n v="56.637441680000002"/>
    <n v="311.16336938000001"/>
  </r>
  <r>
    <x v="276"/>
    <x v="1"/>
    <x v="4"/>
    <n v="11.93323844"/>
    <n v="76.413128850000007"/>
    <n v="68.896871140000002"/>
    <n v="434.21692740999998"/>
  </r>
  <r>
    <x v="276"/>
    <x v="1"/>
    <x v="5"/>
    <n v="2.6273054299999998"/>
    <n v="19.223175340000001"/>
    <n v="13.88448468"/>
    <n v="104.53192016"/>
  </r>
  <r>
    <x v="276"/>
    <x v="1"/>
    <x v="6"/>
    <n v="2.0362418799999999"/>
    <n v="5.41485021"/>
    <n v="10.557384239999999"/>
    <n v="32.369312219999998"/>
  </r>
  <r>
    <x v="276"/>
    <x v="1"/>
    <x v="7"/>
    <n v="2.52455118"/>
    <n v="11.882334739999999"/>
    <n v="13.20785648"/>
    <n v="70.571560309999995"/>
  </r>
  <r>
    <x v="276"/>
    <x v="2"/>
    <x v="0"/>
    <n v="54.612812810000001"/>
    <n v="353.97484535000001"/>
    <n v="790.46764255999994"/>
    <n v="5060.6685782799996"/>
  </r>
  <r>
    <x v="276"/>
    <x v="2"/>
    <x v="1"/>
    <n v="58.932423190000002"/>
    <n v="301.51230930999998"/>
    <n v="862.77319057"/>
    <n v="4291.4901258600003"/>
  </r>
  <r>
    <x v="276"/>
    <x v="2"/>
    <x v="2"/>
    <n v="52.130613959999998"/>
    <n v="226.32634537999999"/>
    <n v="756.12179549999996"/>
    <n v="3199.3638682599999"/>
  </r>
  <r>
    <x v="276"/>
    <x v="2"/>
    <x v="3"/>
    <n v="12.094432429999999"/>
    <n v="91.399238569999994"/>
    <n v="184.42280885"/>
    <n v="1294.5034256900001"/>
  </r>
  <r>
    <x v="276"/>
    <x v="2"/>
    <x v="4"/>
    <n v="24.982992039999999"/>
    <n v="130.48727287"/>
    <n v="370.86565280000002"/>
    <n v="1876.54279335"/>
  </r>
  <r>
    <x v="276"/>
    <x v="2"/>
    <x v="5"/>
    <n v="5.92558995"/>
    <n v="30.036329370000001"/>
    <n v="85.845924319999995"/>
    <n v="431.39404252999998"/>
  </r>
  <r>
    <x v="276"/>
    <x v="2"/>
    <x v="6"/>
    <n v="2.5766634100000001"/>
    <n v="5.4884114000000004"/>
    <n v="34.34301078"/>
    <n v="79.483152529999998"/>
  </r>
  <r>
    <x v="276"/>
    <x v="2"/>
    <x v="7"/>
    <n v="3.9883488900000001"/>
    <n v="19.160876080000001"/>
    <n v="62.981245940000001"/>
    <n v="273.91854513999999"/>
  </r>
  <r>
    <x v="276"/>
    <x v="3"/>
    <x v="0"/>
    <n v="202.26600908"/>
    <n v="466.99110085000001"/>
    <n v="5069.9473776799996"/>
    <n v="10759.102825669999"/>
  </r>
  <r>
    <x v="276"/>
    <x v="3"/>
    <x v="1"/>
    <n v="174.55638361999999"/>
    <n v="342.87022424000003"/>
    <n v="4209.4833833399998"/>
    <n v="7954.5629192599999"/>
  </r>
  <r>
    <x v="276"/>
    <x v="3"/>
    <x v="2"/>
    <n v="118.35265513"/>
    <n v="263.69721793999997"/>
    <n v="2946.81139755"/>
    <n v="6116.5316468199999"/>
  </r>
  <r>
    <x v="276"/>
    <x v="3"/>
    <x v="3"/>
    <n v="35.63375456"/>
    <n v="115.18091163"/>
    <n v="872.43300729999999"/>
    <n v="2675.9189088100002"/>
  </r>
  <r>
    <x v="276"/>
    <x v="3"/>
    <x v="4"/>
    <n v="66.376816219999995"/>
    <n v="149.24389693000001"/>
    <n v="1608.64928095"/>
    <n v="3503.2874401499998"/>
  </r>
  <r>
    <x v="276"/>
    <x v="3"/>
    <x v="5"/>
    <n v="22.012105349999999"/>
    <n v="27.61145805"/>
    <n v="531.65459812999995"/>
    <n v="644.64029533999997"/>
  </r>
  <r>
    <x v="276"/>
    <x v="3"/>
    <x v="6"/>
    <n v="4.8405895399999999"/>
    <n v="11.13219615"/>
    <n v="120.6237426"/>
    <n v="253.10160730999999"/>
  </r>
  <r>
    <x v="276"/>
    <x v="3"/>
    <x v="7"/>
    <n v="16.464915099999999"/>
    <n v="22.006877450000001"/>
    <n v="407.24425621"/>
    <n v="514.5315981"/>
  </r>
  <r>
    <x v="276"/>
    <x v="4"/>
    <x v="0"/>
    <n v="504.88130226999999"/>
    <n v="181.83393749999999"/>
    <n v="15794.59043054"/>
    <n v="5638.2630459399998"/>
  </r>
  <r>
    <x v="276"/>
    <x v="4"/>
    <x v="1"/>
    <n v="412.95196272999999"/>
    <n v="173.14393817000001"/>
    <n v="12885.15144921"/>
    <n v="5383.2377272800004"/>
  </r>
  <r>
    <x v="276"/>
    <x v="4"/>
    <x v="2"/>
    <n v="310.24725562999998"/>
    <n v="139.91931833000001"/>
    <n v="9644.7951192599994"/>
    <n v="4326.1450607400002"/>
  </r>
  <r>
    <x v="276"/>
    <x v="4"/>
    <x v="3"/>
    <n v="103.33900185"/>
    <n v="52.592442830000003"/>
    <n v="3224.9740254500002"/>
    <n v="1627.38469687"/>
  </r>
  <r>
    <x v="276"/>
    <x v="4"/>
    <x v="4"/>
    <n v="174.19514013"/>
    <n v="63.535089839999998"/>
    <n v="5456.9504915199996"/>
    <n v="1974.7776236699999"/>
  </r>
  <r>
    <x v="276"/>
    <x v="4"/>
    <x v="5"/>
    <n v="23.81652923"/>
    <n v="14.65105528"/>
    <n v="744.06606333000002"/>
    <n v="455.15128085999999"/>
  </r>
  <r>
    <x v="276"/>
    <x v="4"/>
    <x v="6"/>
    <n v="16.986761399999999"/>
    <n v="5.0437925799999999"/>
    <n v="527.99039619999996"/>
    <n v="156.48833622999999"/>
  </r>
  <r>
    <x v="276"/>
    <x v="4"/>
    <x v="7"/>
    <n v="39.017701789999997"/>
    <n v="9.4443632700000002"/>
    <n v="1211.3679994700001"/>
    <n v="293.80392996"/>
  </r>
  <r>
    <x v="276"/>
    <x v="5"/>
    <x v="0"/>
    <n v="805.55370588999995"/>
    <n v="0"/>
    <n v="29965.959493949998"/>
    <n v="0"/>
  </r>
  <r>
    <x v="276"/>
    <x v="5"/>
    <x v="1"/>
    <n v="588.25149087"/>
    <n v="0"/>
    <n v="21998.241066070001"/>
    <n v="0"/>
  </r>
  <r>
    <x v="276"/>
    <x v="5"/>
    <x v="2"/>
    <n v="487.7550114"/>
    <n v="0"/>
    <n v="18185.054859920001"/>
    <n v="0"/>
  </r>
  <r>
    <x v="276"/>
    <x v="5"/>
    <x v="3"/>
    <n v="175.52307127"/>
    <n v="0"/>
    <n v="6556.0753176400003"/>
    <n v="0"/>
  </r>
  <r>
    <x v="276"/>
    <x v="5"/>
    <x v="4"/>
    <n v="223.64488489999999"/>
    <n v="0"/>
    <n v="8310.6425980200002"/>
    <n v="0"/>
  </r>
  <r>
    <x v="276"/>
    <x v="5"/>
    <x v="5"/>
    <n v="47.174424449999997"/>
    <n v="0"/>
    <n v="1756.22353851"/>
    <n v="0"/>
  </r>
  <r>
    <x v="276"/>
    <x v="5"/>
    <x v="6"/>
    <n v="29.307400609999998"/>
    <n v="0"/>
    <n v="1095.18813191"/>
    <n v="0"/>
  </r>
  <r>
    <x v="276"/>
    <x v="5"/>
    <x v="7"/>
    <n v="55.552070839999999"/>
    <n v="0"/>
    <n v="2063.69314846"/>
    <n v="0"/>
  </r>
  <r>
    <x v="276"/>
    <x v="6"/>
    <x v="0"/>
    <n v="715.84315939999999"/>
    <n v="0"/>
    <n v="28878.097140739999"/>
    <n v="0"/>
  </r>
  <r>
    <x v="276"/>
    <x v="6"/>
    <x v="1"/>
    <n v="581.25979833999997"/>
    <n v="0"/>
    <n v="23459.047182940001"/>
    <n v="0"/>
  </r>
  <r>
    <x v="276"/>
    <x v="6"/>
    <x v="2"/>
    <n v="411.47526274000001"/>
    <n v="0"/>
    <n v="16647.480985580001"/>
    <n v="0"/>
  </r>
  <r>
    <x v="276"/>
    <x v="6"/>
    <x v="3"/>
    <n v="114.20239929"/>
    <n v="0"/>
    <n v="4627.7265747900001"/>
    <n v="0"/>
  </r>
  <r>
    <x v="276"/>
    <x v="6"/>
    <x v="4"/>
    <n v="211.10215346000001"/>
    <n v="0"/>
    <n v="8534.6691731200008"/>
    <n v="0"/>
  </r>
  <r>
    <x v="276"/>
    <x v="6"/>
    <x v="5"/>
    <n v="34.961033149999999"/>
    <n v="0"/>
    <n v="1414.8824007600001"/>
    <n v="0"/>
  </r>
  <r>
    <x v="276"/>
    <x v="6"/>
    <x v="6"/>
    <n v="20.66282606"/>
    <n v="0"/>
    <n v="837.69281909999995"/>
    <n v="0"/>
  </r>
  <r>
    <x v="276"/>
    <x v="6"/>
    <x v="7"/>
    <n v="42.520961389999997"/>
    <n v="0"/>
    <n v="1717.78132822"/>
    <n v="0"/>
  </r>
  <r>
    <x v="276"/>
    <x v="7"/>
    <x v="0"/>
    <n v="214.2964499"/>
    <n v="0"/>
    <n v="9882.9125514900006"/>
    <n v="0"/>
  </r>
  <r>
    <x v="276"/>
    <x v="7"/>
    <x v="1"/>
    <n v="153.84205985"/>
    <n v="0"/>
    <n v="7111.4041853899998"/>
    <n v="0"/>
  </r>
  <r>
    <x v="276"/>
    <x v="7"/>
    <x v="2"/>
    <n v="144.57774007"/>
    <n v="0"/>
    <n v="6678.0206225700003"/>
    <n v="0"/>
  </r>
  <r>
    <x v="276"/>
    <x v="7"/>
    <x v="3"/>
    <n v="40.374478580000002"/>
    <n v="0"/>
    <n v="1870.76196024"/>
    <n v="0"/>
  </r>
  <r>
    <x v="276"/>
    <x v="7"/>
    <x v="4"/>
    <n v="81.052797920000003"/>
    <n v="0"/>
    <n v="3769.9816263299999"/>
    <n v="0"/>
  </r>
  <r>
    <x v="276"/>
    <x v="7"/>
    <x v="5"/>
    <n v="11.329453940000001"/>
    <n v="0"/>
    <n v="524.83211126000003"/>
    <n v="0"/>
  </r>
  <r>
    <x v="276"/>
    <x v="7"/>
    <x v="6"/>
    <n v="7.2492232599999999"/>
    <n v="0"/>
    <n v="336.16821686999998"/>
    <n v="0"/>
  </r>
  <r>
    <x v="276"/>
    <x v="7"/>
    <x v="7"/>
    <n v="11.52101195"/>
    <n v="0"/>
    <n v="530.05810208000003"/>
    <n v="0"/>
  </r>
  <r>
    <x v="276"/>
    <x v="8"/>
    <x v="0"/>
    <n v="208.85215246999999"/>
    <n v="0"/>
    <n v="10813.59951394"/>
    <n v="0"/>
  </r>
  <r>
    <x v="276"/>
    <x v="8"/>
    <x v="1"/>
    <n v="137.78608649"/>
    <n v="0"/>
    <n v="7068.7980164700002"/>
    <n v="0"/>
  </r>
  <r>
    <x v="276"/>
    <x v="8"/>
    <x v="2"/>
    <n v="139.78139761"/>
    <n v="0"/>
    <n v="7205.9362050099999"/>
    <n v="0"/>
  </r>
  <r>
    <x v="276"/>
    <x v="8"/>
    <x v="3"/>
    <n v="36.927843099999997"/>
    <n v="0"/>
    <n v="1926.5976603900001"/>
    <n v="0"/>
  </r>
  <r>
    <x v="276"/>
    <x v="8"/>
    <x v="4"/>
    <n v="81.738107540000001"/>
    <n v="0"/>
    <n v="4207.8749187000003"/>
    <n v="0"/>
  </r>
  <r>
    <x v="276"/>
    <x v="8"/>
    <x v="5"/>
    <n v="9.4820293000000007"/>
    <n v="0"/>
    <n v="490.54666227000001"/>
    <n v="0"/>
  </r>
  <r>
    <x v="276"/>
    <x v="8"/>
    <x v="6"/>
    <n v="8.2859713900000003"/>
    <n v="0"/>
    <n v="432.04226454000002"/>
    <n v="0"/>
  </r>
  <r>
    <x v="276"/>
    <x v="8"/>
    <x v="7"/>
    <n v="11.943821399999999"/>
    <n v="0"/>
    <n v="622.88171858999999"/>
    <n v="0"/>
  </r>
  <r>
    <x v="276"/>
    <x v="9"/>
    <x v="0"/>
    <n v="96.995106649999997"/>
    <n v="0"/>
    <n v="5933.0847473100002"/>
    <n v="0"/>
  </r>
  <r>
    <x v="276"/>
    <x v="9"/>
    <x v="1"/>
    <n v="58.040631210000001"/>
    <n v="0"/>
    <n v="3543.1004488100002"/>
    <n v="0"/>
  </r>
  <r>
    <x v="276"/>
    <x v="9"/>
    <x v="2"/>
    <n v="61.66570454"/>
    <n v="0"/>
    <n v="3765.7524974200001"/>
    <n v="0"/>
  </r>
  <r>
    <x v="276"/>
    <x v="9"/>
    <x v="3"/>
    <n v="22.427040829999999"/>
    <n v="0"/>
    <n v="1371.5542955599999"/>
    <n v="0"/>
  </r>
  <r>
    <x v="276"/>
    <x v="9"/>
    <x v="4"/>
    <n v="45.21987558"/>
    <n v="0"/>
    <n v="2757.5479218999999"/>
    <n v="0"/>
  </r>
  <r>
    <x v="276"/>
    <x v="9"/>
    <x v="5"/>
    <n v="4.8428009699999999"/>
    <n v="0"/>
    <n v="297.61811134999999"/>
    <n v="0"/>
  </r>
  <r>
    <x v="276"/>
    <x v="9"/>
    <x v="6"/>
    <n v="3.0498248000000001"/>
    <n v="0"/>
    <n v="185.03103062"/>
    <n v="0"/>
  </r>
  <r>
    <x v="276"/>
    <x v="9"/>
    <x v="7"/>
    <n v="2.9032701599999999"/>
    <n v="0"/>
    <n v="176.67912491000001"/>
    <n v="0"/>
  </r>
  <r>
    <x v="276"/>
    <x v="10"/>
    <x v="0"/>
    <n v="60.44446216"/>
    <n v="0"/>
    <n v="4695.3388738699996"/>
    <n v="0"/>
  </r>
  <r>
    <x v="276"/>
    <x v="10"/>
    <x v="1"/>
    <n v="47.504973970000002"/>
    <n v="0"/>
    <n v="3570.4828417899998"/>
    <n v="0"/>
  </r>
  <r>
    <x v="276"/>
    <x v="10"/>
    <x v="2"/>
    <n v="47.208764379999998"/>
    <n v="0"/>
    <n v="3760.7509235799998"/>
    <n v="0"/>
  </r>
  <r>
    <x v="276"/>
    <x v="10"/>
    <x v="3"/>
    <n v="14.216805859999999"/>
    <n v="0"/>
    <n v="1100.98672676"/>
    <n v="0"/>
  </r>
  <r>
    <x v="276"/>
    <x v="10"/>
    <x v="4"/>
    <n v="51.957334469999999"/>
    <n v="0"/>
    <n v="4206.7368194399996"/>
    <n v="0"/>
  </r>
  <r>
    <x v="276"/>
    <x v="10"/>
    <x v="5"/>
    <n v="5.3003545399999998"/>
    <n v="0"/>
    <n v="409.02147215000002"/>
    <n v="0"/>
  </r>
  <r>
    <x v="276"/>
    <x v="10"/>
    <x v="6"/>
    <n v="4.61109203"/>
    <n v="0"/>
    <n v="364.56137203999998"/>
    <n v="0"/>
  </r>
  <r>
    <x v="276"/>
    <x v="10"/>
    <x v="7"/>
    <n v="2.1808952700000002"/>
    <n v="0"/>
    <n v="179.41067720999999"/>
    <n v="0"/>
  </r>
  <r>
    <x v="277"/>
    <x v="0"/>
    <x v="0"/>
    <n v="168.41715081000001"/>
    <n v="104.46476748000001"/>
    <n v="0"/>
    <n v="0"/>
  </r>
  <r>
    <x v="277"/>
    <x v="0"/>
    <x v="1"/>
    <n v="143.96046509000001"/>
    <n v="92.340086619999994"/>
    <n v="0"/>
    <n v="0"/>
  </r>
  <r>
    <x v="277"/>
    <x v="0"/>
    <x v="2"/>
    <n v="123.48117929"/>
    <n v="79.682993640000007"/>
    <n v="0"/>
    <n v="0"/>
  </r>
  <r>
    <x v="277"/>
    <x v="0"/>
    <x v="3"/>
    <n v="31.51757259"/>
    <n v="27.582055400000002"/>
    <n v="0"/>
    <n v="0"/>
  </r>
  <r>
    <x v="277"/>
    <x v="0"/>
    <x v="4"/>
    <n v="81.059652799999995"/>
    <n v="51.572088460000003"/>
    <n v="0"/>
    <n v="0"/>
  </r>
  <r>
    <x v="277"/>
    <x v="0"/>
    <x v="5"/>
    <n v="11.64513541"/>
    <n v="11.49643335"/>
    <n v="0"/>
    <n v="0"/>
  </r>
  <r>
    <x v="277"/>
    <x v="0"/>
    <x v="6"/>
    <n v="9.9482703400000005"/>
    <n v="3.4134395999999998"/>
    <n v="0"/>
    <n v="0"/>
  </r>
  <r>
    <x v="277"/>
    <x v="0"/>
    <x v="7"/>
    <n v="9.3953648100000002"/>
    <n v="5.6485095300000001"/>
    <n v="0"/>
    <n v="0"/>
  </r>
  <r>
    <x v="277"/>
    <x v="1"/>
    <x v="0"/>
    <n v="32.685698559999999"/>
    <n v="206.40081337000001"/>
    <n v="180.10368786999999"/>
    <n v="1222.47833659"/>
  </r>
  <r>
    <x v="277"/>
    <x v="1"/>
    <x v="1"/>
    <n v="28.824357549999998"/>
    <n v="198.43648016"/>
    <n v="148.04404201"/>
    <n v="1158.9663390400001"/>
  </r>
  <r>
    <x v="277"/>
    <x v="1"/>
    <x v="2"/>
    <n v="26.288709749999999"/>
    <n v="156.19348923000001"/>
    <n v="149.70706946000001"/>
    <n v="888.04158511000003"/>
  </r>
  <r>
    <x v="277"/>
    <x v="1"/>
    <x v="3"/>
    <n v="7.0009473399999997"/>
    <n v="51.16429694"/>
    <n v="39.311147499999997"/>
    <n v="292.21908146999999"/>
  </r>
  <r>
    <x v="277"/>
    <x v="1"/>
    <x v="4"/>
    <n v="11.594943779999999"/>
    <n v="90.084132299999993"/>
    <n v="61.207826269999998"/>
    <n v="504.02640459000003"/>
  </r>
  <r>
    <x v="277"/>
    <x v="1"/>
    <x v="5"/>
    <n v="2.6248370400000001"/>
    <n v="17.681395980000001"/>
    <n v="9.8183093299999999"/>
    <n v="100.25349072"/>
  </r>
  <r>
    <x v="277"/>
    <x v="1"/>
    <x v="6"/>
    <n v="1.2695147899999999"/>
    <n v="4.8516142999999996"/>
    <n v="7.5127554700000001"/>
    <n v="30.675711239999998"/>
  </r>
  <r>
    <x v="277"/>
    <x v="1"/>
    <x v="7"/>
    <n v="1.76309005"/>
    <n v="13.634138269999999"/>
    <n v="8.6779480299999996"/>
    <n v="76.21912279"/>
  </r>
  <r>
    <x v="277"/>
    <x v="2"/>
    <x v="0"/>
    <n v="44.831513899999997"/>
    <n v="329.15221259999998"/>
    <n v="638.52152635000004"/>
    <n v="4688.1910170800002"/>
  </r>
  <r>
    <x v="277"/>
    <x v="2"/>
    <x v="1"/>
    <n v="32.001565309999997"/>
    <n v="318.05236898999999"/>
    <n v="457.45243027999999"/>
    <n v="4563.3658324400003"/>
  </r>
  <r>
    <x v="277"/>
    <x v="2"/>
    <x v="2"/>
    <n v="27.997755359999999"/>
    <n v="235.74811432999999"/>
    <n v="417.76020893999998"/>
    <n v="3332.5851828"/>
  </r>
  <r>
    <x v="277"/>
    <x v="2"/>
    <x v="3"/>
    <n v="6.6344481100000001"/>
    <n v="85.843233589999997"/>
    <n v="103.53125712000001"/>
    <n v="1218.4201047399999"/>
  </r>
  <r>
    <x v="277"/>
    <x v="2"/>
    <x v="4"/>
    <n v="10.357793089999999"/>
    <n v="113.53847175999999"/>
    <n v="145.57756635999999"/>
    <n v="1598.7549869899999"/>
  </r>
  <r>
    <x v="277"/>
    <x v="2"/>
    <x v="5"/>
    <n v="2.9909912799999998"/>
    <n v="26.768887840000001"/>
    <n v="43.870029520000003"/>
    <n v="382.02286972000002"/>
  </r>
  <r>
    <x v="277"/>
    <x v="2"/>
    <x v="6"/>
    <n v="1.3551994599999999"/>
    <n v="6.0188585899999998"/>
    <n v="21.985963689999998"/>
    <n v="88.99969772"/>
  </r>
  <r>
    <x v="277"/>
    <x v="2"/>
    <x v="7"/>
    <n v="3.4219242699999999"/>
    <n v="17.575798800000001"/>
    <n v="46.774510960000001"/>
    <n v="250.101079"/>
  </r>
  <r>
    <x v="277"/>
    <x v="3"/>
    <x v="0"/>
    <n v="107.44791205"/>
    <n v="465.87597933000001"/>
    <n v="2619.4756647200002"/>
    <n v="10743.44545712"/>
  </r>
  <r>
    <x v="277"/>
    <x v="3"/>
    <x v="1"/>
    <n v="70.643367909999995"/>
    <n v="371.82067756999999"/>
    <n v="1701.3333326699999"/>
    <n v="8634.5750352100004"/>
  </r>
  <r>
    <x v="277"/>
    <x v="3"/>
    <x v="2"/>
    <n v="98.139639059999993"/>
    <n v="293.62426779999998"/>
    <n v="2436.4332021599998"/>
    <n v="6849.2351056300004"/>
  </r>
  <r>
    <x v="277"/>
    <x v="3"/>
    <x v="3"/>
    <n v="24.436713229999999"/>
    <n v="107.9928206"/>
    <n v="592.50394444999995"/>
    <n v="2536.0408127599999"/>
  </r>
  <r>
    <x v="277"/>
    <x v="3"/>
    <x v="4"/>
    <n v="35.2075794"/>
    <n v="176.49413301999999"/>
    <n v="828.55328330999998"/>
    <n v="4147.7958502000001"/>
  </r>
  <r>
    <x v="277"/>
    <x v="3"/>
    <x v="5"/>
    <n v="8.8627841400000005"/>
    <n v="30.766386520000001"/>
    <n v="216.84297769"/>
    <n v="724.36567553999998"/>
  </r>
  <r>
    <x v="277"/>
    <x v="3"/>
    <x v="6"/>
    <n v="3.87734047"/>
    <n v="11.328215030000001"/>
    <n v="95.016575709999998"/>
    <n v="267.48481710999999"/>
  </r>
  <r>
    <x v="277"/>
    <x v="3"/>
    <x v="7"/>
    <n v="8.8726230499999996"/>
    <n v="18.757652159999999"/>
    <n v="214.32866361999999"/>
    <n v="441.94704922"/>
  </r>
  <r>
    <x v="277"/>
    <x v="4"/>
    <x v="0"/>
    <n v="149.35371902"/>
    <n v="226.41189631"/>
    <n v="4667.28700725"/>
    <n v="7001.5462939600002"/>
  </r>
  <r>
    <x v="277"/>
    <x v="4"/>
    <x v="1"/>
    <n v="114.33951021"/>
    <n v="219.17390591"/>
    <n v="3566.5786454700001"/>
    <n v="6810.02467385"/>
  </r>
  <r>
    <x v="277"/>
    <x v="4"/>
    <x v="2"/>
    <n v="255.21170885999999"/>
    <n v="167.18448859"/>
    <n v="7967.7719505100004"/>
    <n v="5192.4792278599998"/>
  </r>
  <r>
    <x v="277"/>
    <x v="4"/>
    <x v="3"/>
    <n v="28.532278980000001"/>
    <n v="67.853506859999996"/>
    <n v="888.64529697"/>
    <n v="2108.2465858400001"/>
  </r>
  <r>
    <x v="277"/>
    <x v="4"/>
    <x v="4"/>
    <n v="53.676456600000002"/>
    <n v="76.898231319999994"/>
    <n v="1683.1312772199999"/>
    <n v="2376.95088549"/>
  </r>
  <r>
    <x v="277"/>
    <x v="4"/>
    <x v="5"/>
    <n v="10.837713450000001"/>
    <n v="17.952974529999999"/>
    <n v="337.88273730999998"/>
    <n v="558.88035131000004"/>
  </r>
  <r>
    <x v="277"/>
    <x v="4"/>
    <x v="6"/>
    <n v="16.409651350000001"/>
    <n v="4.78013625"/>
    <n v="509.35571915000003"/>
    <n v="148.86198397000001"/>
  </r>
  <r>
    <x v="277"/>
    <x v="4"/>
    <x v="7"/>
    <n v="11.179702539999999"/>
    <n v="11.37791052"/>
    <n v="347.55910463999999"/>
    <n v="351.12101784999999"/>
  </r>
  <r>
    <x v="277"/>
    <x v="5"/>
    <x v="0"/>
    <n v="999.78692673"/>
    <n v="0"/>
    <n v="37283.398874519997"/>
    <n v="0"/>
  </r>
  <r>
    <x v="277"/>
    <x v="5"/>
    <x v="1"/>
    <n v="844.8937717"/>
    <n v="0"/>
    <n v="31678.922715060002"/>
    <n v="0"/>
  </r>
  <r>
    <x v="277"/>
    <x v="5"/>
    <x v="2"/>
    <n v="546.77246137999998"/>
    <n v="0"/>
    <n v="20397.321093390001"/>
    <n v="0"/>
  </r>
  <r>
    <x v="277"/>
    <x v="5"/>
    <x v="3"/>
    <n v="207.61926550999999"/>
    <n v="0"/>
    <n v="7777.1959916599999"/>
    <n v="0"/>
  </r>
  <r>
    <x v="277"/>
    <x v="5"/>
    <x v="4"/>
    <n v="312.46586602000002"/>
    <n v="0"/>
    <n v="11648.545942340001"/>
    <n v="0"/>
  </r>
  <r>
    <x v="277"/>
    <x v="5"/>
    <x v="5"/>
    <n v="62.86495661"/>
    <n v="0"/>
    <n v="2347.4295358499999"/>
    <n v="0"/>
  </r>
  <r>
    <x v="277"/>
    <x v="5"/>
    <x v="6"/>
    <n v="31.243740500000001"/>
    <n v="0"/>
    <n v="1164.2898952600001"/>
    <n v="0"/>
  </r>
  <r>
    <x v="277"/>
    <x v="5"/>
    <x v="7"/>
    <n v="75.943299980000006"/>
    <n v="0"/>
    <n v="2821.3317144600001"/>
    <n v="0"/>
  </r>
  <r>
    <x v="277"/>
    <x v="6"/>
    <x v="0"/>
    <n v="887.27105537"/>
    <n v="0"/>
    <n v="35830.280914169998"/>
    <n v="0"/>
  </r>
  <r>
    <x v="277"/>
    <x v="6"/>
    <x v="1"/>
    <n v="758.93939707000004"/>
    <n v="0"/>
    <n v="30637.827110210001"/>
    <n v="0"/>
  </r>
  <r>
    <x v="277"/>
    <x v="6"/>
    <x v="2"/>
    <n v="466.44086003000001"/>
    <n v="0"/>
    <n v="18895.030323309998"/>
    <n v="0"/>
  </r>
  <r>
    <x v="277"/>
    <x v="6"/>
    <x v="3"/>
    <n v="158.99321545999999"/>
    <n v="0"/>
    <n v="6453.3366680600002"/>
    <n v="0"/>
  </r>
  <r>
    <x v="277"/>
    <x v="6"/>
    <x v="4"/>
    <n v="298.14682914999997"/>
    <n v="0"/>
    <n v="12050.60859953"/>
    <n v="0"/>
  </r>
  <r>
    <x v="277"/>
    <x v="6"/>
    <x v="5"/>
    <n v="43.481231479999998"/>
    <n v="0"/>
    <n v="1761.14528722"/>
    <n v="0"/>
  </r>
  <r>
    <x v="277"/>
    <x v="6"/>
    <x v="6"/>
    <n v="22.118073079999998"/>
    <n v="0"/>
    <n v="894.84078712999997"/>
    <n v="0"/>
  </r>
  <r>
    <x v="277"/>
    <x v="6"/>
    <x v="7"/>
    <n v="59.034881949999999"/>
    <n v="0"/>
    <n v="2390.9256904499998"/>
    <n v="0"/>
  </r>
  <r>
    <x v="277"/>
    <x v="7"/>
    <x v="0"/>
    <n v="250.40193151"/>
    <n v="0"/>
    <n v="11539.916305659999"/>
    <n v="0"/>
  </r>
  <r>
    <x v="277"/>
    <x v="7"/>
    <x v="1"/>
    <n v="188.69013778999999"/>
    <n v="0"/>
    <n v="8702.5292776799997"/>
    <n v="0"/>
  </r>
  <r>
    <x v="277"/>
    <x v="7"/>
    <x v="2"/>
    <n v="158.94663269"/>
    <n v="0"/>
    <n v="7349.0120462799996"/>
    <n v="0"/>
  </r>
  <r>
    <x v="277"/>
    <x v="7"/>
    <x v="3"/>
    <n v="49.34727522"/>
    <n v="0"/>
    <n v="2287.0632596700002"/>
    <n v="0"/>
  </r>
  <r>
    <x v="277"/>
    <x v="7"/>
    <x v="4"/>
    <n v="97.527919359999999"/>
    <n v="0"/>
    <n v="4524.7128458699999"/>
    <n v="0"/>
  </r>
  <r>
    <x v="277"/>
    <x v="7"/>
    <x v="5"/>
    <n v="13.224351929999999"/>
    <n v="0"/>
    <n v="615.31331512999998"/>
    <n v="0"/>
  </r>
  <r>
    <x v="277"/>
    <x v="7"/>
    <x v="6"/>
    <n v="8.3309420900000006"/>
    <n v="0"/>
    <n v="385.12770719000002"/>
    <n v="0"/>
  </r>
  <r>
    <x v="277"/>
    <x v="7"/>
    <x v="7"/>
    <n v="15.98691459"/>
    <n v="0"/>
    <n v="734.01790602999995"/>
    <n v="0"/>
  </r>
  <r>
    <x v="277"/>
    <x v="8"/>
    <x v="0"/>
    <n v="291.12481895000002"/>
    <n v="0"/>
    <n v="15007.09476763"/>
    <n v="0"/>
  </r>
  <r>
    <x v="277"/>
    <x v="8"/>
    <x v="1"/>
    <n v="209.23979881"/>
    <n v="0"/>
    <n v="10750.981522169999"/>
    <n v="0"/>
  </r>
  <r>
    <x v="277"/>
    <x v="8"/>
    <x v="2"/>
    <n v="173.32373619000001"/>
    <n v="0"/>
    <n v="8937.8465951199996"/>
    <n v="0"/>
  </r>
  <r>
    <x v="277"/>
    <x v="8"/>
    <x v="3"/>
    <n v="43.8823881"/>
    <n v="0"/>
    <n v="2272.2428839600002"/>
    <n v="0"/>
  </r>
  <r>
    <x v="277"/>
    <x v="8"/>
    <x v="4"/>
    <n v="106.45968483"/>
    <n v="0"/>
    <n v="5498.6759540900002"/>
    <n v="0"/>
  </r>
  <r>
    <x v="277"/>
    <x v="8"/>
    <x v="5"/>
    <n v="12.68046732"/>
    <n v="0"/>
    <n v="660.61832727000001"/>
    <n v="0"/>
  </r>
  <r>
    <x v="277"/>
    <x v="8"/>
    <x v="6"/>
    <n v="7.0939123899999998"/>
    <n v="0"/>
    <n v="370.36881285999999"/>
    <n v="0"/>
  </r>
  <r>
    <x v="277"/>
    <x v="8"/>
    <x v="7"/>
    <n v="14.03530965"/>
    <n v="0"/>
    <n v="725.25447781000003"/>
    <n v="0"/>
  </r>
  <r>
    <x v="277"/>
    <x v="9"/>
    <x v="0"/>
    <n v="114.03403502"/>
    <n v="0"/>
    <n v="6982.5842545799997"/>
    <n v="0"/>
  </r>
  <r>
    <x v="277"/>
    <x v="9"/>
    <x v="1"/>
    <n v="87.359025439999996"/>
    <n v="0"/>
    <n v="5321.43188586"/>
    <n v="0"/>
  </r>
  <r>
    <x v="277"/>
    <x v="9"/>
    <x v="2"/>
    <n v="73.244495040000004"/>
    <n v="0"/>
    <n v="4489.3379287300004"/>
    <n v="0"/>
  </r>
  <r>
    <x v="277"/>
    <x v="9"/>
    <x v="3"/>
    <n v="23.985629599999999"/>
    <n v="0"/>
    <n v="1479.1366637199999"/>
    <n v="0"/>
  </r>
  <r>
    <x v="277"/>
    <x v="9"/>
    <x v="4"/>
    <n v="46.504349320000003"/>
    <n v="0"/>
    <n v="2851.2351587100002"/>
    <n v="0"/>
  </r>
  <r>
    <x v="277"/>
    <x v="9"/>
    <x v="5"/>
    <n v="7.4423322199999999"/>
    <n v="0"/>
    <n v="453.69818853999999"/>
    <n v="0"/>
  </r>
  <r>
    <x v="277"/>
    <x v="9"/>
    <x v="6"/>
    <n v="4.1013328900000001"/>
    <n v="0"/>
    <n v="251.44621624000001"/>
    <n v="0"/>
  </r>
  <r>
    <x v="277"/>
    <x v="9"/>
    <x v="7"/>
    <n v="3.9498370399999998"/>
    <n v="0"/>
    <n v="240.85434612"/>
    <n v="0"/>
  </r>
  <r>
    <x v="277"/>
    <x v="10"/>
    <x v="0"/>
    <n v="64.712686570000002"/>
    <n v="0"/>
    <n v="4983.1956265299996"/>
    <n v="0"/>
  </r>
  <r>
    <x v="277"/>
    <x v="10"/>
    <x v="1"/>
    <n v="45.902333910000003"/>
    <n v="0"/>
    <n v="3562.4141545299999"/>
    <n v="0"/>
  </r>
  <r>
    <x v="277"/>
    <x v="10"/>
    <x v="2"/>
    <n v="65.099233580000003"/>
    <n v="0"/>
    <n v="5154.9033984500002"/>
    <n v="0"/>
  </r>
  <r>
    <x v="277"/>
    <x v="10"/>
    <x v="3"/>
    <n v="17.663903869999999"/>
    <n v="0"/>
    <n v="1379.03844749"/>
    <n v="0"/>
  </r>
  <r>
    <x v="277"/>
    <x v="10"/>
    <x v="4"/>
    <n v="66.973398130000007"/>
    <n v="0"/>
    <n v="5431.9400638899997"/>
    <n v="0"/>
  </r>
  <r>
    <x v="277"/>
    <x v="10"/>
    <x v="5"/>
    <n v="4.0257325899999996"/>
    <n v="0"/>
    <n v="324.61802721999999"/>
    <n v="0"/>
  </r>
  <r>
    <x v="277"/>
    <x v="10"/>
    <x v="6"/>
    <n v="6.1842017"/>
    <n v="0"/>
    <n v="485.77456444000001"/>
    <n v="0"/>
  </r>
  <r>
    <x v="277"/>
    <x v="10"/>
    <x v="7"/>
    <n v="3.67348484"/>
    <n v="0"/>
    <n v="290.76918233999999"/>
    <n v="0"/>
  </r>
  <r>
    <x v="278"/>
    <x v="0"/>
    <x v="0"/>
    <n v="175.21109838999999"/>
    <n v="115.95746072999999"/>
    <n v="0"/>
    <n v="0"/>
  </r>
  <r>
    <x v="278"/>
    <x v="0"/>
    <x v="1"/>
    <n v="121.49445660000001"/>
    <n v="110.8866721"/>
    <n v="0"/>
    <n v="0"/>
  </r>
  <r>
    <x v="278"/>
    <x v="0"/>
    <x v="2"/>
    <n v="126.05760203"/>
    <n v="67.574254940000003"/>
    <n v="0"/>
    <n v="0"/>
  </r>
  <r>
    <x v="278"/>
    <x v="0"/>
    <x v="3"/>
    <n v="37.056590720000003"/>
    <n v="26.91337176"/>
    <n v="0"/>
    <n v="0"/>
  </r>
  <r>
    <x v="278"/>
    <x v="0"/>
    <x v="4"/>
    <n v="87.776117959999993"/>
    <n v="50.044526920000003"/>
    <n v="0"/>
    <n v="0"/>
  </r>
  <r>
    <x v="278"/>
    <x v="0"/>
    <x v="5"/>
    <n v="8.5744683800000008"/>
    <n v="10.603399789999999"/>
    <n v="0"/>
    <n v="0"/>
  </r>
  <r>
    <x v="278"/>
    <x v="0"/>
    <x v="6"/>
    <n v="8.3162227600000005"/>
    <n v="2.8866642699999998"/>
    <n v="0"/>
    <n v="0"/>
  </r>
  <r>
    <x v="278"/>
    <x v="0"/>
    <x v="7"/>
    <n v="12.14070545"/>
    <n v="7.7745175900000003"/>
    <n v="0"/>
    <n v="0"/>
  </r>
  <r>
    <x v="278"/>
    <x v="1"/>
    <x v="0"/>
    <n v="41.732998160000001"/>
    <n v="209.59894894999999"/>
    <n v="231.98328422"/>
    <n v="1228.81572484"/>
  </r>
  <r>
    <x v="278"/>
    <x v="1"/>
    <x v="1"/>
    <n v="32.555840400000001"/>
    <n v="206.80174737999999"/>
    <n v="180.12572603999999"/>
    <n v="1201.5975671799999"/>
  </r>
  <r>
    <x v="278"/>
    <x v="1"/>
    <x v="2"/>
    <n v="24.86865221"/>
    <n v="146.13803711"/>
    <n v="139.80181569999999"/>
    <n v="826.99749740000004"/>
  </r>
  <r>
    <x v="278"/>
    <x v="1"/>
    <x v="3"/>
    <n v="7.4662189300000001"/>
    <n v="55.414040409999998"/>
    <n v="40.432471110000002"/>
    <n v="324.30222036999999"/>
  </r>
  <r>
    <x v="278"/>
    <x v="1"/>
    <x v="4"/>
    <n v="13.910414400000001"/>
    <n v="86.008642480000006"/>
    <n v="80.029437490000007"/>
    <n v="518.57454813000004"/>
  </r>
  <r>
    <x v="278"/>
    <x v="1"/>
    <x v="5"/>
    <n v="3.0350791199999998"/>
    <n v="19.783861170000002"/>
    <n v="16.955819120000001"/>
    <n v="118.4637585"/>
  </r>
  <r>
    <x v="278"/>
    <x v="1"/>
    <x v="6"/>
    <n v="1.7097957500000001"/>
    <n v="4.5102800900000002"/>
    <n v="9.4364286699999997"/>
    <n v="28.173692880000001"/>
  </r>
  <r>
    <x v="278"/>
    <x v="1"/>
    <x v="7"/>
    <n v="2.8079724399999999"/>
    <n v="11.062305220000001"/>
    <n v="14.220238330000001"/>
    <n v="59.643895980000003"/>
  </r>
  <r>
    <x v="278"/>
    <x v="2"/>
    <x v="0"/>
    <n v="61.165337399999999"/>
    <n v="343.46494459000002"/>
    <n v="895.75368564999997"/>
    <n v="4873.1948430700004"/>
  </r>
  <r>
    <x v="278"/>
    <x v="2"/>
    <x v="1"/>
    <n v="36.770002810000001"/>
    <n v="301.47740342999998"/>
    <n v="534.34085073000006"/>
    <n v="4356.1315248999999"/>
  </r>
  <r>
    <x v="278"/>
    <x v="2"/>
    <x v="2"/>
    <n v="28.752223180000001"/>
    <n v="243.76486459"/>
    <n v="431.39529673999999"/>
    <n v="3422.2370980199998"/>
  </r>
  <r>
    <x v="278"/>
    <x v="2"/>
    <x v="3"/>
    <n v="10.659238999999999"/>
    <n v="86.46816724"/>
    <n v="164.50497091"/>
    <n v="1232.7170231699999"/>
  </r>
  <r>
    <x v="278"/>
    <x v="2"/>
    <x v="4"/>
    <n v="19.233637829999999"/>
    <n v="125.31722062999999"/>
    <n v="264.07412986000003"/>
    <n v="1804.3431464099999"/>
  </r>
  <r>
    <x v="278"/>
    <x v="2"/>
    <x v="5"/>
    <n v="3.9197023799999999"/>
    <n v="27.336794489999999"/>
    <n v="56.950394320000001"/>
    <n v="385.64933660000003"/>
  </r>
  <r>
    <x v="278"/>
    <x v="2"/>
    <x v="6"/>
    <n v="1.66282039"/>
    <n v="6.5340188399999999"/>
    <n v="25.383884869999999"/>
    <n v="92.72868905"/>
  </r>
  <r>
    <x v="278"/>
    <x v="2"/>
    <x v="7"/>
    <n v="4.56324855"/>
    <n v="14.9608849"/>
    <n v="67.660543250000003"/>
    <n v="207.34230693999999"/>
  </r>
  <r>
    <x v="278"/>
    <x v="3"/>
    <x v="0"/>
    <n v="143.88960678999999"/>
    <n v="454.49653841000003"/>
    <n v="3526.2650998899999"/>
    <n v="10500.96662126"/>
  </r>
  <r>
    <x v="278"/>
    <x v="3"/>
    <x v="1"/>
    <n v="105.78483849"/>
    <n v="367.08839375000002"/>
    <n v="2545.5826848299998"/>
    <n v="8557.2035800899994"/>
  </r>
  <r>
    <x v="278"/>
    <x v="3"/>
    <x v="2"/>
    <n v="62.684351220000003"/>
    <n v="280.08358466999999"/>
    <n v="1519.38212357"/>
    <n v="6510.8695461099996"/>
  </r>
  <r>
    <x v="278"/>
    <x v="3"/>
    <x v="3"/>
    <n v="26.08170982"/>
    <n v="105.26070845"/>
    <n v="632.03074486000003"/>
    <n v="2466.65802162"/>
  </r>
  <r>
    <x v="278"/>
    <x v="3"/>
    <x v="4"/>
    <n v="54.458784659999999"/>
    <n v="163.57620080999999"/>
    <n v="1343.2247731699999"/>
    <n v="3813.9078659800002"/>
  </r>
  <r>
    <x v="278"/>
    <x v="3"/>
    <x v="5"/>
    <n v="11.54251371"/>
    <n v="32.263834269999997"/>
    <n v="282.23711007000003"/>
    <n v="748.39781792999997"/>
  </r>
  <r>
    <x v="278"/>
    <x v="3"/>
    <x v="6"/>
    <n v="4.4562530000000002"/>
    <n v="9.7042878699999999"/>
    <n v="109.94181266"/>
    <n v="227.39299783000001"/>
  </r>
  <r>
    <x v="278"/>
    <x v="3"/>
    <x v="7"/>
    <n v="12.09314416"/>
    <n v="22.087350279999999"/>
    <n v="306.32499865"/>
    <n v="512.16480039999999"/>
  </r>
  <r>
    <x v="278"/>
    <x v="4"/>
    <x v="0"/>
    <n v="332.91207916000002"/>
    <n v="207.78639888999999"/>
    <n v="10410.66004081"/>
    <n v="6440.6169988299998"/>
  </r>
  <r>
    <x v="278"/>
    <x v="4"/>
    <x v="1"/>
    <n v="336.23707834999999"/>
    <n v="197.74170473000001"/>
    <n v="10495.80822569"/>
    <n v="6126.01812935"/>
  </r>
  <r>
    <x v="278"/>
    <x v="4"/>
    <x v="2"/>
    <n v="111.33930288000001"/>
    <n v="182.61161494000001"/>
    <n v="3490.6558335899999"/>
    <n v="5675.7174610700004"/>
  </r>
  <r>
    <x v="278"/>
    <x v="4"/>
    <x v="3"/>
    <n v="78.227085840000001"/>
    <n v="55.098352900000002"/>
    <n v="2441.9458752199998"/>
    <n v="1711.1636434899999"/>
  </r>
  <r>
    <x v="278"/>
    <x v="4"/>
    <x v="4"/>
    <n v="160.24931592999999"/>
    <n v="68.198244500000001"/>
    <n v="4997.94939135"/>
    <n v="2118.0138918799998"/>
  </r>
  <r>
    <x v="278"/>
    <x v="4"/>
    <x v="5"/>
    <n v="23.054461620000001"/>
    <n v="16.36331298"/>
    <n v="717.96620247999999"/>
    <n v="507.46036852999998"/>
  </r>
  <r>
    <x v="278"/>
    <x v="4"/>
    <x v="6"/>
    <n v="15.98066515"/>
    <n v="5.5546608300000004"/>
    <n v="500.22170689000001"/>
    <n v="171.63602266000001"/>
  </r>
  <r>
    <x v="278"/>
    <x v="4"/>
    <x v="7"/>
    <n v="24.291312260000002"/>
    <n v="11.75051264"/>
    <n v="761.24021037"/>
    <n v="366.47889499000001"/>
  </r>
  <r>
    <x v="278"/>
    <x v="5"/>
    <x v="0"/>
    <n v="900.10637240999995"/>
    <n v="0"/>
    <n v="33507.844215290002"/>
    <n v="0"/>
  </r>
  <r>
    <x v="278"/>
    <x v="5"/>
    <x v="1"/>
    <n v="735.88522509999996"/>
    <n v="0"/>
    <n v="27535.97856286"/>
    <n v="0"/>
  </r>
  <r>
    <x v="278"/>
    <x v="5"/>
    <x v="2"/>
    <n v="650.52784763"/>
    <n v="0"/>
    <n v="24274.277900109999"/>
    <n v="0"/>
  </r>
  <r>
    <x v="278"/>
    <x v="5"/>
    <x v="3"/>
    <n v="200.87562871"/>
    <n v="0"/>
    <n v="7497.3296849199996"/>
    <n v="0"/>
  </r>
  <r>
    <x v="278"/>
    <x v="5"/>
    <x v="4"/>
    <n v="251.95981674000001"/>
    <n v="0"/>
    <n v="9365.7341589200005"/>
    <n v="0"/>
  </r>
  <r>
    <x v="278"/>
    <x v="5"/>
    <x v="5"/>
    <n v="53.919659950000003"/>
    <n v="0"/>
    <n v="2011.2404475999999"/>
    <n v="0"/>
  </r>
  <r>
    <x v="278"/>
    <x v="5"/>
    <x v="6"/>
    <n v="31.06161354"/>
    <n v="0"/>
    <n v="1158.3290527500001"/>
    <n v="0"/>
  </r>
  <r>
    <x v="278"/>
    <x v="5"/>
    <x v="7"/>
    <n v="66.310500540000007"/>
    <n v="0"/>
    <n v="2468.0486594099998"/>
    <n v="0"/>
  </r>
  <r>
    <x v="278"/>
    <x v="6"/>
    <x v="0"/>
    <n v="798.25875798000004"/>
    <n v="0"/>
    <n v="32183.01174912"/>
    <n v="0"/>
  </r>
  <r>
    <x v="278"/>
    <x v="6"/>
    <x v="1"/>
    <n v="701.75029477999999"/>
    <n v="0"/>
    <n v="28342.498550190001"/>
    <n v="0"/>
  </r>
  <r>
    <x v="278"/>
    <x v="6"/>
    <x v="2"/>
    <n v="533.92477355999995"/>
    <n v="0"/>
    <n v="21645.850992489999"/>
    <n v="0"/>
  </r>
  <r>
    <x v="278"/>
    <x v="6"/>
    <x v="3"/>
    <n v="134.14195899000001"/>
    <n v="0"/>
    <n v="5426.4946580799997"/>
    <n v="0"/>
  </r>
  <r>
    <x v="278"/>
    <x v="6"/>
    <x v="4"/>
    <n v="246.59398328"/>
    <n v="0"/>
    <n v="9970.9124920400009"/>
    <n v="0"/>
  </r>
  <r>
    <x v="278"/>
    <x v="6"/>
    <x v="5"/>
    <n v="38.485019620000003"/>
    <n v="0"/>
    <n v="1556.4290751599999"/>
    <n v="0"/>
  </r>
  <r>
    <x v="278"/>
    <x v="6"/>
    <x v="6"/>
    <n v="22.532328249999999"/>
    <n v="0"/>
    <n v="911.65963321000004"/>
    <n v="0"/>
  </r>
  <r>
    <x v="278"/>
    <x v="6"/>
    <x v="7"/>
    <n v="51.914978320000003"/>
    <n v="0"/>
    <n v="2101.1178819900001"/>
    <n v="0"/>
  </r>
  <r>
    <x v="278"/>
    <x v="7"/>
    <x v="0"/>
    <n v="225.03198019999999"/>
    <n v="0"/>
    <n v="10384.62026654"/>
    <n v="0"/>
  </r>
  <r>
    <x v="278"/>
    <x v="7"/>
    <x v="1"/>
    <n v="166.83397735"/>
    <n v="0"/>
    <n v="7693.58974416"/>
    <n v="0"/>
  </r>
  <r>
    <x v="278"/>
    <x v="7"/>
    <x v="2"/>
    <n v="166.51238013"/>
    <n v="0"/>
    <n v="7685.7901012700004"/>
    <n v="0"/>
  </r>
  <r>
    <x v="278"/>
    <x v="7"/>
    <x v="3"/>
    <n v="39.181127050000001"/>
    <n v="0"/>
    <n v="1803.90163734"/>
    <n v="0"/>
  </r>
  <r>
    <x v="278"/>
    <x v="7"/>
    <x v="4"/>
    <n v="91.054464530000004"/>
    <n v="0"/>
    <n v="4223.84695706"/>
    <n v="0"/>
  </r>
  <r>
    <x v="278"/>
    <x v="7"/>
    <x v="5"/>
    <n v="13.054125819999999"/>
    <n v="0"/>
    <n v="605.54810009000005"/>
    <n v="0"/>
  </r>
  <r>
    <x v="278"/>
    <x v="7"/>
    <x v="6"/>
    <n v="9.7623772300000002"/>
    <n v="0"/>
    <n v="449.68590689000001"/>
    <n v="0"/>
  </r>
  <r>
    <x v="278"/>
    <x v="7"/>
    <x v="7"/>
    <n v="14.116874149999999"/>
    <n v="0"/>
    <n v="645.15265139999997"/>
    <n v="0"/>
  </r>
  <r>
    <x v="278"/>
    <x v="8"/>
    <x v="0"/>
    <n v="260.58331457999998"/>
    <n v="0"/>
    <n v="13445.22501362"/>
    <n v="0"/>
  </r>
  <r>
    <x v="278"/>
    <x v="8"/>
    <x v="1"/>
    <n v="174.88744714000001"/>
    <n v="0"/>
    <n v="9018.9502167899991"/>
    <n v="0"/>
  </r>
  <r>
    <x v="278"/>
    <x v="8"/>
    <x v="2"/>
    <n v="185.89750852"/>
    <n v="0"/>
    <n v="9605.0194283199999"/>
    <n v="0"/>
  </r>
  <r>
    <x v="278"/>
    <x v="8"/>
    <x v="3"/>
    <n v="43.234806079999998"/>
    <n v="0"/>
    <n v="2249.8382996999999"/>
    <n v="0"/>
  </r>
  <r>
    <x v="278"/>
    <x v="8"/>
    <x v="4"/>
    <n v="82.9235635"/>
    <n v="0"/>
    <n v="4286.9138147699996"/>
    <n v="0"/>
  </r>
  <r>
    <x v="278"/>
    <x v="8"/>
    <x v="5"/>
    <n v="10.19478391"/>
    <n v="0"/>
    <n v="526.98588341000004"/>
    <n v="0"/>
  </r>
  <r>
    <x v="278"/>
    <x v="8"/>
    <x v="6"/>
    <n v="7.1773772300000003"/>
    <n v="0"/>
    <n v="373.55331572"/>
    <n v="0"/>
  </r>
  <r>
    <x v="278"/>
    <x v="8"/>
    <x v="7"/>
    <n v="11.925356620000001"/>
    <n v="0"/>
    <n v="619.57011361000002"/>
    <n v="0"/>
  </r>
  <r>
    <x v="278"/>
    <x v="9"/>
    <x v="0"/>
    <n v="104.66550416"/>
    <n v="0"/>
    <n v="6385.1546938399997"/>
    <n v="0"/>
  </r>
  <r>
    <x v="278"/>
    <x v="9"/>
    <x v="1"/>
    <n v="78.393036899999998"/>
    <n v="0"/>
    <n v="4778.9439639499997"/>
    <n v="0"/>
  </r>
  <r>
    <x v="278"/>
    <x v="9"/>
    <x v="2"/>
    <n v="88.948503919999993"/>
    <n v="0"/>
    <n v="5457.41316568"/>
    <n v="0"/>
  </r>
  <r>
    <x v="278"/>
    <x v="9"/>
    <x v="3"/>
    <n v="19.181234929999999"/>
    <n v="0"/>
    <n v="1168.60445772"/>
    <n v="0"/>
  </r>
  <r>
    <x v="278"/>
    <x v="9"/>
    <x v="4"/>
    <n v="44.793706069999999"/>
    <n v="0"/>
    <n v="2723.1425800299999"/>
    <n v="0"/>
  </r>
  <r>
    <x v="278"/>
    <x v="9"/>
    <x v="5"/>
    <n v="7.0682124100000001"/>
    <n v="0"/>
    <n v="432.89182962000001"/>
    <n v="0"/>
  </r>
  <r>
    <x v="278"/>
    <x v="9"/>
    <x v="6"/>
    <n v="5.1409405699999997"/>
    <n v="0"/>
    <n v="318.83203034000002"/>
    <n v="0"/>
  </r>
  <r>
    <x v="278"/>
    <x v="9"/>
    <x v="7"/>
    <n v="4.6900529000000004"/>
    <n v="0"/>
    <n v="286.21558706000002"/>
    <n v="0"/>
  </r>
  <r>
    <x v="278"/>
    <x v="10"/>
    <x v="0"/>
    <n v="59.403991910000002"/>
    <n v="0"/>
    <n v="4577.6222233300005"/>
    <n v="0"/>
  </r>
  <r>
    <x v="278"/>
    <x v="10"/>
    <x v="1"/>
    <n v="46.712768060000002"/>
    <n v="0"/>
    <n v="3615.5812415599999"/>
    <n v="0"/>
  </r>
  <r>
    <x v="278"/>
    <x v="10"/>
    <x v="2"/>
    <n v="59.750462720000002"/>
    <n v="0"/>
    <n v="4725.0654873100002"/>
    <n v="0"/>
  </r>
  <r>
    <x v="278"/>
    <x v="10"/>
    <x v="3"/>
    <n v="17.95521265"/>
    <n v="0"/>
    <n v="1415.33759624"/>
    <n v="0"/>
  </r>
  <r>
    <x v="278"/>
    <x v="10"/>
    <x v="4"/>
    <n v="61.286033639999999"/>
    <n v="0"/>
    <n v="4994.9010243800003"/>
    <n v="0"/>
  </r>
  <r>
    <x v="278"/>
    <x v="10"/>
    <x v="5"/>
    <n v="3.2775556099999998"/>
    <n v="0"/>
    <n v="251.28818901"/>
    <n v="0"/>
  </r>
  <r>
    <x v="278"/>
    <x v="10"/>
    <x v="6"/>
    <n v="4.7022172099999997"/>
    <n v="0"/>
    <n v="367.57769494000001"/>
    <n v="0"/>
  </r>
  <r>
    <x v="278"/>
    <x v="10"/>
    <x v="7"/>
    <n v="2.4114366700000001"/>
    <n v="0"/>
    <n v="190.31861416999999"/>
    <n v="0"/>
  </r>
  <r>
    <x v="279"/>
    <x v="0"/>
    <x v="0"/>
    <n v="257.64015905000002"/>
    <n v="167.90476103"/>
    <n v="0"/>
    <n v="0"/>
  </r>
  <r>
    <x v="279"/>
    <x v="0"/>
    <x v="1"/>
    <n v="248.95115147999999"/>
    <n v="186.76452565"/>
    <n v="0"/>
    <n v="0"/>
  </r>
  <r>
    <x v="279"/>
    <x v="0"/>
    <x v="2"/>
    <n v="170.77460499"/>
    <n v="118.4259785"/>
    <n v="0"/>
    <n v="0"/>
  </r>
  <r>
    <x v="279"/>
    <x v="0"/>
    <x v="3"/>
    <n v="46.100025240000001"/>
    <n v="39.510658970000001"/>
    <n v="0"/>
    <n v="0"/>
  </r>
  <r>
    <x v="279"/>
    <x v="0"/>
    <x v="4"/>
    <n v="137.21391387"/>
    <n v="90.8537745"/>
    <n v="0"/>
    <n v="0"/>
  </r>
  <r>
    <x v="279"/>
    <x v="0"/>
    <x v="5"/>
    <n v="14.831590159999999"/>
    <n v="13.44874802"/>
    <n v="0"/>
    <n v="0"/>
  </r>
  <r>
    <x v="279"/>
    <x v="0"/>
    <x v="6"/>
    <n v="14.092730019999999"/>
    <n v="3.8640785700000002"/>
    <n v="0"/>
    <n v="0"/>
  </r>
  <r>
    <x v="279"/>
    <x v="0"/>
    <x v="7"/>
    <n v="18.09947463"/>
    <n v="11.00400576"/>
    <n v="0"/>
    <n v="0"/>
  </r>
  <r>
    <x v="279"/>
    <x v="1"/>
    <x v="0"/>
    <n v="40.316790699999999"/>
    <n v="192.02708013"/>
    <n v="224.68046387999999"/>
    <n v="1143.7698280699999"/>
  </r>
  <r>
    <x v="279"/>
    <x v="1"/>
    <x v="1"/>
    <n v="41.879493789999998"/>
    <n v="158.56081273000001"/>
    <n v="222.60176139999999"/>
    <n v="926.91760266000006"/>
  </r>
  <r>
    <x v="279"/>
    <x v="1"/>
    <x v="2"/>
    <n v="23.739942070000001"/>
    <n v="124.06832953999999"/>
    <n v="143.09428251"/>
    <n v="720.00567581999996"/>
  </r>
  <r>
    <x v="279"/>
    <x v="1"/>
    <x v="3"/>
    <n v="10.03113319"/>
    <n v="53.704578720000001"/>
    <n v="58.917004890000001"/>
    <n v="299.86850915000002"/>
  </r>
  <r>
    <x v="279"/>
    <x v="1"/>
    <x v="4"/>
    <n v="11.107656199999999"/>
    <n v="61.36169254"/>
    <n v="61.240921040000003"/>
    <n v="338.85515643000002"/>
  </r>
  <r>
    <x v="279"/>
    <x v="1"/>
    <x v="5"/>
    <n v="1.8461571000000001"/>
    <n v="15.01082602"/>
    <n v="11.98069652"/>
    <n v="81.457388629999997"/>
  </r>
  <r>
    <x v="279"/>
    <x v="1"/>
    <x v="6"/>
    <n v="0.84261306000000002"/>
    <n v="4.3751557500000002"/>
    <n v="4.06507664"/>
    <n v="27.278535680000001"/>
  </r>
  <r>
    <x v="279"/>
    <x v="1"/>
    <x v="7"/>
    <n v="3.56911925"/>
    <n v="8.7870574500000007"/>
    <n v="17.61423787"/>
    <n v="51.15163287"/>
  </r>
  <r>
    <x v="279"/>
    <x v="2"/>
    <x v="0"/>
    <n v="48.646891830000001"/>
    <n v="311.93844280000002"/>
    <n v="699.03535257999999"/>
    <n v="4375.1561573299996"/>
  </r>
  <r>
    <x v="279"/>
    <x v="2"/>
    <x v="1"/>
    <n v="35.097186069999999"/>
    <n v="272.46751727999998"/>
    <n v="500.42851317999998"/>
    <n v="3854.536145"/>
  </r>
  <r>
    <x v="279"/>
    <x v="2"/>
    <x v="2"/>
    <n v="33.565880890000003"/>
    <n v="214.87023859000001"/>
    <n v="470.19710443000002"/>
    <n v="3061.8754040499998"/>
  </r>
  <r>
    <x v="279"/>
    <x v="2"/>
    <x v="3"/>
    <n v="7.93037992"/>
    <n v="75.879471460000005"/>
    <n v="117.73401929000001"/>
    <n v="1101.6932357400001"/>
  </r>
  <r>
    <x v="279"/>
    <x v="2"/>
    <x v="4"/>
    <n v="19.443912149999999"/>
    <n v="112.2976427"/>
    <n v="292.15656861000002"/>
    <n v="1599.19263568"/>
  </r>
  <r>
    <x v="279"/>
    <x v="2"/>
    <x v="5"/>
    <n v="4.2565938499999998"/>
    <n v="25.252524480000002"/>
    <n v="60.59157029"/>
    <n v="348.91095124999998"/>
  </r>
  <r>
    <x v="279"/>
    <x v="2"/>
    <x v="6"/>
    <n v="1.38148896"/>
    <n v="5.7575195800000003"/>
    <n v="20.82218584"/>
    <n v="79.190607869999994"/>
  </r>
  <r>
    <x v="279"/>
    <x v="2"/>
    <x v="7"/>
    <n v="4.57167777"/>
    <n v="13.10704016"/>
    <n v="67.448655479999999"/>
    <n v="183.44040462000001"/>
  </r>
  <r>
    <x v="279"/>
    <x v="3"/>
    <x v="0"/>
    <n v="119.77092009"/>
    <n v="447.54097794"/>
    <n v="2889.6408282799998"/>
    <n v="10422.442854409999"/>
  </r>
  <r>
    <x v="279"/>
    <x v="3"/>
    <x v="1"/>
    <n v="100.54606982999999"/>
    <n v="343.01880469999998"/>
    <n v="2409.6440839400002"/>
    <n v="7994.6011262299999"/>
  </r>
  <r>
    <x v="279"/>
    <x v="3"/>
    <x v="2"/>
    <n v="80.360679279999999"/>
    <n v="261.11969898000001"/>
    <n v="1927.06725228"/>
    <n v="6119.6851091099998"/>
  </r>
  <r>
    <x v="279"/>
    <x v="3"/>
    <x v="3"/>
    <n v="22.015640940000001"/>
    <n v="98.008579699999999"/>
    <n v="531.38050351000004"/>
    <n v="2296.9110458"/>
  </r>
  <r>
    <x v="279"/>
    <x v="3"/>
    <x v="4"/>
    <n v="43.666398530000002"/>
    <n v="148.35778901"/>
    <n v="1045.83345242"/>
    <n v="3447.5684731199999"/>
  </r>
  <r>
    <x v="279"/>
    <x v="3"/>
    <x v="5"/>
    <n v="9.7549810899999994"/>
    <n v="26.63690647"/>
    <n v="235.17879060000001"/>
    <n v="625.15286029000004"/>
  </r>
  <r>
    <x v="279"/>
    <x v="3"/>
    <x v="6"/>
    <n v="4.3354583800000004"/>
    <n v="8.9439725899999996"/>
    <n v="103.28730478999999"/>
    <n v="206.23486645"/>
  </r>
  <r>
    <x v="279"/>
    <x v="3"/>
    <x v="7"/>
    <n v="10.14838333"/>
    <n v="19.538525929999999"/>
    <n v="243.15255983"/>
    <n v="460.71974915999999"/>
  </r>
  <r>
    <x v="279"/>
    <x v="4"/>
    <x v="0"/>
    <n v="136.15475547"/>
    <n v="211.7737501"/>
    <n v="4260.1281376500001"/>
    <n v="6566.7685555999997"/>
  </r>
  <r>
    <x v="279"/>
    <x v="4"/>
    <x v="1"/>
    <n v="126.83132216"/>
    <n v="185.20061681999999"/>
    <n v="3957.2164061899998"/>
    <n v="5737.9206893099999"/>
  </r>
  <r>
    <x v="279"/>
    <x v="4"/>
    <x v="2"/>
    <n v="107.28363514999999"/>
    <n v="167.41903876000001"/>
    <n v="3343.7047384299999"/>
    <n v="5174.9839225200003"/>
  </r>
  <r>
    <x v="279"/>
    <x v="4"/>
    <x v="3"/>
    <n v="33.654192940000001"/>
    <n v="63.600629550000001"/>
    <n v="1054.8533805899999"/>
    <n v="1966.6317587599999"/>
  </r>
  <r>
    <x v="279"/>
    <x v="4"/>
    <x v="4"/>
    <n v="52.203392270000002"/>
    <n v="85.294951150000003"/>
    <n v="1632.1953049399999"/>
    <n v="2644.07843404"/>
  </r>
  <r>
    <x v="279"/>
    <x v="4"/>
    <x v="5"/>
    <n v="9.2537105000000004"/>
    <n v="18.87793959"/>
    <n v="291.34929233000003"/>
    <n v="587.36471492999999"/>
  </r>
  <r>
    <x v="279"/>
    <x v="4"/>
    <x v="6"/>
    <n v="4.9144615500000004"/>
    <n v="5.8900383300000003"/>
    <n v="152.92919182"/>
    <n v="182.34127425"/>
  </r>
  <r>
    <x v="279"/>
    <x v="4"/>
    <x v="7"/>
    <n v="8.2306247199999998"/>
    <n v="11.365228200000001"/>
    <n v="260.73997695000003"/>
    <n v="350.64545619"/>
  </r>
  <r>
    <x v="279"/>
    <x v="5"/>
    <x v="0"/>
    <n v="992.96187596000004"/>
    <n v="0"/>
    <n v="37074.750220200003"/>
    <n v="0"/>
  </r>
  <r>
    <x v="279"/>
    <x v="5"/>
    <x v="1"/>
    <n v="808.70708062000006"/>
    <n v="0"/>
    <n v="30365.152331910002"/>
    <n v="0"/>
  </r>
  <r>
    <x v="279"/>
    <x v="5"/>
    <x v="2"/>
    <n v="642.42020822999996"/>
    <n v="0"/>
    <n v="24021.169798639999"/>
    <n v="0"/>
  </r>
  <r>
    <x v="279"/>
    <x v="5"/>
    <x v="3"/>
    <n v="222.60554182999999"/>
    <n v="0"/>
    <n v="8326.1042118299993"/>
    <n v="0"/>
  </r>
  <r>
    <x v="279"/>
    <x v="5"/>
    <x v="4"/>
    <n v="287.33826325000001"/>
    <n v="0"/>
    <n v="10741.53370007"/>
    <n v="0"/>
  </r>
  <r>
    <x v="279"/>
    <x v="5"/>
    <x v="5"/>
    <n v="60.328131210000002"/>
    <n v="0"/>
    <n v="2256.3848434000001"/>
    <n v="0"/>
  </r>
  <r>
    <x v="279"/>
    <x v="5"/>
    <x v="6"/>
    <n v="37.00234004"/>
    <n v="0"/>
    <n v="1384.38824845"/>
    <n v="0"/>
  </r>
  <r>
    <x v="279"/>
    <x v="5"/>
    <x v="7"/>
    <n v="75.501539609999995"/>
    <n v="0"/>
    <n v="2813.9741267099998"/>
    <n v="0"/>
  </r>
  <r>
    <x v="279"/>
    <x v="6"/>
    <x v="0"/>
    <n v="860.72760775999996"/>
    <n v="0"/>
    <n v="34748.248994280002"/>
    <n v="0"/>
  </r>
  <r>
    <x v="279"/>
    <x v="6"/>
    <x v="1"/>
    <n v="746.16175296999995"/>
    <n v="0"/>
    <n v="30130.015774709998"/>
    <n v="0"/>
  </r>
  <r>
    <x v="279"/>
    <x v="6"/>
    <x v="2"/>
    <n v="486.98708375000001"/>
    <n v="0"/>
    <n v="19751.780964950001"/>
    <n v="0"/>
  </r>
  <r>
    <x v="279"/>
    <x v="6"/>
    <x v="3"/>
    <n v="148.46809673999999"/>
    <n v="0"/>
    <n v="6028.2885131200001"/>
    <n v="0"/>
  </r>
  <r>
    <x v="279"/>
    <x v="6"/>
    <x v="4"/>
    <n v="275.49917298000003"/>
    <n v="0"/>
    <n v="11128.86431506"/>
    <n v="0"/>
  </r>
  <r>
    <x v="279"/>
    <x v="6"/>
    <x v="5"/>
    <n v="39.962193579999997"/>
    <n v="0"/>
    <n v="1620.12417394"/>
    <n v="0"/>
  </r>
  <r>
    <x v="279"/>
    <x v="6"/>
    <x v="6"/>
    <n v="24.785253950000001"/>
    <n v="0"/>
    <n v="1001.25323841"/>
    <n v="0"/>
  </r>
  <r>
    <x v="279"/>
    <x v="6"/>
    <x v="7"/>
    <n v="53.616133470000001"/>
    <n v="0"/>
    <n v="2171.6155292100002"/>
    <n v="0"/>
  </r>
  <r>
    <x v="279"/>
    <x v="7"/>
    <x v="0"/>
    <n v="250.7375346"/>
    <n v="0"/>
    <n v="11559.81895108"/>
    <n v="0"/>
  </r>
  <r>
    <x v="279"/>
    <x v="7"/>
    <x v="1"/>
    <n v="189.72225743999999"/>
    <n v="0"/>
    <n v="8761.9226702800006"/>
    <n v="0"/>
  </r>
  <r>
    <x v="279"/>
    <x v="7"/>
    <x v="2"/>
    <n v="168.13631748"/>
    <n v="0"/>
    <n v="7778.4870555400003"/>
    <n v="0"/>
  </r>
  <r>
    <x v="279"/>
    <x v="7"/>
    <x v="3"/>
    <n v="46.57880772"/>
    <n v="0"/>
    <n v="2155.9276312500001"/>
    <n v="0"/>
  </r>
  <r>
    <x v="279"/>
    <x v="7"/>
    <x v="4"/>
    <n v="94.010320789999994"/>
    <n v="0"/>
    <n v="4361.2262956900004"/>
    <n v="0"/>
  </r>
  <r>
    <x v="279"/>
    <x v="7"/>
    <x v="5"/>
    <n v="14.094972289999999"/>
    <n v="0"/>
    <n v="650.80126126000005"/>
    <n v="0"/>
  </r>
  <r>
    <x v="279"/>
    <x v="7"/>
    <x v="6"/>
    <n v="9.9107386999999996"/>
    <n v="0"/>
    <n v="460.78058915999998"/>
    <n v="0"/>
  </r>
  <r>
    <x v="279"/>
    <x v="7"/>
    <x v="7"/>
    <n v="13.3323623"/>
    <n v="0"/>
    <n v="616.75903392999999"/>
    <n v="0"/>
  </r>
  <r>
    <x v="279"/>
    <x v="8"/>
    <x v="0"/>
    <n v="264.59138105"/>
    <n v="0"/>
    <n v="13621.21817507"/>
    <n v="0"/>
  </r>
  <r>
    <x v="279"/>
    <x v="8"/>
    <x v="1"/>
    <n v="176.84460562999999"/>
    <n v="0"/>
    <n v="9138.6088772599996"/>
    <n v="0"/>
  </r>
  <r>
    <x v="279"/>
    <x v="8"/>
    <x v="2"/>
    <n v="181.42299724"/>
    <n v="0"/>
    <n v="9348.0138977799998"/>
    <n v="0"/>
  </r>
  <r>
    <x v="279"/>
    <x v="8"/>
    <x v="3"/>
    <n v="41.342785059999997"/>
    <n v="0"/>
    <n v="2144.4252705200001"/>
    <n v="0"/>
  </r>
  <r>
    <x v="279"/>
    <x v="8"/>
    <x v="4"/>
    <n v="98.116451740000002"/>
    <n v="0"/>
    <n v="5077.0084725799998"/>
    <n v="0"/>
  </r>
  <r>
    <x v="279"/>
    <x v="8"/>
    <x v="5"/>
    <n v="12.652278750000001"/>
    <n v="0"/>
    <n v="654.43340961000001"/>
    <n v="0"/>
  </r>
  <r>
    <x v="279"/>
    <x v="8"/>
    <x v="6"/>
    <n v="8.0444342199999994"/>
    <n v="0"/>
    <n v="417.36225875999997"/>
    <n v="0"/>
  </r>
  <r>
    <x v="279"/>
    <x v="8"/>
    <x v="7"/>
    <n v="14.191080230000001"/>
    <n v="0"/>
    <n v="736.19295147000003"/>
    <n v="0"/>
  </r>
  <r>
    <x v="279"/>
    <x v="9"/>
    <x v="0"/>
    <n v="104.11154266"/>
    <n v="0"/>
    <n v="6358.6540289900004"/>
    <n v="0"/>
  </r>
  <r>
    <x v="279"/>
    <x v="9"/>
    <x v="1"/>
    <n v="74.229320740000006"/>
    <n v="0"/>
    <n v="4518.1286111400004"/>
    <n v="0"/>
  </r>
  <r>
    <x v="279"/>
    <x v="9"/>
    <x v="2"/>
    <n v="74.404579409999997"/>
    <n v="0"/>
    <n v="4544.4353507100004"/>
    <n v="0"/>
  </r>
  <r>
    <x v="279"/>
    <x v="9"/>
    <x v="3"/>
    <n v="19.037749600000001"/>
    <n v="0"/>
    <n v="1156.4471710299999"/>
    <n v="0"/>
  </r>
  <r>
    <x v="279"/>
    <x v="9"/>
    <x v="4"/>
    <n v="49.589466680000001"/>
    <n v="0"/>
    <n v="3020.2837225399999"/>
    <n v="0"/>
  </r>
  <r>
    <x v="279"/>
    <x v="9"/>
    <x v="5"/>
    <n v="6.50097463"/>
    <n v="0"/>
    <n v="399.68037164999998"/>
    <n v="0"/>
  </r>
  <r>
    <x v="279"/>
    <x v="9"/>
    <x v="6"/>
    <n v="4.1419196999999999"/>
    <n v="0"/>
    <n v="252.21793742"/>
    <n v="0"/>
  </r>
  <r>
    <x v="279"/>
    <x v="9"/>
    <x v="7"/>
    <n v="4.8681638200000004"/>
    <n v="0"/>
    <n v="295.67125873999998"/>
    <n v="0"/>
  </r>
  <r>
    <x v="279"/>
    <x v="10"/>
    <x v="0"/>
    <n v="57.15970051"/>
    <n v="0"/>
    <n v="4383.3033687899997"/>
    <n v="0"/>
  </r>
  <r>
    <x v="279"/>
    <x v="10"/>
    <x v="1"/>
    <n v="41.384794290000002"/>
    <n v="0"/>
    <n v="3178.4476213299999"/>
    <n v="0"/>
  </r>
  <r>
    <x v="279"/>
    <x v="10"/>
    <x v="2"/>
    <n v="56.041321119999999"/>
    <n v="0"/>
    <n v="4440.0605986800001"/>
    <n v="0"/>
  </r>
  <r>
    <x v="279"/>
    <x v="10"/>
    <x v="3"/>
    <n v="15.7408263"/>
    <n v="0"/>
    <n v="1234.32482899"/>
    <n v="0"/>
  </r>
  <r>
    <x v="279"/>
    <x v="10"/>
    <x v="4"/>
    <n v="56.215984110000001"/>
    <n v="0"/>
    <n v="4568.3480575800004"/>
    <n v="0"/>
  </r>
  <r>
    <x v="279"/>
    <x v="10"/>
    <x v="5"/>
    <n v="2.9059874099999998"/>
    <n v="0"/>
    <n v="222.84786241"/>
    <n v="0"/>
  </r>
  <r>
    <x v="279"/>
    <x v="10"/>
    <x v="6"/>
    <n v="4.9359756199999998"/>
    <n v="0"/>
    <n v="388.40991326"/>
    <n v="0"/>
  </r>
  <r>
    <x v="279"/>
    <x v="10"/>
    <x v="7"/>
    <n v="2.2771589699999999"/>
    <n v="0"/>
    <n v="172.29946901"/>
    <n v="0"/>
  </r>
  <r>
    <x v="280"/>
    <x v="0"/>
    <x v="0"/>
    <n v="176.44731712000001"/>
    <n v="117.96147486"/>
    <n v="0"/>
    <n v="0"/>
  </r>
  <r>
    <x v="280"/>
    <x v="0"/>
    <x v="1"/>
    <n v="139.26545844"/>
    <n v="112.11625694999999"/>
    <n v="0"/>
    <n v="0"/>
  </r>
  <r>
    <x v="280"/>
    <x v="0"/>
    <x v="2"/>
    <n v="109.22324752999999"/>
    <n v="73.943011459999994"/>
    <n v="0"/>
    <n v="0"/>
  </r>
  <r>
    <x v="280"/>
    <x v="0"/>
    <x v="3"/>
    <n v="32.28982517"/>
    <n v="28.83152707"/>
    <n v="0"/>
    <n v="0"/>
  </r>
  <r>
    <x v="280"/>
    <x v="0"/>
    <x v="4"/>
    <n v="79.428334609999993"/>
    <n v="39.10464614"/>
    <n v="0"/>
    <n v="0"/>
  </r>
  <r>
    <x v="280"/>
    <x v="0"/>
    <x v="5"/>
    <n v="10.87352885"/>
    <n v="10.37370177"/>
    <n v="0"/>
    <n v="0"/>
  </r>
  <r>
    <x v="280"/>
    <x v="0"/>
    <x v="6"/>
    <n v="8.8432455599999997"/>
    <n v="2.6663891"/>
    <n v="0"/>
    <n v="0"/>
  </r>
  <r>
    <x v="280"/>
    <x v="0"/>
    <x v="7"/>
    <n v="12.053760309999999"/>
    <n v="5.4330996100000002"/>
    <n v="0"/>
    <n v="0"/>
  </r>
  <r>
    <x v="280"/>
    <x v="1"/>
    <x v="0"/>
    <n v="35.709341299999998"/>
    <n v="214.01814830000001"/>
    <n v="182.74301457999999"/>
    <n v="1199.1007593700001"/>
  </r>
  <r>
    <x v="280"/>
    <x v="1"/>
    <x v="1"/>
    <n v="34.366783849999997"/>
    <n v="194.90006582999999"/>
    <n v="172.47025626999999"/>
    <n v="1135.2127063299999"/>
  </r>
  <r>
    <x v="280"/>
    <x v="1"/>
    <x v="2"/>
    <n v="25.752825980000001"/>
    <n v="153.89769827000001"/>
    <n v="148.47772137999999"/>
    <n v="893.19071616999997"/>
  </r>
  <r>
    <x v="280"/>
    <x v="1"/>
    <x v="3"/>
    <n v="6.22642528"/>
    <n v="57.932120589999997"/>
    <n v="33.650837410000001"/>
    <n v="328.63001544000002"/>
  </r>
  <r>
    <x v="280"/>
    <x v="1"/>
    <x v="4"/>
    <n v="11.46323185"/>
    <n v="70.580835519999994"/>
    <n v="63.170505050000003"/>
    <n v="412.61529801"/>
  </r>
  <r>
    <x v="280"/>
    <x v="1"/>
    <x v="5"/>
    <n v="2.0955914600000001"/>
    <n v="16.08101581"/>
    <n v="12.5846939"/>
    <n v="90.200871309999997"/>
  </r>
  <r>
    <x v="280"/>
    <x v="1"/>
    <x v="6"/>
    <n v="2.0004294499999999"/>
    <n v="4.8706184600000002"/>
    <n v="10.53493074"/>
    <n v="30.818352879999999"/>
  </r>
  <r>
    <x v="280"/>
    <x v="1"/>
    <x v="7"/>
    <n v="2.3597938200000002"/>
    <n v="10.932348169999999"/>
    <n v="13.467327170000001"/>
    <n v="58.641769979999999"/>
  </r>
  <r>
    <x v="280"/>
    <x v="2"/>
    <x v="0"/>
    <n v="52.968528929999998"/>
    <n v="315.41823771000003"/>
    <n v="757.41927293000003"/>
    <n v="4489.2964259800001"/>
  </r>
  <r>
    <x v="280"/>
    <x v="2"/>
    <x v="1"/>
    <n v="40.73881883"/>
    <n v="296.66964927999999"/>
    <n v="581.46050391999995"/>
    <n v="4156.9688929200001"/>
  </r>
  <r>
    <x v="280"/>
    <x v="2"/>
    <x v="2"/>
    <n v="44.831806219999997"/>
    <n v="223.13969714000001"/>
    <n v="648.78922132000002"/>
    <n v="3225.3782410600002"/>
  </r>
  <r>
    <x v="280"/>
    <x v="2"/>
    <x v="3"/>
    <n v="4.6102205600000001"/>
    <n v="80.241157659999999"/>
    <n v="70.403286280000003"/>
    <n v="1156.3030060000001"/>
  </r>
  <r>
    <x v="280"/>
    <x v="2"/>
    <x v="4"/>
    <n v="13.17225766"/>
    <n v="130.18656209"/>
    <n v="195.42702044999999"/>
    <n v="1841.0003692600001"/>
  </r>
  <r>
    <x v="280"/>
    <x v="2"/>
    <x v="5"/>
    <n v="1.98570252"/>
    <n v="28.4280136"/>
    <n v="28.734005710000002"/>
    <n v="401.62987494999999"/>
  </r>
  <r>
    <x v="280"/>
    <x v="2"/>
    <x v="6"/>
    <n v="1.9875731699999999"/>
    <n v="5.4083707199999997"/>
    <n v="27.95027116"/>
    <n v="76.405280880000007"/>
  </r>
  <r>
    <x v="280"/>
    <x v="2"/>
    <x v="7"/>
    <n v="3.0769317799999998"/>
    <n v="15.25082205"/>
    <n v="44.474585709999999"/>
    <n v="218.22104222999999"/>
  </r>
  <r>
    <x v="280"/>
    <x v="3"/>
    <x v="0"/>
    <n v="111.38936583"/>
    <n v="470.91102331000002"/>
    <n v="2709.45861603"/>
    <n v="10946.33168567"/>
  </r>
  <r>
    <x v="280"/>
    <x v="3"/>
    <x v="1"/>
    <n v="85.897248669999996"/>
    <n v="358.04820985999999"/>
    <n v="2046.0906470499999"/>
    <n v="8331.4092148700001"/>
  </r>
  <r>
    <x v="280"/>
    <x v="3"/>
    <x v="2"/>
    <n v="76.0495394"/>
    <n v="277.46496466999997"/>
    <n v="1875.56818395"/>
    <n v="6510.2506610299997"/>
  </r>
  <r>
    <x v="280"/>
    <x v="3"/>
    <x v="3"/>
    <n v="24.661723070000001"/>
    <n v="116.2304937"/>
    <n v="593.31065769999998"/>
    <n v="2756.87164682"/>
  </r>
  <r>
    <x v="280"/>
    <x v="3"/>
    <x v="4"/>
    <n v="37.037537100000002"/>
    <n v="169.80872450000001"/>
    <n v="889.04437281000003"/>
    <n v="3951.4726674399999"/>
  </r>
  <r>
    <x v="280"/>
    <x v="3"/>
    <x v="5"/>
    <n v="7.5481218500000002"/>
    <n v="28.2717256"/>
    <n v="181.05685829000001"/>
    <n v="674.76715874000001"/>
  </r>
  <r>
    <x v="280"/>
    <x v="3"/>
    <x v="6"/>
    <n v="5.31283423"/>
    <n v="9.1528418899999995"/>
    <n v="130.93506045999999"/>
    <n v="214.54341023999999"/>
  </r>
  <r>
    <x v="280"/>
    <x v="3"/>
    <x v="7"/>
    <n v="7.1046417599999998"/>
    <n v="20.114402850000001"/>
    <n v="174.17260716000001"/>
    <n v="468.12387388000002"/>
  </r>
  <r>
    <x v="280"/>
    <x v="4"/>
    <x v="0"/>
    <n v="146.20323359"/>
    <n v="216.13449445000001"/>
    <n v="4584.3805052400003"/>
    <n v="6695.36339787"/>
  </r>
  <r>
    <x v="280"/>
    <x v="4"/>
    <x v="1"/>
    <n v="128.09983048000001"/>
    <n v="213.78903954"/>
    <n v="4013.7569858100001"/>
    <n v="6646.6070098999999"/>
  </r>
  <r>
    <x v="280"/>
    <x v="4"/>
    <x v="2"/>
    <n v="134.20684979999999"/>
    <n v="189.92000747"/>
    <n v="4171.7790802899999"/>
    <n v="5894.6596562200002"/>
  </r>
  <r>
    <x v="280"/>
    <x v="4"/>
    <x v="3"/>
    <n v="37.68861184"/>
    <n v="62.761543930000002"/>
    <n v="1172.59617467"/>
    <n v="1945.8175970299999"/>
  </r>
  <r>
    <x v="280"/>
    <x v="4"/>
    <x v="4"/>
    <n v="61.027420919999997"/>
    <n v="92.285570269999994"/>
    <n v="1908.0361858700001"/>
    <n v="2852.4214994600002"/>
  </r>
  <r>
    <x v="280"/>
    <x v="4"/>
    <x v="5"/>
    <n v="11.39928469"/>
    <n v="20.995673610000001"/>
    <n v="358.29992349999998"/>
    <n v="656.06745433000003"/>
  </r>
  <r>
    <x v="280"/>
    <x v="4"/>
    <x v="6"/>
    <n v="14.249591089999999"/>
    <n v="5.6668693299999999"/>
    <n v="441.31496635000002"/>
    <n v="176.08900452"/>
  </r>
  <r>
    <x v="280"/>
    <x v="4"/>
    <x v="7"/>
    <n v="11.047879699999999"/>
    <n v="13.236794189999999"/>
    <n v="342.79190612000002"/>
    <n v="413.69461630000001"/>
  </r>
  <r>
    <x v="280"/>
    <x v="5"/>
    <x v="0"/>
    <n v="957.46783658000004"/>
    <n v="0"/>
    <n v="35713.16344299"/>
    <n v="0"/>
  </r>
  <r>
    <x v="280"/>
    <x v="5"/>
    <x v="1"/>
    <n v="830.86110814999995"/>
    <n v="0"/>
    <n v="31207.27459483"/>
    <n v="0"/>
  </r>
  <r>
    <x v="280"/>
    <x v="5"/>
    <x v="2"/>
    <n v="629.29501816000004"/>
    <n v="0"/>
    <n v="23487.94992336"/>
    <n v="0"/>
  </r>
  <r>
    <x v="280"/>
    <x v="5"/>
    <x v="3"/>
    <n v="223.87315387000001"/>
    <n v="0"/>
    <n v="8374.6490061599998"/>
    <n v="0"/>
  </r>
  <r>
    <x v="280"/>
    <x v="5"/>
    <x v="4"/>
    <n v="294.83804628000001"/>
    <n v="0"/>
    <n v="10994.65489509"/>
    <n v="0"/>
  </r>
  <r>
    <x v="280"/>
    <x v="5"/>
    <x v="5"/>
    <n v="57.28888456"/>
    <n v="0"/>
    <n v="2137.3550996200001"/>
    <n v="0"/>
  </r>
  <r>
    <x v="280"/>
    <x v="5"/>
    <x v="6"/>
    <n v="33.418102840000003"/>
    <n v="0"/>
    <n v="1245.5273557600001"/>
    <n v="0"/>
  </r>
  <r>
    <x v="280"/>
    <x v="5"/>
    <x v="7"/>
    <n v="72.711958420000002"/>
    <n v="0"/>
    <n v="2703.9868546299999"/>
    <n v="0"/>
  </r>
  <r>
    <x v="280"/>
    <x v="6"/>
    <x v="0"/>
    <n v="943.92100468000001"/>
    <n v="0"/>
    <n v="38069.317805480001"/>
    <n v="0"/>
  </r>
  <r>
    <x v="280"/>
    <x v="6"/>
    <x v="1"/>
    <n v="763.21207474000005"/>
    <n v="0"/>
    <n v="30818.088260469998"/>
    <n v="0"/>
  </r>
  <r>
    <x v="280"/>
    <x v="6"/>
    <x v="2"/>
    <n v="479.14637004000002"/>
    <n v="0"/>
    <n v="19403.446158840001"/>
    <n v="0"/>
  </r>
  <r>
    <x v="280"/>
    <x v="6"/>
    <x v="3"/>
    <n v="139.19709143"/>
    <n v="0"/>
    <n v="5643.9722990399996"/>
    <n v="0"/>
  </r>
  <r>
    <x v="280"/>
    <x v="6"/>
    <x v="4"/>
    <n v="302.57589021000001"/>
    <n v="0"/>
    <n v="12225.231629420001"/>
    <n v="0"/>
  </r>
  <r>
    <x v="280"/>
    <x v="6"/>
    <x v="5"/>
    <n v="47.57700148"/>
    <n v="0"/>
    <n v="1926.40530795"/>
    <n v="0"/>
  </r>
  <r>
    <x v="280"/>
    <x v="6"/>
    <x v="6"/>
    <n v="24.31914969"/>
    <n v="0"/>
    <n v="983.26010410000004"/>
    <n v="0"/>
  </r>
  <r>
    <x v="280"/>
    <x v="6"/>
    <x v="7"/>
    <n v="58.168775140000001"/>
    <n v="0"/>
    <n v="2355.1867638899998"/>
    <n v="0"/>
  </r>
  <r>
    <x v="280"/>
    <x v="7"/>
    <x v="0"/>
    <n v="240.61776015999999"/>
    <n v="0"/>
    <n v="11072.312231"/>
    <n v="0"/>
  </r>
  <r>
    <x v="280"/>
    <x v="7"/>
    <x v="1"/>
    <n v="193.35514287000001"/>
    <n v="0"/>
    <n v="8901.2788204400003"/>
    <n v="0"/>
  </r>
  <r>
    <x v="280"/>
    <x v="7"/>
    <x v="2"/>
    <n v="180.00328777999999"/>
    <n v="0"/>
    <n v="8285.3908578800001"/>
    <n v="0"/>
  </r>
  <r>
    <x v="280"/>
    <x v="7"/>
    <x v="3"/>
    <n v="50.079334580000001"/>
    <n v="0"/>
    <n v="2301.1542195699999"/>
    <n v="0"/>
  </r>
  <r>
    <x v="280"/>
    <x v="7"/>
    <x v="4"/>
    <n v="98.605075549999995"/>
    <n v="0"/>
    <n v="4567.9895649199998"/>
    <n v="0"/>
  </r>
  <r>
    <x v="280"/>
    <x v="7"/>
    <x v="5"/>
    <n v="12.589928929999999"/>
    <n v="0"/>
    <n v="581.68643621000001"/>
    <n v="0"/>
  </r>
  <r>
    <x v="280"/>
    <x v="7"/>
    <x v="6"/>
    <n v="7.4368029099999999"/>
    <n v="0"/>
    <n v="344.98524190000001"/>
    <n v="0"/>
  </r>
  <r>
    <x v="280"/>
    <x v="7"/>
    <x v="7"/>
    <n v="16.55239083"/>
    <n v="0"/>
    <n v="759.47364553"/>
    <n v="0"/>
  </r>
  <r>
    <x v="280"/>
    <x v="8"/>
    <x v="0"/>
    <n v="258.69864082999999"/>
    <n v="0"/>
    <n v="13342.56199479"/>
    <n v="0"/>
  </r>
  <r>
    <x v="280"/>
    <x v="8"/>
    <x v="1"/>
    <n v="196.61335541"/>
    <n v="0"/>
    <n v="10123.95722511"/>
    <n v="0"/>
  </r>
  <r>
    <x v="280"/>
    <x v="8"/>
    <x v="2"/>
    <n v="186.12006597000001"/>
    <n v="0"/>
    <n v="9628.2007534000004"/>
    <n v="0"/>
  </r>
  <r>
    <x v="280"/>
    <x v="8"/>
    <x v="3"/>
    <n v="45.020091829999998"/>
    <n v="0"/>
    <n v="2339.77965619"/>
    <n v="0"/>
  </r>
  <r>
    <x v="280"/>
    <x v="8"/>
    <x v="4"/>
    <n v="100.00684824"/>
    <n v="0"/>
    <n v="5192.5879337799997"/>
    <n v="0"/>
  </r>
  <r>
    <x v="280"/>
    <x v="8"/>
    <x v="5"/>
    <n v="11.13768453"/>
    <n v="0"/>
    <n v="576.13385904999996"/>
    <n v="0"/>
  </r>
  <r>
    <x v="280"/>
    <x v="8"/>
    <x v="6"/>
    <n v="8.8375172600000003"/>
    <n v="0"/>
    <n v="460.68661334000001"/>
    <n v="0"/>
  </r>
  <r>
    <x v="280"/>
    <x v="8"/>
    <x v="7"/>
    <n v="13.31893436"/>
    <n v="0"/>
    <n v="691.29074170000001"/>
    <n v="0"/>
  </r>
  <r>
    <x v="280"/>
    <x v="9"/>
    <x v="0"/>
    <n v="112.85138655"/>
    <n v="0"/>
    <n v="6892.6924620500004"/>
    <n v="0"/>
  </r>
  <r>
    <x v="280"/>
    <x v="9"/>
    <x v="1"/>
    <n v="90.830105119999999"/>
    <n v="0"/>
    <n v="5556.2545738199997"/>
    <n v="0"/>
  </r>
  <r>
    <x v="280"/>
    <x v="9"/>
    <x v="2"/>
    <n v="85.606465189999994"/>
    <n v="0"/>
    <n v="5251.0836378399999"/>
    <n v="0"/>
  </r>
  <r>
    <x v="280"/>
    <x v="9"/>
    <x v="3"/>
    <n v="18.27941826"/>
    <n v="0"/>
    <n v="1125.69779844"/>
    <n v="0"/>
  </r>
  <r>
    <x v="280"/>
    <x v="9"/>
    <x v="4"/>
    <n v="52.7032983"/>
    <n v="0"/>
    <n v="3223.6370719900001"/>
    <n v="0"/>
  </r>
  <r>
    <x v="280"/>
    <x v="9"/>
    <x v="5"/>
    <n v="5.6878577300000002"/>
    <n v="0"/>
    <n v="350.38936991000003"/>
    <n v="0"/>
  </r>
  <r>
    <x v="280"/>
    <x v="9"/>
    <x v="6"/>
    <n v="3.5365896800000001"/>
    <n v="0"/>
    <n v="217.92410938"/>
    <n v="0"/>
  </r>
  <r>
    <x v="280"/>
    <x v="9"/>
    <x v="7"/>
    <n v="6.6352535499999998"/>
    <n v="0"/>
    <n v="406.47290584000001"/>
    <n v="0"/>
  </r>
  <r>
    <x v="280"/>
    <x v="10"/>
    <x v="0"/>
    <n v="56.402175450000001"/>
    <n v="0"/>
    <n v="4386.5078029699998"/>
    <n v="0"/>
  </r>
  <r>
    <x v="280"/>
    <x v="10"/>
    <x v="1"/>
    <n v="47.195113409999998"/>
    <n v="0"/>
    <n v="3636.2983542799998"/>
    <n v="0"/>
  </r>
  <r>
    <x v="280"/>
    <x v="10"/>
    <x v="2"/>
    <n v="57.727524719999998"/>
    <n v="0"/>
    <n v="4490.4750310700001"/>
    <n v="0"/>
  </r>
  <r>
    <x v="280"/>
    <x v="10"/>
    <x v="3"/>
    <n v="15.936189260000001"/>
    <n v="0"/>
    <n v="1264.67747437"/>
    <n v="0"/>
  </r>
  <r>
    <x v="280"/>
    <x v="10"/>
    <x v="4"/>
    <n v="67.181495209999994"/>
    <n v="0"/>
    <n v="5499.1856401100003"/>
    <n v="0"/>
  </r>
  <r>
    <x v="280"/>
    <x v="10"/>
    <x v="5"/>
    <n v="4.5109334199999997"/>
    <n v="0"/>
    <n v="357.65175035999999"/>
    <n v="0"/>
  </r>
  <r>
    <x v="280"/>
    <x v="10"/>
    <x v="6"/>
    <n v="4.9545986400000004"/>
    <n v="0"/>
    <n v="397.03710606999999"/>
    <n v="0"/>
  </r>
  <r>
    <x v="280"/>
    <x v="10"/>
    <x v="7"/>
    <n v="2.6551583499999998"/>
    <n v="0"/>
    <n v="203.88136130000001"/>
    <n v="0"/>
  </r>
  <r>
    <x v="281"/>
    <x v="0"/>
    <x v="0"/>
    <n v="174.37678757"/>
    <n v="112.06701765"/>
    <n v="0"/>
    <n v="0"/>
  </r>
  <r>
    <x v="281"/>
    <x v="0"/>
    <x v="1"/>
    <n v="153.11245176"/>
    <n v="105.4363879"/>
    <n v="0"/>
    <n v="0"/>
  </r>
  <r>
    <x v="281"/>
    <x v="0"/>
    <x v="2"/>
    <n v="115.77538711"/>
    <n v="74.671791119999995"/>
    <n v="0"/>
    <n v="0"/>
  </r>
  <r>
    <x v="281"/>
    <x v="0"/>
    <x v="3"/>
    <n v="32.711450589999998"/>
    <n v="29.28754017"/>
    <n v="0"/>
    <n v="0"/>
  </r>
  <r>
    <x v="281"/>
    <x v="0"/>
    <x v="4"/>
    <n v="90.137905889999999"/>
    <n v="48.344165510000003"/>
    <n v="0"/>
    <n v="0"/>
  </r>
  <r>
    <x v="281"/>
    <x v="0"/>
    <x v="5"/>
    <n v="9.70229344"/>
    <n v="11.390630359999999"/>
    <n v="0"/>
    <n v="0"/>
  </r>
  <r>
    <x v="281"/>
    <x v="0"/>
    <x v="6"/>
    <n v="10.26895944"/>
    <n v="3.5890886900000001"/>
    <n v="0"/>
    <n v="0"/>
  </r>
  <r>
    <x v="281"/>
    <x v="0"/>
    <x v="7"/>
    <n v="14.83494037"/>
    <n v="7.2476195399999996"/>
    <n v="0"/>
    <n v="0"/>
  </r>
  <r>
    <x v="281"/>
    <x v="1"/>
    <x v="0"/>
    <n v="38.737415839999997"/>
    <n v="213.54478945"/>
    <n v="205.96875012999999"/>
    <n v="1200.5447002000001"/>
  </r>
  <r>
    <x v="281"/>
    <x v="1"/>
    <x v="1"/>
    <n v="30.902540080000001"/>
    <n v="197.49203138999999"/>
    <n v="167.97056784"/>
    <n v="1161.46888373"/>
  </r>
  <r>
    <x v="281"/>
    <x v="1"/>
    <x v="2"/>
    <n v="22.367598260000001"/>
    <n v="145.02964397"/>
    <n v="121.18392313"/>
    <n v="862.59851217999994"/>
  </r>
  <r>
    <x v="281"/>
    <x v="1"/>
    <x v="3"/>
    <n v="8.8838466399999998"/>
    <n v="50.421769320000003"/>
    <n v="50.767123720000001"/>
    <n v="284.45077744999998"/>
  </r>
  <r>
    <x v="281"/>
    <x v="1"/>
    <x v="4"/>
    <n v="10.676706830000001"/>
    <n v="78.233730199999997"/>
    <n v="63.676661260000003"/>
    <n v="448.25437287"/>
  </r>
  <r>
    <x v="281"/>
    <x v="1"/>
    <x v="5"/>
    <n v="2.11208084"/>
    <n v="17.652783429999999"/>
    <n v="12.35752864"/>
    <n v="95.600595749999997"/>
  </r>
  <r>
    <x v="281"/>
    <x v="1"/>
    <x v="6"/>
    <n v="1.2599430599999999"/>
    <n v="4.9987318800000002"/>
    <n v="6.2401092499999997"/>
    <n v="30.626045449999999"/>
  </r>
  <r>
    <x v="281"/>
    <x v="1"/>
    <x v="7"/>
    <n v="4.5522362999999997"/>
    <n v="10.724585210000001"/>
    <n v="24.088930909999998"/>
    <n v="64.240359960000006"/>
  </r>
  <r>
    <x v="281"/>
    <x v="2"/>
    <x v="0"/>
    <n v="52.705861570000003"/>
    <n v="332.22958167000002"/>
    <n v="766.16298375999997"/>
    <n v="4724.9010305900001"/>
  </r>
  <r>
    <x v="281"/>
    <x v="2"/>
    <x v="1"/>
    <n v="38.851809670000002"/>
    <n v="309.73090015999998"/>
    <n v="573.87249919999999"/>
    <n v="4448.0558577399997"/>
  </r>
  <r>
    <x v="281"/>
    <x v="2"/>
    <x v="2"/>
    <n v="41.682251749999999"/>
    <n v="237.12084886"/>
    <n v="613.34433178999996"/>
    <n v="3403.7861447700002"/>
  </r>
  <r>
    <x v="281"/>
    <x v="2"/>
    <x v="3"/>
    <n v="8.7792675500000001"/>
    <n v="85.132561839999994"/>
    <n v="127.10338132"/>
    <n v="1218.3896098099999"/>
  </r>
  <r>
    <x v="281"/>
    <x v="2"/>
    <x v="4"/>
    <n v="13.121106559999999"/>
    <n v="122.49887936"/>
    <n v="184.42597945"/>
    <n v="1750.7925447"/>
  </r>
  <r>
    <x v="281"/>
    <x v="2"/>
    <x v="5"/>
    <n v="3.8509742600000001"/>
    <n v="24.705542510000001"/>
    <n v="55.829435650000001"/>
    <n v="348.33014237999998"/>
  </r>
  <r>
    <x v="281"/>
    <x v="2"/>
    <x v="6"/>
    <n v="1.1919415600000001"/>
    <n v="5.3821261700000003"/>
    <n v="16.259779569999999"/>
    <n v="77.180807290000004"/>
  </r>
  <r>
    <x v="281"/>
    <x v="2"/>
    <x v="7"/>
    <n v="2.52934138"/>
    <n v="15.37411442"/>
    <n v="36.496477720000001"/>
    <n v="218.87332558"/>
  </r>
  <r>
    <x v="281"/>
    <x v="3"/>
    <x v="0"/>
    <n v="114.80487151"/>
    <n v="473.40031486999999"/>
    <n v="2778.8495719699999"/>
    <n v="11042.727974339999"/>
  </r>
  <r>
    <x v="281"/>
    <x v="3"/>
    <x v="1"/>
    <n v="82.316175580000007"/>
    <n v="370.67709293000001"/>
    <n v="1967.8622705400001"/>
    <n v="8670.7652202900008"/>
  </r>
  <r>
    <x v="281"/>
    <x v="3"/>
    <x v="2"/>
    <n v="69.778489759999999"/>
    <n v="281.55600507000003"/>
    <n v="1688.78675202"/>
    <n v="6588.4582521900002"/>
  </r>
  <r>
    <x v="281"/>
    <x v="3"/>
    <x v="3"/>
    <n v="25.215479089999999"/>
    <n v="107.94639850999999"/>
    <n v="607.70229242000005"/>
    <n v="2537.0362092400001"/>
  </r>
  <r>
    <x v="281"/>
    <x v="3"/>
    <x v="4"/>
    <n v="44.507296269999998"/>
    <n v="166.95282268"/>
    <n v="1055.4261261900001"/>
    <n v="3908.45281325"/>
  </r>
  <r>
    <x v="281"/>
    <x v="3"/>
    <x v="5"/>
    <n v="9.7608980200000008"/>
    <n v="30.648625590000002"/>
    <n v="231.19889114"/>
    <n v="729.85885802999996"/>
  </r>
  <r>
    <x v="281"/>
    <x v="3"/>
    <x v="6"/>
    <n v="3.6754586599999999"/>
    <n v="10.85552721"/>
    <n v="89.425832659999998"/>
    <n v="249.05846793000001"/>
  </r>
  <r>
    <x v="281"/>
    <x v="3"/>
    <x v="7"/>
    <n v="9.9238905200000005"/>
    <n v="21.044927950000002"/>
    <n v="235.74125007999999"/>
    <n v="490.06913860999998"/>
  </r>
  <r>
    <x v="281"/>
    <x v="4"/>
    <x v="0"/>
    <n v="159.98995246999999"/>
    <n v="224.98421780000001"/>
    <n v="5021.9125320100002"/>
    <n v="6990.7029348200003"/>
  </r>
  <r>
    <x v="281"/>
    <x v="4"/>
    <x v="1"/>
    <n v="138.71699888000001"/>
    <n v="201.94518717"/>
    <n v="4336.8892726300001"/>
    <n v="6286.9762197800001"/>
  </r>
  <r>
    <x v="281"/>
    <x v="4"/>
    <x v="2"/>
    <n v="97.258911019999999"/>
    <n v="188.67582970000001"/>
    <n v="3049.3617465799998"/>
    <n v="5842.7148080500001"/>
  </r>
  <r>
    <x v="281"/>
    <x v="4"/>
    <x v="3"/>
    <n v="34.206067189999999"/>
    <n v="65.058675260000001"/>
    <n v="1068.26594576"/>
    <n v="2019.3174860399999"/>
  </r>
  <r>
    <x v="281"/>
    <x v="4"/>
    <x v="4"/>
    <n v="51.540196639999998"/>
    <n v="84.183191820000005"/>
    <n v="1607.0764469999999"/>
    <n v="2598.2439782299998"/>
  </r>
  <r>
    <x v="281"/>
    <x v="4"/>
    <x v="5"/>
    <n v="10.568187440000001"/>
    <n v="17.90022424"/>
    <n v="328.25336179999999"/>
    <n v="562.32463287999997"/>
  </r>
  <r>
    <x v="281"/>
    <x v="4"/>
    <x v="6"/>
    <n v="4.1123299900000001"/>
    <n v="6.6852717999999998"/>
    <n v="128.67150942999999"/>
    <n v="208.88431258"/>
  </r>
  <r>
    <x v="281"/>
    <x v="4"/>
    <x v="7"/>
    <n v="11.0142387"/>
    <n v="10.817681869999999"/>
    <n v="339.90991351999998"/>
    <n v="336.18640199999999"/>
  </r>
  <r>
    <x v="281"/>
    <x v="5"/>
    <x v="0"/>
    <n v="990.67014234999999"/>
    <n v="0"/>
    <n v="36918.189992920001"/>
    <n v="0"/>
  </r>
  <r>
    <x v="281"/>
    <x v="5"/>
    <x v="1"/>
    <n v="859.85834229"/>
    <n v="0"/>
    <n v="32257.232541919999"/>
    <n v="0"/>
  </r>
  <r>
    <x v="281"/>
    <x v="5"/>
    <x v="2"/>
    <n v="651.74745302999997"/>
    <n v="0"/>
    <n v="24358.621388619998"/>
    <n v="0"/>
  </r>
  <r>
    <x v="281"/>
    <x v="5"/>
    <x v="3"/>
    <n v="216.76913583000001"/>
    <n v="0"/>
    <n v="8110.6958197499998"/>
    <n v="0"/>
  </r>
  <r>
    <x v="281"/>
    <x v="5"/>
    <x v="4"/>
    <n v="310.97439630999997"/>
    <n v="0"/>
    <n v="11586.79151615"/>
    <n v="0"/>
  </r>
  <r>
    <x v="281"/>
    <x v="5"/>
    <x v="5"/>
    <n v="59.816422609999996"/>
    <n v="0"/>
    <n v="2229.7293715400001"/>
    <n v="0"/>
  </r>
  <r>
    <x v="281"/>
    <x v="5"/>
    <x v="6"/>
    <n v="39.691140420000004"/>
    <n v="0"/>
    <n v="1486.9972229699999"/>
    <n v="0"/>
  </r>
  <r>
    <x v="281"/>
    <x v="5"/>
    <x v="7"/>
    <n v="74.527047730000007"/>
    <n v="0"/>
    <n v="2777.1856839100001"/>
    <n v="0"/>
  </r>
  <r>
    <x v="281"/>
    <x v="6"/>
    <x v="0"/>
    <n v="915.87855526999999"/>
    <n v="0"/>
    <n v="37018.820979310003"/>
    <n v="0"/>
  </r>
  <r>
    <x v="281"/>
    <x v="6"/>
    <x v="1"/>
    <n v="742.87481100000002"/>
    <n v="0"/>
    <n v="30017.05713795"/>
    <n v="0"/>
  </r>
  <r>
    <x v="281"/>
    <x v="6"/>
    <x v="2"/>
    <n v="503.94568678000002"/>
    <n v="0"/>
    <n v="20416.710402889999"/>
    <n v="0"/>
  </r>
  <r>
    <x v="281"/>
    <x v="6"/>
    <x v="3"/>
    <n v="154.96661365"/>
    <n v="0"/>
    <n v="6275.1446884999996"/>
    <n v="0"/>
  </r>
  <r>
    <x v="281"/>
    <x v="6"/>
    <x v="4"/>
    <n v="278.88670137000003"/>
    <n v="0"/>
    <n v="11249.63247248"/>
    <n v="0"/>
  </r>
  <r>
    <x v="281"/>
    <x v="6"/>
    <x v="5"/>
    <n v="44.08838669"/>
    <n v="0"/>
    <n v="1783.0029966500001"/>
    <n v="0"/>
  </r>
  <r>
    <x v="281"/>
    <x v="6"/>
    <x v="6"/>
    <n v="25.146246229999999"/>
    <n v="0"/>
    <n v="1018.97184383"/>
    <n v="0"/>
  </r>
  <r>
    <x v="281"/>
    <x v="6"/>
    <x v="7"/>
    <n v="56.110902209999999"/>
    <n v="0"/>
    <n v="2268.29940519"/>
    <n v="0"/>
  </r>
  <r>
    <x v="281"/>
    <x v="7"/>
    <x v="0"/>
    <n v="235.24491080000001"/>
    <n v="0"/>
    <n v="10833.685922340001"/>
    <n v="0"/>
  </r>
  <r>
    <x v="281"/>
    <x v="7"/>
    <x v="1"/>
    <n v="194.35031943999999"/>
    <n v="0"/>
    <n v="8980.2429896199992"/>
    <n v="0"/>
  </r>
  <r>
    <x v="281"/>
    <x v="7"/>
    <x v="2"/>
    <n v="172.73065718000001"/>
    <n v="0"/>
    <n v="8003.4915288900002"/>
    <n v="0"/>
  </r>
  <r>
    <x v="281"/>
    <x v="7"/>
    <x v="3"/>
    <n v="53.82131227"/>
    <n v="0"/>
    <n v="2494.1341522500002"/>
    <n v="0"/>
  </r>
  <r>
    <x v="281"/>
    <x v="7"/>
    <x v="4"/>
    <n v="105.23339716"/>
    <n v="0"/>
    <n v="4889.7458604800004"/>
    <n v="0"/>
  </r>
  <r>
    <x v="281"/>
    <x v="7"/>
    <x v="5"/>
    <n v="14.99024438"/>
    <n v="0"/>
    <n v="691.11337862000005"/>
    <n v="0"/>
  </r>
  <r>
    <x v="281"/>
    <x v="7"/>
    <x v="6"/>
    <n v="8.5957226200000001"/>
    <n v="0"/>
    <n v="398.4587032"/>
    <n v="0"/>
  </r>
  <r>
    <x v="281"/>
    <x v="7"/>
    <x v="7"/>
    <n v="14.819466419999999"/>
    <n v="0"/>
    <n v="680.97502243999998"/>
    <n v="0"/>
  </r>
  <r>
    <x v="281"/>
    <x v="8"/>
    <x v="0"/>
    <n v="262.76187499000002"/>
    <n v="0"/>
    <n v="13536.511078830001"/>
    <n v="0"/>
  </r>
  <r>
    <x v="281"/>
    <x v="8"/>
    <x v="1"/>
    <n v="194.53190404"/>
    <n v="0"/>
    <n v="10047.239402839999"/>
    <n v="0"/>
  </r>
  <r>
    <x v="281"/>
    <x v="8"/>
    <x v="2"/>
    <n v="180.73264563999999"/>
    <n v="0"/>
    <n v="9333.8387329399993"/>
    <n v="0"/>
  </r>
  <r>
    <x v="281"/>
    <x v="8"/>
    <x v="3"/>
    <n v="43.952797449999998"/>
    <n v="0"/>
    <n v="2289.4353608299998"/>
    <n v="0"/>
  </r>
  <r>
    <x v="281"/>
    <x v="8"/>
    <x v="4"/>
    <n v="94.023502289999996"/>
    <n v="0"/>
    <n v="4846.8943581900003"/>
    <n v="0"/>
  </r>
  <r>
    <x v="281"/>
    <x v="8"/>
    <x v="5"/>
    <n v="12.2818424"/>
    <n v="0"/>
    <n v="636.11370348000003"/>
    <n v="0"/>
  </r>
  <r>
    <x v="281"/>
    <x v="8"/>
    <x v="6"/>
    <n v="8.2314313099999996"/>
    <n v="0"/>
    <n v="428.92406702"/>
    <n v="0"/>
  </r>
  <r>
    <x v="281"/>
    <x v="8"/>
    <x v="7"/>
    <n v="12.18050644"/>
    <n v="0"/>
    <n v="629.23604068999998"/>
    <n v="0"/>
  </r>
  <r>
    <x v="281"/>
    <x v="9"/>
    <x v="0"/>
    <n v="112.66265778"/>
    <n v="0"/>
    <n v="6875.0114815300003"/>
    <n v="0"/>
  </r>
  <r>
    <x v="281"/>
    <x v="9"/>
    <x v="1"/>
    <n v="91.110351469999998"/>
    <n v="0"/>
    <n v="5526.0748449700004"/>
    <n v="0"/>
  </r>
  <r>
    <x v="281"/>
    <x v="9"/>
    <x v="2"/>
    <n v="87.610443450000005"/>
    <n v="0"/>
    <n v="5348.5605946300002"/>
    <n v="0"/>
  </r>
  <r>
    <x v="281"/>
    <x v="9"/>
    <x v="3"/>
    <n v="19.885436210000002"/>
    <n v="0"/>
    <n v="1219.52777793"/>
    <n v="0"/>
  </r>
  <r>
    <x v="281"/>
    <x v="9"/>
    <x v="4"/>
    <n v="56.490396869999998"/>
    <n v="0"/>
    <n v="3440.0068358100002"/>
    <n v="0"/>
  </r>
  <r>
    <x v="281"/>
    <x v="9"/>
    <x v="5"/>
    <n v="6.0413114500000002"/>
    <n v="0"/>
    <n v="366.98504403999999"/>
    <n v="0"/>
  </r>
  <r>
    <x v="281"/>
    <x v="9"/>
    <x v="6"/>
    <n v="4.2143107500000001"/>
    <n v="0"/>
    <n v="257.30455612999998"/>
    <n v="0"/>
  </r>
  <r>
    <x v="281"/>
    <x v="9"/>
    <x v="7"/>
    <n v="5.8947707200000004"/>
    <n v="0"/>
    <n v="359.17715928000001"/>
    <n v="0"/>
  </r>
  <r>
    <x v="281"/>
    <x v="10"/>
    <x v="0"/>
    <n v="51.514086560000003"/>
    <n v="0"/>
    <n v="4012.7086164000002"/>
    <n v="0"/>
  </r>
  <r>
    <x v="281"/>
    <x v="10"/>
    <x v="1"/>
    <n v="38.652041670000003"/>
    <n v="0"/>
    <n v="2993.1482147699999"/>
    <n v="0"/>
  </r>
  <r>
    <x v="281"/>
    <x v="10"/>
    <x v="2"/>
    <n v="65.947266249999998"/>
    <n v="0"/>
    <n v="5204.5984075400002"/>
    <n v="0"/>
  </r>
  <r>
    <x v="281"/>
    <x v="10"/>
    <x v="3"/>
    <n v="13.797119329999999"/>
    <n v="0"/>
    <n v="1106.52445977"/>
    <n v="0"/>
  </r>
  <r>
    <x v="281"/>
    <x v="10"/>
    <x v="4"/>
    <n v="63.440645029999999"/>
    <n v="0"/>
    <n v="5109.8810949999997"/>
    <n v="0"/>
  </r>
  <r>
    <x v="281"/>
    <x v="10"/>
    <x v="5"/>
    <n v="4.1048126099999998"/>
    <n v="0"/>
    <n v="321.31691024999998"/>
    <n v="0"/>
  </r>
  <r>
    <x v="281"/>
    <x v="10"/>
    <x v="6"/>
    <n v="4.6679939600000004"/>
    <n v="0"/>
    <n v="371.38055473999998"/>
    <n v="0"/>
  </r>
  <r>
    <x v="281"/>
    <x v="10"/>
    <x v="7"/>
    <n v="2.6742355"/>
    <n v="0"/>
    <n v="200.69138108000001"/>
    <n v="0"/>
  </r>
  <r>
    <x v="282"/>
    <x v="0"/>
    <x v="0"/>
    <n v="307.18868705"/>
    <n v="211.21841183000001"/>
    <n v="0"/>
    <n v="0"/>
  </r>
  <r>
    <x v="282"/>
    <x v="0"/>
    <x v="1"/>
    <n v="191.49366799000001"/>
    <n v="157.40443762999999"/>
    <n v="0"/>
    <n v="0"/>
  </r>
  <r>
    <x v="282"/>
    <x v="0"/>
    <x v="2"/>
    <n v="130.61153590000001"/>
    <n v="87.238069289999999"/>
    <n v="0"/>
    <n v="0"/>
  </r>
  <r>
    <x v="282"/>
    <x v="0"/>
    <x v="3"/>
    <n v="57.247605880000002"/>
    <n v="48.55395858"/>
    <n v="0"/>
    <n v="0"/>
  </r>
  <r>
    <x v="282"/>
    <x v="0"/>
    <x v="4"/>
    <n v="102.99395419"/>
    <n v="76.063896330000006"/>
    <n v="0"/>
    <n v="0"/>
  </r>
  <r>
    <x v="282"/>
    <x v="0"/>
    <x v="5"/>
    <n v="19.18221634"/>
    <n v="15.71608632"/>
    <n v="0"/>
    <n v="0"/>
  </r>
  <r>
    <x v="282"/>
    <x v="0"/>
    <x v="6"/>
    <n v="12.3307617"/>
    <n v="3.4839761899999999"/>
    <n v="0"/>
    <n v="0"/>
  </r>
  <r>
    <x v="282"/>
    <x v="0"/>
    <x v="7"/>
    <n v="23.056672630000001"/>
    <n v="11.195279449999999"/>
    <n v="0"/>
    <n v="0"/>
  </r>
  <r>
    <x v="282"/>
    <x v="1"/>
    <x v="0"/>
    <n v="47.30234651"/>
    <n v="196.84420234999999"/>
    <n v="278.80121349000001"/>
    <n v="1159.5186920599999"/>
  </r>
  <r>
    <x v="282"/>
    <x v="1"/>
    <x v="1"/>
    <n v="33.097872959999997"/>
    <n v="182.21701696"/>
    <n v="194.14638783000001"/>
    <n v="1087.05333096"/>
  </r>
  <r>
    <x v="282"/>
    <x v="1"/>
    <x v="2"/>
    <n v="17.105591319999998"/>
    <n v="144.41453276999999"/>
    <n v="101.91251518"/>
    <n v="846.55315566000002"/>
  </r>
  <r>
    <x v="282"/>
    <x v="1"/>
    <x v="3"/>
    <n v="9.4806627999999993"/>
    <n v="44.887938419999998"/>
    <n v="49.973313859999998"/>
    <n v="257.32802246"/>
  </r>
  <r>
    <x v="282"/>
    <x v="1"/>
    <x v="4"/>
    <n v="14.732342389999999"/>
    <n v="63.874152850000002"/>
    <n v="85.755914570000002"/>
    <n v="394.23324977999999"/>
  </r>
  <r>
    <x v="282"/>
    <x v="1"/>
    <x v="5"/>
    <n v="2.71151052"/>
    <n v="17.219354320000001"/>
    <n v="17.44556433"/>
    <n v="101.65984018"/>
  </r>
  <r>
    <x v="282"/>
    <x v="1"/>
    <x v="6"/>
    <n v="0.87727319000000004"/>
    <n v="5.0408436300000004"/>
    <n v="3.9479908699999999"/>
    <n v="30.779509440000002"/>
  </r>
  <r>
    <x v="282"/>
    <x v="1"/>
    <x v="7"/>
    <n v="2.6334100399999998"/>
    <n v="9.9587507300000002"/>
    <n v="14.32635125"/>
    <n v="55.504340229999997"/>
  </r>
  <r>
    <x v="282"/>
    <x v="2"/>
    <x v="0"/>
    <n v="62.901289490000003"/>
    <n v="313.24657629000001"/>
    <n v="916.31763037999997"/>
    <n v="4454.1566611500002"/>
  </r>
  <r>
    <x v="282"/>
    <x v="2"/>
    <x v="1"/>
    <n v="43.803145550000004"/>
    <n v="289.01170573000002"/>
    <n v="640.11881631000006"/>
    <n v="4060.9270613200001"/>
  </r>
  <r>
    <x v="282"/>
    <x v="2"/>
    <x v="2"/>
    <n v="32.99940711"/>
    <n v="244.97700657999999"/>
    <n v="477.1056762"/>
    <n v="3536.0372285100002"/>
  </r>
  <r>
    <x v="282"/>
    <x v="2"/>
    <x v="3"/>
    <n v="12.395790420000001"/>
    <n v="82.954871740000002"/>
    <n v="179.96552575999999"/>
    <n v="1178.8338021"/>
  </r>
  <r>
    <x v="282"/>
    <x v="2"/>
    <x v="4"/>
    <n v="16.806638530000001"/>
    <n v="121.74061621"/>
    <n v="241.95630399000001"/>
    <n v="1714.8802442399999"/>
  </r>
  <r>
    <x v="282"/>
    <x v="2"/>
    <x v="5"/>
    <n v="4.0615842799999999"/>
    <n v="25.356045720000001"/>
    <n v="59.5596307"/>
    <n v="356.41215656999998"/>
  </r>
  <r>
    <x v="282"/>
    <x v="2"/>
    <x v="6"/>
    <n v="1.8275278100000001"/>
    <n v="6.39626085"/>
    <n v="25.791560530000002"/>
    <n v="92.093626779999994"/>
  </r>
  <r>
    <x v="282"/>
    <x v="2"/>
    <x v="7"/>
    <n v="5.6158804699999996"/>
    <n v="15.089949819999999"/>
    <n v="81.802044809999998"/>
    <n v="211.89951983"/>
  </r>
  <r>
    <x v="282"/>
    <x v="3"/>
    <x v="0"/>
    <n v="153.50805477"/>
    <n v="446.18364700000001"/>
    <n v="3741.5808794899999"/>
    <n v="10367.165955050001"/>
  </r>
  <r>
    <x v="282"/>
    <x v="3"/>
    <x v="1"/>
    <n v="106.4077382"/>
    <n v="374.82760317999998"/>
    <n v="2539.1911093799999"/>
    <n v="8699.12321161"/>
  </r>
  <r>
    <x v="282"/>
    <x v="3"/>
    <x v="2"/>
    <n v="103.48904543"/>
    <n v="279.94014637999999"/>
    <n v="2540.6900638100001"/>
    <n v="6543.8237678599999"/>
  </r>
  <r>
    <x v="282"/>
    <x v="3"/>
    <x v="3"/>
    <n v="34.197132959999998"/>
    <n v="110.66590557000001"/>
    <n v="832.52064365000001"/>
    <n v="2583.2093616299999"/>
  </r>
  <r>
    <x v="282"/>
    <x v="3"/>
    <x v="4"/>
    <n v="40.383055970000001"/>
    <n v="164.57694606000001"/>
    <n v="971.77155085000004"/>
    <n v="3820.95475721"/>
  </r>
  <r>
    <x v="282"/>
    <x v="3"/>
    <x v="5"/>
    <n v="9.9764881200000008"/>
    <n v="27.319799069999998"/>
    <n v="239.43683711"/>
    <n v="639.37687373000006"/>
  </r>
  <r>
    <x v="282"/>
    <x v="3"/>
    <x v="6"/>
    <n v="3.4913801000000002"/>
    <n v="10.44695297"/>
    <n v="85.325606089999994"/>
    <n v="240.44217963"/>
  </r>
  <r>
    <x v="282"/>
    <x v="3"/>
    <x v="7"/>
    <n v="13.69222624"/>
    <n v="19.30023782"/>
    <n v="331.11324060999999"/>
    <n v="445.99171483999999"/>
  </r>
  <r>
    <x v="282"/>
    <x v="4"/>
    <x v="0"/>
    <n v="351.28531866999998"/>
    <n v="178.03872231"/>
    <n v="10984.426731310001"/>
    <n v="5507.2066229599995"/>
  </r>
  <r>
    <x v="282"/>
    <x v="4"/>
    <x v="1"/>
    <n v="143.11705362999999"/>
    <n v="196.03032060999999"/>
    <n v="4469.28935895"/>
    <n v="6117.5487412399998"/>
  </r>
  <r>
    <x v="282"/>
    <x v="4"/>
    <x v="2"/>
    <n v="225.17475769999999"/>
    <n v="177.81863985999999"/>
    <n v="7011.0563553700003"/>
    <n v="5533.7329296099997"/>
  </r>
  <r>
    <x v="282"/>
    <x v="4"/>
    <x v="3"/>
    <n v="84.542013729999994"/>
    <n v="47.251750020000003"/>
    <n v="2627.97959309"/>
    <n v="1455.14028656"/>
  </r>
  <r>
    <x v="282"/>
    <x v="4"/>
    <x v="4"/>
    <n v="63.363246490000002"/>
    <n v="79.372113690000006"/>
    <n v="1989.50261432"/>
    <n v="2442.3929624399998"/>
  </r>
  <r>
    <x v="282"/>
    <x v="4"/>
    <x v="5"/>
    <n v="11.54446115"/>
    <n v="17.183013590000002"/>
    <n v="360.00583769999997"/>
    <n v="537.45560250999995"/>
  </r>
  <r>
    <x v="282"/>
    <x v="4"/>
    <x v="6"/>
    <n v="4.4989795199999998"/>
    <n v="6.4786626800000002"/>
    <n v="140.918431"/>
    <n v="203.06715892"/>
  </r>
  <r>
    <x v="282"/>
    <x v="4"/>
    <x v="7"/>
    <n v="29.610619109999998"/>
    <n v="9.11264027"/>
    <n v="913.19463160999999"/>
    <n v="282.05816557999998"/>
  </r>
  <r>
    <x v="282"/>
    <x v="5"/>
    <x v="0"/>
    <n v="830.93608180000001"/>
    <n v="0"/>
    <n v="30945.575174760001"/>
    <n v="0"/>
  </r>
  <r>
    <x v="282"/>
    <x v="5"/>
    <x v="1"/>
    <n v="840.43617935999998"/>
    <n v="0"/>
    <n v="31541.978202350001"/>
    <n v="0"/>
  </r>
  <r>
    <x v="282"/>
    <x v="5"/>
    <x v="2"/>
    <n v="613.58971062000001"/>
    <n v="0"/>
    <n v="22883.884836789999"/>
    <n v="0"/>
  </r>
  <r>
    <x v="282"/>
    <x v="5"/>
    <x v="3"/>
    <n v="186.13835908999999"/>
    <n v="0"/>
    <n v="6967.5523308800002"/>
    <n v="0"/>
  </r>
  <r>
    <x v="282"/>
    <x v="5"/>
    <x v="4"/>
    <n v="287.34549972999997"/>
    <n v="0"/>
    <n v="10735.944697950001"/>
    <n v="0"/>
  </r>
  <r>
    <x v="282"/>
    <x v="5"/>
    <x v="5"/>
    <n v="52.319231379999998"/>
    <n v="0"/>
    <n v="1957.4908230399999"/>
    <n v="0"/>
  </r>
  <r>
    <x v="282"/>
    <x v="5"/>
    <x v="6"/>
    <n v="36.86946082"/>
    <n v="0"/>
    <n v="1377.9554894600001"/>
    <n v="0"/>
  </r>
  <r>
    <x v="282"/>
    <x v="5"/>
    <x v="7"/>
    <n v="56.030508390000001"/>
    <n v="0"/>
    <n v="2083.8070948200002"/>
    <n v="0"/>
  </r>
  <r>
    <x v="282"/>
    <x v="6"/>
    <x v="0"/>
    <n v="757.76263857000004"/>
    <n v="0"/>
    <n v="30534.32966806"/>
    <n v="0"/>
  </r>
  <r>
    <x v="282"/>
    <x v="6"/>
    <x v="1"/>
    <n v="710.21129834999999"/>
    <n v="0"/>
    <n v="28696.37864916"/>
    <n v="0"/>
  </r>
  <r>
    <x v="282"/>
    <x v="6"/>
    <x v="2"/>
    <n v="452.94676371999998"/>
    <n v="0"/>
    <n v="18352.879430739998"/>
    <n v="0"/>
  </r>
  <r>
    <x v="282"/>
    <x v="6"/>
    <x v="3"/>
    <n v="126.7230261"/>
    <n v="0"/>
    <n v="5131.3060179499998"/>
    <n v="0"/>
  </r>
  <r>
    <x v="282"/>
    <x v="6"/>
    <x v="4"/>
    <n v="267.24287042999998"/>
    <n v="0"/>
    <n v="10797.284251249999"/>
    <n v="0"/>
  </r>
  <r>
    <x v="282"/>
    <x v="6"/>
    <x v="5"/>
    <n v="41.912856240000004"/>
    <n v="0"/>
    <n v="1695.58360064"/>
    <n v="0"/>
  </r>
  <r>
    <x v="282"/>
    <x v="6"/>
    <x v="6"/>
    <n v="25.275440100000001"/>
    <n v="0"/>
    <n v="1021.05107584"/>
    <n v="0"/>
  </r>
  <r>
    <x v="282"/>
    <x v="6"/>
    <x v="7"/>
    <n v="46.242113109999998"/>
    <n v="0"/>
    <n v="1866.6785158099999"/>
    <n v="0"/>
  </r>
  <r>
    <x v="282"/>
    <x v="7"/>
    <x v="0"/>
    <n v="207.89517656000001"/>
    <n v="0"/>
    <n v="9598.7564309600002"/>
    <n v="0"/>
  </r>
  <r>
    <x v="282"/>
    <x v="7"/>
    <x v="1"/>
    <n v="181.36332492"/>
    <n v="0"/>
    <n v="8367.5547404299996"/>
    <n v="0"/>
  </r>
  <r>
    <x v="282"/>
    <x v="7"/>
    <x v="2"/>
    <n v="146.95445042"/>
    <n v="0"/>
    <n v="6786.9917452400005"/>
    <n v="0"/>
  </r>
  <r>
    <x v="282"/>
    <x v="7"/>
    <x v="3"/>
    <n v="46.353789679999998"/>
    <n v="0"/>
    <n v="2157.5744028099998"/>
    <n v="0"/>
  </r>
  <r>
    <x v="282"/>
    <x v="7"/>
    <x v="4"/>
    <n v="97.429981589999997"/>
    <n v="0"/>
    <n v="4514.1983706299998"/>
    <n v="0"/>
  </r>
  <r>
    <x v="282"/>
    <x v="7"/>
    <x v="5"/>
    <n v="12.952983290000001"/>
    <n v="0"/>
    <n v="598.11272231999999"/>
    <n v="0"/>
  </r>
  <r>
    <x v="282"/>
    <x v="7"/>
    <x v="6"/>
    <n v="8.8737191099999997"/>
    <n v="0"/>
    <n v="409.61622804000001"/>
    <n v="0"/>
  </r>
  <r>
    <x v="282"/>
    <x v="7"/>
    <x v="7"/>
    <n v="14.4532554"/>
    <n v="0"/>
    <n v="661.78660185000001"/>
    <n v="0"/>
  </r>
  <r>
    <x v="282"/>
    <x v="8"/>
    <x v="0"/>
    <n v="215.63598743"/>
    <n v="0"/>
    <n v="11086.602331780001"/>
    <n v="0"/>
  </r>
  <r>
    <x v="282"/>
    <x v="8"/>
    <x v="1"/>
    <n v="183.29791327000001"/>
    <n v="0"/>
    <n v="9443.3551086400003"/>
    <n v="0"/>
  </r>
  <r>
    <x v="282"/>
    <x v="8"/>
    <x v="2"/>
    <n v="171.70282786000001"/>
    <n v="0"/>
    <n v="8886.3996808899992"/>
    <n v="0"/>
  </r>
  <r>
    <x v="282"/>
    <x v="8"/>
    <x v="3"/>
    <n v="35.124936920000003"/>
    <n v="0"/>
    <n v="1817.61795213"/>
    <n v="0"/>
  </r>
  <r>
    <x v="282"/>
    <x v="8"/>
    <x v="4"/>
    <n v="102.31177844"/>
    <n v="0"/>
    <n v="5324.6034674000002"/>
    <n v="0"/>
  </r>
  <r>
    <x v="282"/>
    <x v="8"/>
    <x v="5"/>
    <n v="11.83335134"/>
    <n v="0"/>
    <n v="613.48481573000004"/>
    <n v="0"/>
  </r>
  <r>
    <x v="282"/>
    <x v="8"/>
    <x v="6"/>
    <n v="7.5250443100000002"/>
    <n v="0"/>
    <n v="390.63290479"/>
    <n v="0"/>
  </r>
  <r>
    <x v="282"/>
    <x v="8"/>
    <x v="7"/>
    <n v="10.788605410000001"/>
    <n v="0"/>
    <n v="564.35181833000001"/>
    <n v="0"/>
  </r>
  <r>
    <x v="282"/>
    <x v="9"/>
    <x v="0"/>
    <n v="97.015388880000003"/>
    <n v="0"/>
    <n v="5912.6261580199998"/>
    <n v="0"/>
  </r>
  <r>
    <x v="282"/>
    <x v="9"/>
    <x v="1"/>
    <n v="82.391406979999999"/>
    <n v="0"/>
    <n v="5018.3830756999996"/>
    <n v="0"/>
  </r>
  <r>
    <x v="282"/>
    <x v="9"/>
    <x v="2"/>
    <n v="84.944122039999996"/>
    <n v="0"/>
    <n v="5186.5414635500001"/>
    <n v="0"/>
  </r>
  <r>
    <x v="282"/>
    <x v="9"/>
    <x v="3"/>
    <n v="14.16434301"/>
    <n v="0"/>
    <n v="865.52523889999998"/>
    <n v="0"/>
  </r>
  <r>
    <x v="282"/>
    <x v="9"/>
    <x v="4"/>
    <n v="46.445386339999999"/>
    <n v="0"/>
    <n v="2832.1297123200002"/>
    <n v="0"/>
  </r>
  <r>
    <x v="282"/>
    <x v="9"/>
    <x v="5"/>
    <n v="4.3338519099999999"/>
    <n v="0"/>
    <n v="267.83628178999999"/>
    <n v="0"/>
  </r>
  <r>
    <x v="282"/>
    <x v="9"/>
    <x v="6"/>
    <n v="4.7983903400000001"/>
    <n v="0"/>
    <n v="295.18835790000003"/>
    <n v="0"/>
  </r>
  <r>
    <x v="282"/>
    <x v="9"/>
    <x v="7"/>
    <n v="3.93109486"/>
    <n v="0"/>
    <n v="242.03197674"/>
    <n v="0"/>
  </r>
  <r>
    <x v="282"/>
    <x v="10"/>
    <x v="0"/>
    <n v="58.496024570000003"/>
    <n v="0"/>
    <n v="4597.2856285899998"/>
    <n v="0"/>
  </r>
  <r>
    <x v="282"/>
    <x v="10"/>
    <x v="1"/>
    <n v="34.690363220000002"/>
    <n v="0"/>
    <n v="2644.8160714599999"/>
    <n v="0"/>
  </r>
  <r>
    <x v="282"/>
    <x v="10"/>
    <x v="2"/>
    <n v="67.042031589999993"/>
    <n v="0"/>
    <n v="5222.2068949300001"/>
    <n v="0"/>
  </r>
  <r>
    <x v="282"/>
    <x v="10"/>
    <x v="3"/>
    <n v="15.913445490000001"/>
    <n v="0"/>
    <n v="1257.8298709999999"/>
    <n v="0"/>
  </r>
  <r>
    <x v="282"/>
    <x v="10"/>
    <x v="4"/>
    <n v="75.672357629999993"/>
    <n v="0"/>
    <n v="6121.4154859199998"/>
    <n v="0"/>
  </r>
  <r>
    <x v="282"/>
    <x v="10"/>
    <x v="5"/>
    <n v="3.1405956000000002"/>
    <n v="0"/>
    <n v="241.31642567"/>
    <n v="0"/>
  </r>
  <r>
    <x v="282"/>
    <x v="10"/>
    <x v="6"/>
    <n v="4.7193133400000002"/>
    <n v="0"/>
    <n v="379.67145448000002"/>
    <n v="0"/>
  </r>
  <r>
    <x v="282"/>
    <x v="10"/>
    <x v="7"/>
    <n v="2.59110979"/>
    <n v="0"/>
    <n v="205.60690197"/>
    <n v="0"/>
  </r>
  <r>
    <x v="283"/>
    <x v="0"/>
    <x v="0"/>
    <n v="156.34850607999999"/>
    <n v="118.07599344"/>
    <n v="0"/>
    <n v="0"/>
  </r>
  <r>
    <x v="283"/>
    <x v="0"/>
    <x v="1"/>
    <n v="139.64475073"/>
    <n v="108.97241794999999"/>
    <n v="0"/>
    <n v="0"/>
  </r>
  <r>
    <x v="283"/>
    <x v="0"/>
    <x v="2"/>
    <n v="126.30238242999999"/>
    <n v="91.121324880000003"/>
    <n v="0"/>
    <n v="0"/>
  </r>
  <r>
    <x v="283"/>
    <x v="0"/>
    <x v="3"/>
    <n v="38.356744409999997"/>
    <n v="28.769974860000001"/>
    <n v="0"/>
    <n v="0"/>
  </r>
  <r>
    <x v="283"/>
    <x v="0"/>
    <x v="4"/>
    <n v="74.933476909999996"/>
    <n v="46.237084699999997"/>
    <n v="0"/>
    <n v="0"/>
  </r>
  <r>
    <x v="283"/>
    <x v="0"/>
    <x v="5"/>
    <n v="11.068598959999999"/>
    <n v="9.4010219900000003"/>
    <n v="0"/>
    <n v="0"/>
  </r>
  <r>
    <x v="283"/>
    <x v="0"/>
    <x v="6"/>
    <n v="9.3569394999999993"/>
    <n v="3.16821603"/>
    <n v="0"/>
    <n v="0"/>
  </r>
  <r>
    <x v="283"/>
    <x v="0"/>
    <x v="7"/>
    <n v="11.89180906"/>
    <n v="9.2993774200000008"/>
    <n v="0"/>
    <n v="0"/>
  </r>
  <r>
    <x v="283"/>
    <x v="1"/>
    <x v="0"/>
    <n v="36.136141209999998"/>
    <n v="205.13014043000001"/>
    <n v="220.36093022"/>
    <n v="1153.2988138999999"/>
  </r>
  <r>
    <x v="283"/>
    <x v="1"/>
    <x v="1"/>
    <n v="35.704540180000002"/>
    <n v="185.32140611"/>
    <n v="195.01619431"/>
    <n v="1083.1203224999999"/>
  </r>
  <r>
    <x v="283"/>
    <x v="1"/>
    <x v="2"/>
    <n v="15.55628209"/>
    <n v="150.20254578999999"/>
    <n v="82.058986290000007"/>
    <n v="875.78237165999997"/>
  </r>
  <r>
    <x v="283"/>
    <x v="1"/>
    <x v="3"/>
    <n v="6.9069101599999998"/>
    <n v="49.983954490000002"/>
    <n v="41.113630180000001"/>
    <n v="287.01266430999999"/>
  </r>
  <r>
    <x v="283"/>
    <x v="1"/>
    <x v="4"/>
    <n v="9.8371541800000006"/>
    <n v="75.234156920000004"/>
    <n v="54.317325869999998"/>
    <n v="445.61693169"/>
  </r>
  <r>
    <x v="283"/>
    <x v="1"/>
    <x v="5"/>
    <n v="2.9633665300000001"/>
    <n v="15.95963121"/>
    <n v="16.076973710000001"/>
    <n v="95.100036020000005"/>
  </r>
  <r>
    <x v="283"/>
    <x v="1"/>
    <x v="6"/>
    <n v="1.6826813300000001"/>
    <n v="3.6325607099999999"/>
    <n v="9.5667245100000002"/>
    <n v="22.101996"/>
  </r>
  <r>
    <x v="283"/>
    <x v="1"/>
    <x v="7"/>
    <n v="3.7174207199999998"/>
    <n v="11.60049834"/>
    <n v="25.90043039"/>
    <n v="64.948707780000007"/>
  </r>
  <r>
    <x v="283"/>
    <x v="2"/>
    <x v="0"/>
    <n v="47.31091782"/>
    <n v="328.80774083"/>
    <n v="661.31214976000001"/>
    <n v="4685.98094829"/>
  </r>
  <r>
    <x v="283"/>
    <x v="2"/>
    <x v="1"/>
    <n v="64.334025409999995"/>
    <n v="335.20472473000001"/>
    <n v="960.06583109999997"/>
    <n v="4744.9650329100004"/>
  </r>
  <r>
    <x v="283"/>
    <x v="2"/>
    <x v="2"/>
    <n v="34.615784230000003"/>
    <n v="208.58110923000001"/>
    <n v="500.87932074999998"/>
    <n v="2972.76675944"/>
  </r>
  <r>
    <x v="283"/>
    <x v="2"/>
    <x v="3"/>
    <n v="8.1552252500000009"/>
    <n v="80.894142130000006"/>
    <n v="122.04066367999999"/>
    <n v="1161.3811032000001"/>
  </r>
  <r>
    <x v="283"/>
    <x v="2"/>
    <x v="4"/>
    <n v="15.07632725"/>
    <n v="127.77893976"/>
    <n v="226.01543268"/>
    <n v="1781.9960728399999"/>
  </r>
  <r>
    <x v="283"/>
    <x v="2"/>
    <x v="5"/>
    <n v="2.55729812"/>
    <n v="26.750532459999999"/>
    <n v="39.261027050000003"/>
    <n v="376.47968101999999"/>
  </r>
  <r>
    <x v="283"/>
    <x v="2"/>
    <x v="6"/>
    <n v="1.63643958"/>
    <n v="7.2497436000000004"/>
    <n v="23.503303160000002"/>
    <n v="100.05692702"/>
  </r>
  <r>
    <x v="283"/>
    <x v="2"/>
    <x v="7"/>
    <n v="3.06335172"/>
    <n v="13.681464050000001"/>
    <n v="40.769817019999998"/>
    <n v="196.79963950000001"/>
  </r>
  <r>
    <x v="283"/>
    <x v="3"/>
    <x v="0"/>
    <n v="103.18735841"/>
    <n v="460.99724806"/>
    <n v="2488.1918910200002"/>
    <n v="10712.38623539"/>
  </r>
  <r>
    <x v="283"/>
    <x v="3"/>
    <x v="1"/>
    <n v="187.07101415"/>
    <n v="390.96862722999998"/>
    <n v="4515.0616384000004"/>
    <n v="9121.1868976000005"/>
  </r>
  <r>
    <x v="283"/>
    <x v="3"/>
    <x v="2"/>
    <n v="78.189258850000002"/>
    <n v="284.83256132000002"/>
    <n v="1907.2599524300001"/>
    <n v="6667.0093415600004"/>
  </r>
  <r>
    <x v="283"/>
    <x v="3"/>
    <x v="3"/>
    <n v="26.142818699999999"/>
    <n v="103.82407581"/>
    <n v="620.91528294"/>
    <n v="2436.8343586400001"/>
  </r>
  <r>
    <x v="283"/>
    <x v="3"/>
    <x v="4"/>
    <n v="41.959993679999997"/>
    <n v="179.32952270000001"/>
    <n v="992.55679098999997"/>
    <n v="4177.9231285200003"/>
  </r>
  <r>
    <x v="283"/>
    <x v="3"/>
    <x v="5"/>
    <n v="8.2656295800000006"/>
    <n v="31.571671689999999"/>
    <n v="198.97808393"/>
    <n v="747.02656904000003"/>
  </r>
  <r>
    <x v="283"/>
    <x v="3"/>
    <x v="6"/>
    <n v="3.6536993400000002"/>
    <n v="10.708726220000001"/>
    <n v="89.206885600000007"/>
    <n v="252.27971822999999"/>
  </r>
  <r>
    <x v="283"/>
    <x v="3"/>
    <x v="7"/>
    <n v="7.6625490100000002"/>
    <n v="17.358717519999999"/>
    <n v="185.99691304999999"/>
    <n v="394.86515761999999"/>
  </r>
  <r>
    <x v="283"/>
    <x v="4"/>
    <x v="0"/>
    <n v="142.54923005000001"/>
    <n v="207.69798574000001"/>
    <n v="4454.2151633499998"/>
    <n v="6450.6889965399996"/>
  </r>
  <r>
    <x v="283"/>
    <x v="4"/>
    <x v="1"/>
    <n v="279.36225200000001"/>
    <n v="188.54401917000001"/>
    <n v="8720.3622016999998"/>
    <n v="5865.47403786"/>
  </r>
  <r>
    <x v="283"/>
    <x v="4"/>
    <x v="2"/>
    <n v="84.412791470000002"/>
    <n v="176.17478606"/>
    <n v="2639.25344821"/>
    <n v="5449.7205697099998"/>
  </r>
  <r>
    <x v="283"/>
    <x v="4"/>
    <x v="3"/>
    <n v="37.87295726"/>
    <n v="54.38910782"/>
    <n v="1186.33931712"/>
    <n v="1689.2588991800001"/>
  </r>
  <r>
    <x v="283"/>
    <x v="4"/>
    <x v="4"/>
    <n v="48.031652110000003"/>
    <n v="89.399222249999994"/>
    <n v="1506.7510598399999"/>
    <n v="2760.1052820499999"/>
  </r>
  <r>
    <x v="283"/>
    <x v="4"/>
    <x v="5"/>
    <n v="15.930790440000001"/>
    <n v="21.054656479999998"/>
    <n v="495.64215789999997"/>
    <n v="654.60504805999994"/>
  </r>
  <r>
    <x v="283"/>
    <x v="4"/>
    <x v="6"/>
    <n v="3.9503203999999998"/>
    <n v="5.5960558200000001"/>
    <n v="122.12846956999999"/>
    <n v="173.02141227999999"/>
  </r>
  <r>
    <x v="283"/>
    <x v="4"/>
    <x v="7"/>
    <n v="11.072486"/>
    <n v="13.7989906"/>
    <n v="343.10984952000001"/>
    <n v="429.27018354"/>
  </r>
  <r>
    <x v="283"/>
    <x v="5"/>
    <x v="0"/>
    <n v="1032.81794511"/>
    <n v="0"/>
    <n v="38481.782447019999"/>
    <n v="0"/>
  </r>
  <r>
    <x v="283"/>
    <x v="5"/>
    <x v="1"/>
    <n v="750.45105954999997"/>
    <n v="0"/>
    <n v="28107.290188989999"/>
    <n v="0"/>
  </r>
  <r>
    <x v="283"/>
    <x v="5"/>
    <x v="2"/>
    <n v="682.32768177000003"/>
    <n v="0"/>
    <n v="25487.943964829999"/>
    <n v="0"/>
  </r>
  <r>
    <x v="283"/>
    <x v="5"/>
    <x v="3"/>
    <n v="222.18212894999999"/>
    <n v="0"/>
    <n v="8319.38997586"/>
    <n v="0"/>
  </r>
  <r>
    <x v="283"/>
    <x v="5"/>
    <x v="4"/>
    <n v="307.90783302"/>
    <n v="0"/>
    <n v="11501.714737390001"/>
    <n v="0"/>
  </r>
  <r>
    <x v="283"/>
    <x v="5"/>
    <x v="5"/>
    <n v="56.33105656"/>
    <n v="0"/>
    <n v="2102.5992685699998"/>
    <n v="0"/>
  </r>
  <r>
    <x v="283"/>
    <x v="5"/>
    <x v="6"/>
    <n v="38.395789980000004"/>
    <n v="0"/>
    <n v="1437.0626415199999"/>
    <n v="0"/>
  </r>
  <r>
    <x v="283"/>
    <x v="5"/>
    <x v="7"/>
    <n v="74.755399220000001"/>
    <n v="0"/>
    <n v="2789.69096674"/>
    <n v="0"/>
  </r>
  <r>
    <x v="283"/>
    <x v="6"/>
    <x v="0"/>
    <n v="911.56476194000004"/>
    <n v="0"/>
    <n v="36837.737435249997"/>
    <n v="0"/>
  </r>
  <r>
    <x v="283"/>
    <x v="6"/>
    <x v="1"/>
    <n v="640.64024212000004"/>
    <n v="0"/>
    <n v="25897.128962129998"/>
    <n v="0"/>
  </r>
  <r>
    <x v="283"/>
    <x v="6"/>
    <x v="2"/>
    <n v="521.10094202000005"/>
    <n v="0"/>
    <n v="21050.936170699999"/>
    <n v="0"/>
  </r>
  <r>
    <x v="283"/>
    <x v="6"/>
    <x v="3"/>
    <n v="152.09780918000001"/>
    <n v="0"/>
    <n v="6164.48054658"/>
    <n v="0"/>
  </r>
  <r>
    <x v="283"/>
    <x v="6"/>
    <x v="4"/>
    <n v="299.83383058999999"/>
    <n v="0"/>
    <n v="12104.962008590001"/>
    <n v="0"/>
  </r>
  <r>
    <x v="283"/>
    <x v="6"/>
    <x v="5"/>
    <n v="39.653555490000002"/>
    <n v="0"/>
    <n v="1607.2250585199999"/>
    <n v="0"/>
  </r>
  <r>
    <x v="283"/>
    <x v="6"/>
    <x v="6"/>
    <n v="25.69557781"/>
    <n v="0"/>
    <n v="1041.8158798500001"/>
    <n v="0"/>
  </r>
  <r>
    <x v="283"/>
    <x v="6"/>
    <x v="7"/>
    <n v="58.044799079999997"/>
    <n v="0"/>
    <n v="2346.7961381999999"/>
    <n v="0"/>
  </r>
  <r>
    <x v="283"/>
    <x v="7"/>
    <x v="0"/>
    <n v="245.59784754"/>
    <n v="0"/>
    <n v="11339.029130069999"/>
    <n v="0"/>
  </r>
  <r>
    <x v="283"/>
    <x v="7"/>
    <x v="1"/>
    <n v="162.0140974"/>
    <n v="0"/>
    <n v="7474.9048095199996"/>
    <n v="0"/>
  </r>
  <r>
    <x v="283"/>
    <x v="7"/>
    <x v="2"/>
    <n v="175.84230425000001"/>
    <n v="0"/>
    <n v="8127.0526149300003"/>
    <n v="0"/>
  </r>
  <r>
    <x v="283"/>
    <x v="7"/>
    <x v="3"/>
    <n v="54.264556140000003"/>
    <n v="0"/>
    <n v="2504.50086147"/>
    <n v="0"/>
  </r>
  <r>
    <x v="283"/>
    <x v="7"/>
    <x v="4"/>
    <n v="98.779389660000007"/>
    <n v="0"/>
    <n v="4569.7561833199998"/>
    <n v="0"/>
  </r>
  <r>
    <x v="283"/>
    <x v="7"/>
    <x v="5"/>
    <n v="14.623824340000001"/>
    <n v="0"/>
    <n v="675.42082361999996"/>
    <n v="0"/>
  </r>
  <r>
    <x v="283"/>
    <x v="7"/>
    <x v="6"/>
    <n v="9.6260289700000001"/>
    <n v="0"/>
    <n v="445.08811079999998"/>
    <n v="0"/>
  </r>
  <r>
    <x v="283"/>
    <x v="7"/>
    <x v="7"/>
    <n v="16.75299016"/>
    <n v="0"/>
    <n v="769.63007030999995"/>
    <n v="0"/>
  </r>
  <r>
    <x v="283"/>
    <x v="8"/>
    <x v="0"/>
    <n v="302.07522165"/>
    <n v="0"/>
    <n v="15588.270505029999"/>
    <n v="0"/>
  </r>
  <r>
    <x v="283"/>
    <x v="8"/>
    <x v="1"/>
    <n v="178.07017759999999"/>
    <n v="0"/>
    <n v="9191.1411221500002"/>
    <n v="0"/>
  </r>
  <r>
    <x v="283"/>
    <x v="8"/>
    <x v="2"/>
    <n v="196.33255124999999"/>
    <n v="0"/>
    <n v="10123.604368"/>
    <n v="0"/>
  </r>
  <r>
    <x v="283"/>
    <x v="8"/>
    <x v="3"/>
    <n v="47.452286370000003"/>
    <n v="0"/>
    <n v="2447.4758065599999"/>
    <n v="0"/>
  </r>
  <r>
    <x v="283"/>
    <x v="8"/>
    <x v="4"/>
    <n v="107.05130454"/>
    <n v="0"/>
    <n v="5514.3418591"/>
    <n v="0"/>
  </r>
  <r>
    <x v="283"/>
    <x v="8"/>
    <x v="5"/>
    <n v="13.439660740000001"/>
    <n v="0"/>
    <n v="697.30579394999995"/>
    <n v="0"/>
  </r>
  <r>
    <x v="283"/>
    <x v="8"/>
    <x v="6"/>
    <n v="7.8323277899999999"/>
    <n v="0"/>
    <n v="410.13483715000001"/>
    <n v="0"/>
  </r>
  <r>
    <x v="283"/>
    <x v="8"/>
    <x v="7"/>
    <n v="15.634254869999999"/>
    <n v="0"/>
    <n v="812.20703904000004"/>
    <n v="0"/>
  </r>
  <r>
    <x v="283"/>
    <x v="9"/>
    <x v="0"/>
    <n v="129.85067447"/>
    <n v="0"/>
    <n v="7920.7529137299998"/>
    <n v="0"/>
  </r>
  <r>
    <x v="283"/>
    <x v="9"/>
    <x v="1"/>
    <n v="83.443013120000003"/>
    <n v="0"/>
    <n v="5087.9495323900001"/>
    <n v="0"/>
  </r>
  <r>
    <x v="283"/>
    <x v="9"/>
    <x v="2"/>
    <n v="95.647894429999994"/>
    <n v="0"/>
    <n v="5822.5638792"/>
    <n v="0"/>
  </r>
  <r>
    <x v="283"/>
    <x v="9"/>
    <x v="3"/>
    <n v="24.99800295"/>
    <n v="0"/>
    <n v="1537.4383524699999"/>
    <n v="0"/>
  </r>
  <r>
    <x v="283"/>
    <x v="9"/>
    <x v="4"/>
    <n v="57.069714259999998"/>
    <n v="0"/>
    <n v="3482.9417436200001"/>
    <n v="0"/>
  </r>
  <r>
    <x v="283"/>
    <x v="9"/>
    <x v="5"/>
    <n v="7.1066441100000004"/>
    <n v="0"/>
    <n v="438.51387369999998"/>
    <n v="0"/>
  </r>
  <r>
    <x v="283"/>
    <x v="9"/>
    <x v="6"/>
    <n v="3.9393030900000001"/>
    <n v="0"/>
    <n v="241.59865830999999"/>
    <n v="0"/>
  </r>
  <r>
    <x v="283"/>
    <x v="9"/>
    <x v="7"/>
    <n v="4.9140045900000002"/>
    <n v="0"/>
    <n v="297.72901672"/>
    <n v="0"/>
  </r>
  <r>
    <x v="283"/>
    <x v="10"/>
    <x v="0"/>
    <n v="59.33909585"/>
    <n v="0"/>
    <n v="4614.8050101099998"/>
    <n v="0"/>
  </r>
  <r>
    <x v="283"/>
    <x v="10"/>
    <x v="1"/>
    <n v="41.244414079999999"/>
    <n v="0"/>
    <n v="3189.2202997999998"/>
    <n v="0"/>
  </r>
  <r>
    <x v="283"/>
    <x v="10"/>
    <x v="2"/>
    <n v="61.885026799999999"/>
    <n v="0"/>
    <n v="4918.2092640999999"/>
    <n v="0"/>
  </r>
  <r>
    <x v="283"/>
    <x v="10"/>
    <x v="3"/>
    <n v="14.736349580000001"/>
    <n v="0"/>
    <n v="1167.3581500299999"/>
    <n v="0"/>
  </r>
  <r>
    <x v="283"/>
    <x v="10"/>
    <x v="4"/>
    <n v="71.837544210000004"/>
    <n v="0"/>
    <n v="5894.1495571599999"/>
    <n v="0"/>
  </r>
  <r>
    <x v="283"/>
    <x v="10"/>
    <x v="5"/>
    <n v="3.5680291300000002"/>
    <n v="0"/>
    <n v="271.87232193"/>
    <n v="0"/>
  </r>
  <r>
    <x v="283"/>
    <x v="10"/>
    <x v="6"/>
    <n v="5.7012573399999997"/>
    <n v="0"/>
    <n v="442.15533488"/>
    <n v="0"/>
  </r>
  <r>
    <x v="283"/>
    <x v="10"/>
    <x v="7"/>
    <n v="3.9159447900000002"/>
    <n v="0"/>
    <n v="307.79733666999999"/>
    <n v="0"/>
  </r>
  <r>
    <x v="284"/>
    <x v="0"/>
    <x v="0"/>
    <n v="138.23849838999999"/>
    <n v="123.46765791999999"/>
    <n v="0"/>
    <n v="0"/>
  </r>
  <r>
    <x v="284"/>
    <x v="0"/>
    <x v="1"/>
    <n v="113.83170588"/>
    <n v="108.63927635"/>
    <n v="0"/>
    <n v="0"/>
  </r>
  <r>
    <x v="284"/>
    <x v="0"/>
    <x v="2"/>
    <n v="108.29434409"/>
    <n v="87.814203180000007"/>
    <n v="0"/>
    <n v="0"/>
  </r>
  <r>
    <x v="284"/>
    <x v="0"/>
    <x v="3"/>
    <n v="28.115627079999999"/>
    <n v="27.94446683"/>
    <n v="0"/>
    <n v="0"/>
  </r>
  <r>
    <x v="284"/>
    <x v="0"/>
    <x v="4"/>
    <n v="62.50537267"/>
    <n v="47.615031139999999"/>
    <n v="0"/>
    <n v="0"/>
  </r>
  <r>
    <x v="284"/>
    <x v="0"/>
    <x v="5"/>
    <n v="7.5434419899999998"/>
    <n v="8.6361030700000008"/>
    <n v="0"/>
    <n v="0"/>
  </r>
  <r>
    <x v="284"/>
    <x v="0"/>
    <x v="6"/>
    <n v="8.2376878700000002"/>
    <n v="3.2803413899999998"/>
    <n v="0"/>
    <n v="0"/>
  </r>
  <r>
    <x v="284"/>
    <x v="0"/>
    <x v="7"/>
    <n v="10.98458544"/>
    <n v="6.57415415"/>
    <n v="0"/>
    <n v="0"/>
  </r>
  <r>
    <x v="284"/>
    <x v="1"/>
    <x v="0"/>
    <n v="38.97275964"/>
    <n v="207.46921118"/>
    <n v="208.82503062999999"/>
    <n v="1214.5902214099999"/>
  </r>
  <r>
    <x v="284"/>
    <x v="1"/>
    <x v="1"/>
    <n v="28.437992349999998"/>
    <n v="179.16411515999999"/>
    <n v="143.1831554"/>
    <n v="1055.5848125499999"/>
  </r>
  <r>
    <x v="284"/>
    <x v="1"/>
    <x v="2"/>
    <n v="24.244675470000001"/>
    <n v="134.65141109000001"/>
    <n v="142.54021229"/>
    <n v="798.94094265000001"/>
  </r>
  <r>
    <x v="284"/>
    <x v="1"/>
    <x v="3"/>
    <n v="8.7268588200000003"/>
    <n v="47.414917549999998"/>
    <n v="50.028860819999998"/>
    <n v="270.73455053999999"/>
  </r>
  <r>
    <x v="284"/>
    <x v="1"/>
    <x v="4"/>
    <n v="11.604126470000001"/>
    <n v="66.825894020000007"/>
    <n v="65.509820230000003"/>
    <n v="387.17612885"/>
  </r>
  <r>
    <x v="284"/>
    <x v="1"/>
    <x v="5"/>
    <n v="3.1989351699999999"/>
    <n v="14.79483276"/>
    <n v="20.201024140000001"/>
    <n v="82.606080430000006"/>
  </r>
  <r>
    <x v="284"/>
    <x v="1"/>
    <x v="6"/>
    <n v="1.3376205000000001"/>
    <n v="4.4573713399999999"/>
    <n v="7.2997709100000003"/>
    <n v="27.434530179999999"/>
  </r>
  <r>
    <x v="284"/>
    <x v="1"/>
    <x v="7"/>
    <n v="1.4861695699999999"/>
    <n v="11.01106253"/>
    <n v="6.5071028699999998"/>
    <n v="58.319471550000003"/>
  </r>
  <r>
    <x v="284"/>
    <x v="2"/>
    <x v="0"/>
    <n v="38.100993510000002"/>
    <n v="320.53900721999997"/>
    <n v="563.86367336000001"/>
    <n v="4500.6419172799997"/>
  </r>
  <r>
    <x v="284"/>
    <x v="2"/>
    <x v="1"/>
    <n v="31.280601059999999"/>
    <n v="293.82938106"/>
    <n v="444.88871774"/>
    <n v="4171.9014589500002"/>
  </r>
  <r>
    <x v="284"/>
    <x v="2"/>
    <x v="2"/>
    <n v="28.373618329999999"/>
    <n v="212.35802529"/>
    <n v="394.11356877999998"/>
    <n v="3044.1685408799999"/>
  </r>
  <r>
    <x v="284"/>
    <x v="2"/>
    <x v="3"/>
    <n v="9.7462400900000006"/>
    <n v="79.670020820000005"/>
    <n v="141.35989497"/>
    <n v="1135.0263488000001"/>
  </r>
  <r>
    <x v="284"/>
    <x v="2"/>
    <x v="4"/>
    <n v="16.1764723"/>
    <n v="123.86567989"/>
    <n v="240.02153577000001"/>
    <n v="1779.9846813700001"/>
  </r>
  <r>
    <x v="284"/>
    <x v="2"/>
    <x v="5"/>
    <n v="2.2901771000000002"/>
    <n v="26.522668379999999"/>
    <n v="31.541355729999999"/>
    <n v="380.46284484"/>
  </r>
  <r>
    <x v="284"/>
    <x v="2"/>
    <x v="6"/>
    <n v="1.41802797"/>
    <n v="5.6282713099999997"/>
    <n v="19.770798410000001"/>
    <n v="81.633688160000005"/>
  </r>
  <r>
    <x v="284"/>
    <x v="2"/>
    <x v="7"/>
    <n v="4.2183555000000004"/>
    <n v="15.00780844"/>
    <n v="64.982926860000006"/>
    <n v="220.03495169999999"/>
  </r>
  <r>
    <x v="284"/>
    <x v="3"/>
    <x v="0"/>
    <n v="107.27409271000001"/>
    <n v="475.31577007999999"/>
    <n v="2610.93577297"/>
    <n v="11096.688527800001"/>
  </r>
  <r>
    <x v="284"/>
    <x v="3"/>
    <x v="1"/>
    <n v="94.150596550000003"/>
    <n v="403.37636701999998"/>
    <n v="2281.2380282399999"/>
    <n v="9395.6999904299992"/>
  </r>
  <r>
    <x v="284"/>
    <x v="3"/>
    <x v="2"/>
    <n v="75.998311430000001"/>
    <n v="305.45685556000001"/>
    <n v="1814.8209936999999"/>
    <n v="7152.5821756300002"/>
  </r>
  <r>
    <x v="284"/>
    <x v="3"/>
    <x v="3"/>
    <n v="26.113097230000001"/>
    <n v="102.1426369"/>
    <n v="623.51545749000002"/>
    <n v="2445.2891959499998"/>
  </r>
  <r>
    <x v="284"/>
    <x v="3"/>
    <x v="4"/>
    <n v="40.660010389999997"/>
    <n v="174.19430172"/>
    <n v="965.93305222000004"/>
    <n v="4063.5225140399998"/>
  </r>
  <r>
    <x v="284"/>
    <x v="3"/>
    <x v="5"/>
    <n v="8.6571748799999995"/>
    <n v="34.015550789999999"/>
    <n v="207.14682897"/>
    <n v="803.82049801000005"/>
  </r>
  <r>
    <x v="284"/>
    <x v="3"/>
    <x v="6"/>
    <n v="3.4039241599999999"/>
    <n v="9.8868409699999997"/>
    <n v="83.305119829999995"/>
    <n v="228.93526398"/>
  </r>
  <r>
    <x v="284"/>
    <x v="3"/>
    <x v="7"/>
    <n v="7.2244528800000003"/>
    <n v="21.555007280000002"/>
    <n v="174.77777068"/>
    <n v="500.86313976999998"/>
  </r>
  <r>
    <x v="284"/>
    <x v="4"/>
    <x v="0"/>
    <n v="152.42852477"/>
    <n v="230.37655143000001"/>
    <n v="4761.7709165599999"/>
    <n v="7143.90686491"/>
  </r>
  <r>
    <x v="284"/>
    <x v="4"/>
    <x v="1"/>
    <n v="139.54856029999999"/>
    <n v="232.32215252"/>
    <n v="4347.4272338199999"/>
    <n v="7208.7876244600002"/>
  </r>
  <r>
    <x v="284"/>
    <x v="4"/>
    <x v="2"/>
    <n v="107.47597397"/>
    <n v="173.08784829999999"/>
    <n v="3382.38314287"/>
    <n v="5385.1193071999996"/>
  </r>
  <r>
    <x v="284"/>
    <x v="4"/>
    <x v="3"/>
    <n v="32.038547209999997"/>
    <n v="66.16891536"/>
    <n v="1005.8613183799999"/>
    <n v="2043.7428060100001"/>
  </r>
  <r>
    <x v="284"/>
    <x v="4"/>
    <x v="4"/>
    <n v="50.299719840000002"/>
    <n v="97.048903010000004"/>
    <n v="1564.73339298"/>
    <n v="2999.6755315300002"/>
  </r>
  <r>
    <x v="284"/>
    <x v="4"/>
    <x v="5"/>
    <n v="11.31985034"/>
    <n v="20.554592889999999"/>
    <n v="352.99976695999999"/>
    <n v="641.73389498999995"/>
  </r>
  <r>
    <x v="284"/>
    <x v="4"/>
    <x v="6"/>
    <n v="5.5321950299999996"/>
    <n v="6.1668807299999999"/>
    <n v="171.56148098"/>
    <n v="192.92550609"/>
  </r>
  <r>
    <x v="284"/>
    <x v="4"/>
    <x v="7"/>
    <n v="14.38401878"/>
    <n v="12.782926659999999"/>
    <n v="453.68721840000001"/>
    <n v="395.91874567000002"/>
  </r>
  <r>
    <x v="284"/>
    <x v="5"/>
    <x v="0"/>
    <n v="1025.0595279500001"/>
    <n v="0"/>
    <n v="38245.652496050003"/>
    <n v="0"/>
  </r>
  <r>
    <x v="284"/>
    <x v="5"/>
    <x v="1"/>
    <n v="837.17822964000004"/>
    <n v="0"/>
    <n v="31400.210236530002"/>
    <n v="0"/>
  </r>
  <r>
    <x v="284"/>
    <x v="5"/>
    <x v="2"/>
    <n v="700.74883712999997"/>
    <n v="0"/>
    <n v="26194.740435510001"/>
    <n v="0"/>
  </r>
  <r>
    <x v="284"/>
    <x v="5"/>
    <x v="3"/>
    <n v="232.07846418"/>
    <n v="0"/>
    <n v="8689.0811095299996"/>
    <n v="0"/>
  </r>
  <r>
    <x v="284"/>
    <x v="5"/>
    <x v="4"/>
    <n v="319.51778594000001"/>
    <n v="0"/>
    <n v="11949.00723458"/>
    <n v="0"/>
  </r>
  <r>
    <x v="284"/>
    <x v="5"/>
    <x v="5"/>
    <n v="58.987114409999997"/>
    <n v="0"/>
    <n v="2202.4806140000001"/>
    <n v="0"/>
  </r>
  <r>
    <x v="284"/>
    <x v="5"/>
    <x v="6"/>
    <n v="38.148587579999997"/>
    <n v="0"/>
    <n v="1428.61224068"/>
    <n v="0"/>
  </r>
  <r>
    <x v="284"/>
    <x v="5"/>
    <x v="7"/>
    <n v="78.627337229999995"/>
    <n v="0"/>
    <n v="2937.1685850099998"/>
    <n v="0"/>
  </r>
  <r>
    <x v="284"/>
    <x v="6"/>
    <x v="0"/>
    <n v="939.40579763999995"/>
    <n v="0"/>
    <n v="37952.743647509997"/>
    <n v="0"/>
  </r>
  <r>
    <x v="284"/>
    <x v="6"/>
    <x v="1"/>
    <n v="766.62858936999999"/>
    <n v="0"/>
    <n v="30979.57112647"/>
    <n v="0"/>
  </r>
  <r>
    <x v="284"/>
    <x v="6"/>
    <x v="2"/>
    <n v="513.80598176000001"/>
    <n v="0"/>
    <n v="20760.825721050001"/>
    <n v="0"/>
  </r>
  <r>
    <x v="284"/>
    <x v="6"/>
    <x v="3"/>
    <n v="151.17822817000001"/>
    <n v="0"/>
    <n v="6117.5066452199999"/>
    <n v="0"/>
  </r>
  <r>
    <x v="284"/>
    <x v="6"/>
    <x v="4"/>
    <n v="312.00671650999999"/>
    <n v="0"/>
    <n v="12612.572500140001"/>
    <n v="0"/>
  </r>
  <r>
    <x v="284"/>
    <x v="6"/>
    <x v="5"/>
    <n v="46.135976900000003"/>
    <n v="0"/>
    <n v="1867.3319073600001"/>
    <n v="0"/>
  </r>
  <r>
    <x v="284"/>
    <x v="6"/>
    <x v="6"/>
    <n v="28.75938627"/>
    <n v="0"/>
    <n v="1164.0920664800001"/>
    <n v="0"/>
  </r>
  <r>
    <x v="284"/>
    <x v="6"/>
    <x v="7"/>
    <n v="57.038632730000003"/>
    <n v="0"/>
    <n v="2308.7091140399998"/>
    <n v="0"/>
  </r>
  <r>
    <x v="284"/>
    <x v="7"/>
    <x v="0"/>
    <n v="262.75949120000001"/>
    <n v="0"/>
    <n v="12092.538569419999"/>
    <n v="0"/>
  </r>
  <r>
    <x v="284"/>
    <x v="7"/>
    <x v="1"/>
    <n v="227.17564744000001"/>
    <n v="0"/>
    <n v="10466.86035748"/>
    <n v="0"/>
  </r>
  <r>
    <x v="284"/>
    <x v="7"/>
    <x v="2"/>
    <n v="201.08828991999999"/>
    <n v="0"/>
    <n v="9302.4217529500002"/>
    <n v="0"/>
  </r>
  <r>
    <x v="284"/>
    <x v="7"/>
    <x v="3"/>
    <n v="55.817280969999999"/>
    <n v="0"/>
    <n v="2587.8456910499999"/>
    <n v="0"/>
  </r>
  <r>
    <x v="284"/>
    <x v="7"/>
    <x v="4"/>
    <n v="105.06809844999999"/>
    <n v="0"/>
    <n v="4874.3228315799997"/>
    <n v="0"/>
  </r>
  <r>
    <x v="284"/>
    <x v="7"/>
    <x v="5"/>
    <n v="13.79902034"/>
    <n v="0"/>
    <n v="637.32783572000005"/>
    <n v="0"/>
  </r>
  <r>
    <x v="284"/>
    <x v="7"/>
    <x v="6"/>
    <n v="8.0640810700000003"/>
    <n v="0"/>
    <n v="372.94075306000002"/>
    <n v="0"/>
  </r>
  <r>
    <x v="284"/>
    <x v="7"/>
    <x v="7"/>
    <n v="13.81772155"/>
    <n v="0"/>
    <n v="633.37090243"/>
    <n v="0"/>
  </r>
  <r>
    <x v="284"/>
    <x v="8"/>
    <x v="0"/>
    <n v="297.21076245"/>
    <n v="0"/>
    <n v="15345.841225120001"/>
    <n v="0"/>
  </r>
  <r>
    <x v="284"/>
    <x v="8"/>
    <x v="1"/>
    <n v="192.29747777"/>
    <n v="0"/>
    <n v="9915.2147165099996"/>
    <n v="0"/>
  </r>
  <r>
    <x v="284"/>
    <x v="8"/>
    <x v="2"/>
    <n v="167.19513465"/>
    <n v="0"/>
    <n v="8676.37611569"/>
    <n v="0"/>
  </r>
  <r>
    <x v="284"/>
    <x v="8"/>
    <x v="3"/>
    <n v="55.410483999999997"/>
    <n v="0"/>
    <n v="2868.5439835699999"/>
    <n v="0"/>
  </r>
  <r>
    <x v="284"/>
    <x v="8"/>
    <x v="4"/>
    <n v="95.745902939999993"/>
    <n v="0"/>
    <n v="4946.6038735299999"/>
    <n v="0"/>
  </r>
  <r>
    <x v="284"/>
    <x v="8"/>
    <x v="5"/>
    <n v="13.511668589999999"/>
    <n v="0"/>
    <n v="707.02274606000003"/>
    <n v="0"/>
  </r>
  <r>
    <x v="284"/>
    <x v="8"/>
    <x v="6"/>
    <n v="7.7721259500000004"/>
    <n v="0"/>
    <n v="407.59899386000001"/>
    <n v="0"/>
  </r>
  <r>
    <x v="284"/>
    <x v="8"/>
    <x v="7"/>
    <n v="13.624921649999999"/>
    <n v="0"/>
    <n v="705.75195821"/>
    <n v="0"/>
  </r>
  <r>
    <x v="284"/>
    <x v="9"/>
    <x v="0"/>
    <n v="112.73699578"/>
    <n v="0"/>
    <n v="6875.4211573100001"/>
    <n v="0"/>
  </r>
  <r>
    <x v="284"/>
    <x v="9"/>
    <x v="1"/>
    <n v="87.137857990000001"/>
    <n v="0"/>
    <n v="5311.5325596499997"/>
    <n v="0"/>
  </r>
  <r>
    <x v="284"/>
    <x v="9"/>
    <x v="2"/>
    <n v="90.385584339999994"/>
    <n v="0"/>
    <n v="5517.6719516599996"/>
    <n v="0"/>
  </r>
  <r>
    <x v="284"/>
    <x v="9"/>
    <x v="3"/>
    <n v="21.671770349999999"/>
    <n v="0"/>
    <n v="1321.933747"/>
    <n v="0"/>
  </r>
  <r>
    <x v="284"/>
    <x v="9"/>
    <x v="4"/>
    <n v="57.563431059999999"/>
    <n v="0"/>
    <n v="3501.4563596100002"/>
    <n v="0"/>
  </r>
  <r>
    <x v="284"/>
    <x v="9"/>
    <x v="5"/>
    <n v="6.1130962599999998"/>
    <n v="0"/>
    <n v="375.73951334999998"/>
    <n v="0"/>
  </r>
  <r>
    <x v="284"/>
    <x v="9"/>
    <x v="6"/>
    <n v="5.6964955599999998"/>
    <n v="0"/>
    <n v="350.61321027000002"/>
    <n v="0"/>
  </r>
  <r>
    <x v="284"/>
    <x v="9"/>
    <x v="7"/>
    <n v="5.0124317999999999"/>
    <n v="0"/>
    <n v="310.20758895"/>
    <n v="0"/>
  </r>
  <r>
    <x v="284"/>
    <x v="10"/>
    <x v="0"/>
    <n v="73.466247060000001"/>
    <n v="0"/>
    <n v="5627.7267000299998"/>
    <n v="0"/>
  </r>
  <r>
    <x v="284"/>
    <x v="10"/>
    <x v="1"/>
    <n v="43.483944520000001"/>
    <n v="0"/>
    <n v="3347.7172069899998"/>
    <n v="0"/>
  </r>
  <r>
    <x v="284"/>
    <x v="10"/>
    <x v="2"/>
    <n v="73.255645749999999"/>
    <n v="0"/>
    <n v="5722.3607894300003"/>
    <n v="0"/>
  </r>
  <r>
    <x v="284"/>
    <x v="10"/>
    <x v="3"/>
    <n v="16.445957360000001"/>
    <n v="0"/>
    <n v="1293.15018467"/>
    <n v="0"/>
  </r>
  <r>
    <x v="284"/>
    <x v="10"/>
    <x v="4"/>
    <n v="82.172004689999994"/>
    <n v="0"/>
    <n v="6604.0179024999998"/>
    <n v="0"/>
  </r>
  <r>
    <x v="284"/>
    <x v="10"/>
    <x v="5"/>
    <n v="6.2429883100000003"/>
    <n v="0"/>
    <n v="504.42788245000003"/>
    <n v="0"/>
  </r>
  <r>
    <x v="284"/>
    <x v="10"/>
    <x v="6"/>
    <n v="4.8094691300000001"/>
    <n v="0"/>
    <n v="384.66243393000002"/>
    <n v="0"/>
  </r>
  <r>
    <x v="284"/>
    <x v="10"/>
    <x v="7"/>
    <n v="3.7971829499999998"/>
    <n v="0"/>
    <n v="290.92865168999998"/>
    <n v="0"/>
  </r>
  <r>
    <x v="285"/>
    <x v="0"/>
    <x v="0"/>
    <n v="637.54496906999998"/>
    <n v="302.28112213999998"/>
    <n v="0"/>
    <n v="0"/>
  </r>
  <r>
    <x v="285"/>
    <x v="0"/>
    <x v="1"/>
    <n v="518.32277304000002"/>
    <n v="285.27287661000003"/>
    <n v="0"/>
    <n v="0"/>
  </r>
  <r>
    <x v="285"/>
    <x v="0"/>
    <x v="2"/>
    <n v="301.14696830999998"/>
    <n v="166.25358279"/>
    <n v="0"/>
    <n v="0"/>
  </r>
  <r>
    <x v="285"/>
    <x v="0"/>
    <x v="3"/>
    <n v="106.06415839"/>
    <n v="67.452947570000006"/>
    <n v="0"/>
    <n v="0"/>
  </r>
  <r>
    <x v="285"/>
    <x v="0"/>
    <x v="4"/>
    <n v="169.34123855999999"/>
    <n v="98.35722878"/>
    <n v="0"/>
    <n v="0"/>
  </r>
  <r>
    <x v="285"/>
    <x v="0"/>
    <x v="5"/>
    <n v="30.5444958"/>
    <n v="18.281543660000001"/>
    <n v="0"/>
    <n v="0"/>
  </r>
  <r>
    <x v="285"/>
    <x v="0"/>
    <x v="6"/>
    <n v="19.614572119999998"/>
    <n v="5.4545108500000001"/>
    <n v="0"/>
    <n v="0"/>
  </r>
  <r>
    <x v="285"/>
    <x v="0"/>
    <x v="7"/>
    <n v="41.951228919999998"/>
    <n v="16.501042810000001"/>
    <n v="0"/>
    <n v="0"/>
  </r>
  <r>
    <x v="285"/>
    <x v="1"/>
    <x v="0"/>
    <n v="47.284928819999998"/>
    <n v="154.32068863999999"/>
    <n v="289.24282238000001"/>
    <n v="890.24896301000001"/>
  </r>
  <r>
    <x v="285"/>
    <x v="1"/>
    <x v="1"/>
    <n v="40.25835489"/>
    <n v="135.53724188999999"/>
    <n v="223.64748983000001"/>
    <n v="758.06004275999999"/>
  </r>
  <r>
    <x v="285"/>
    <x v="1"/>
    <x v="2"/>
    <n v="29.317629199999999"/>
    <n v="126.43767568"/>
    <n v="153.99511201999999"/>
    <n v="724.60649374000002"/>
  </r>
  <r>
    <x v="285"/>
    <x v="1"/>
    <x v="3"/>
    <n v="10.162259089999999"/>
    <n v="44.622845519999998"/>
    <n v="50.43108591"/>
    <n v="248.19490325000001"/>
  </r>
  <r>
    <x v="285"/>
    <x v="1"/>
    <x v="4"/>
    <n v="16.328484929999998"/>
    <n v="71.487580750000006"/>
    <n v="88.553210669999999"/>
    <n v="442.20745676000001"/>
  </r>
  <r>
    <x v="285"/>
    <x v="1"/>
    <x v="5"/>
    <n v="2.3961791099999998"/>
    <n v="15.290216470000001"/>
    <n v="12.157336219999999"/>
    <n v="89.746773189999999"/>
  </r>
  <r>
    <x v="285"/>
    <x v="1"/>
    <x v="6"/>
    <n v="1.6337967600000001"/>
    <n v="4.1910116400000001"/>
    <n v="9.0442073399999998"/>
    <n v="24.426200550000001"/>
  </r>
  <r>
    <x v="285"/>
    <x v="1"/>
    <x v="7"/>
    <n v="4.2740241599999997"/>
    <n v="9.9358435200000006"/>
    <n v="25.40371966"/>
    <n v="48.475898229999999"/>
  </r>
  <r>
    <x v="285"/>
    <x v="2"/>
    <x v="0"/>
    <n v="55.670032980000002"/>
    <n v="273.89745211000002"/>
    <n v="780.89591948999998"/>
    <n v="3856.9728563200001"/>
  </r>
  <r>
    <x v="285"/>
    <x v="2"/>
    <x v="1"/>
    <n v="48.940038000000001"/>
    <n v="247.28468907000001"/>
    <n v="712.92621556999995"/>
    <n v="3517.05336506"/>
  </r>
  <r>
    <x v="285"/>
    <x v="2"/>
    <x v="2"/>
    <n v="45.931124490000002"/>
    <n v="190.69876514000001"/>
    <n v="670.14611710999998"/>
    <n v="2732.4086893100002"/>
  </r>
  <r>
    <x v="285"/>
    <x v="2"/>
    <x v="3"/>
    <n v="14.792033160000001"/>
    <n v="73.721480630000002"/>
    <n v="208.43548405999999"/>
    <n v="1044.6807481400001"/>
  </r>
  <r>
    <x v="285"/>
    <x v="2"/>
    <x v="4"/>
    <n v="19.550539189999999"/>
    <n v="98.094249000000005"/>
    <n v="288.39867921000001"/>
    <n v="1413.0713205"/>
  </r>
  <r>
    <x v="285"/>
    <x v="2"/>
    <x v="5"/>
    <n v="2.5373835300000001"/>
    <n v="21.403400489999999"/>
    <n v="40.526555889999997"/>
    <n v="301.71465103000003"/>
  </r>
  <r>
    <x v="285"/>
    <x v="2"/>
    <x v="6"/>
    <n v="2.5653001400000002"/>
    <n v="5.2962025600000002"/>
    <n v="36.454226839999997"/>
    <n v="72.024583280000002"/>
  </r>
  <r>
    <x v="285"/>
    <x v="2"/>
    <x v="7"/>
    <n v="4.1118705799999997"/>
    <n v="12.50114022"/>
    <n v="62.326488419999997"/>
    <n v="180.74237196999999"/>
  </r>
  <r>
    <x v="285"/>
    <x v="3"/>
    <x v="0"/>
    <n v="117.51753743"/>
    <n v="363.65439644000003"/>
    <n v="2809.0334076099998"/>
    <n v="8515.3374810799996"/>
  </r>
  <r>
    <x v="285"/>
    <x v="3"/>
    <x v="1"/>
    <n v="113.39048978"/>
    <n v="326.66617187999998"/>
    <n v="2697.4907028299999"/>
    <n v="7636.9189392500002"/>
  </r>
  <r>
    <x v="285"/>
    <x v="3"/>
    <x v="2"/>
    <n v="78.755089299999995"/>
    <n v="242.40793986"/>
    <n v="1885.3263881600001"/>
    <n v="5670.1492859999998"/>
  </r>
  <r>
    <x v="285"/>
    <x v="3"/>
    <x v="3"/>
    <n v="24.244914619999999"/>
    <n v="85.679794630000004"/>
    <n v="563.84166900000002"/>
    <n v="2025.5589485200001"/>
  </r>
  <r>
    <x v="285"/>
    <x v="3"/>
    <x v="4"/>
    <n v="50.10986612"/>
    <n v="136.78035510999999"/>
    <n v="1193.4021329899999"/>
    <n v="3178.3435985000001"/>
  </r>
  <r>
    <x v="285"/>
    <x v="3"/>
    <x v="5"/>
    <n v="10.03277452"/>
    <n v="31.27488658"/>
    <n v="237.11932329000001"/>
    <n v="729.28434113000003"/>
  </r>
  <r>
    <x v="285"/>
    <x v="3"/>
    <x v="6"/>
    <n v="3.9545148999999999"/>
    <n v="9.2537156199999995"/>
    <n v="92.549493459999994"/>
    <n v="213.50777052999999"/>
  </r>
  <r>
    <x v="285"/>
    <x v="3"/>
    <x v="7"/>
    <n v="10.12436976"/>
    <n v="18.413490029999998"/>
    <n v="241.78495287999999"/>
    <n v="422.76308147999998"/>
  </r>
  <r>
    <x v="285"/>
    <x v="4"/>
    <x v="0"/>
    <n v="127.09879239"/>
    <n v="205.50953437999999"/>
    <n v="3958.6926532100001"/>
    <n v="6366.7355907600004"/>
  </r>
  <r>
    <x v="285"/>
    <x v="4"/>
    <x v="1"/>
    <n v="108.59977087"/>
    <n v="185.17297611999999"/>
    <n v="3385.73500986"/>
    <n v="5739.6726788699998"/>
  </r>
  <r>
    <x v="285"/>
    <x v="4"/>
    <x v="2"/>
    <n v="103.81979578000001"/>
    <n v="162.37629532"/>
    <n v="3247.7867750400001"/>
    <n v="5036.09705803"/>
  </r>
  <r>
    <x v="285"/>
    <x v="4"/>
    <x v="3"/>
    <n v="29.12029192"/>
    <n v="54.351240480000001"/>
    <n v="904.94169795000005"/>
    <n v="1685.9492234700001"/>
  </r>
  <r>
    <x v="285"/>
    <x v="4"/>
    <x v="4"/>
    <n v="51.038683300000002"/>
    <n v="82.147256799999994"/>
    <n v="1583.9264186800001"/>
    <n v="2537.7321263499998"/>
  </r>
  <r>
    <x v="285"/>
    <x v="4"/>
    <x v="5"/>
    <n v="9.4676256999999993"/>
    <n v="17.08921368"/>
    <n v="294.5513315"/>
    <n v="530.27090854000005"/>
  </r>
  <r>
    <x v="285"/>
    <x v="4"/>
    <x v="6"/>
    <n v="4.1685948899999996"/>
    <n v="6.0025094599999997"/>
    <n v="128.41400471"/>
    <n v="184.82330235000001"/>
  </r>
  <r>
    <x v="285"/>
    <x v="4"/>
    <x v="7"/>
    <n v="12.36873552"/>
    <n v="8.88023484"/>
    <n v="383.29917859"/>
    <n v="277.20432937999999"/>
  </r>
  <r>
    <x v="285"/>
    <x v="5"/>
    <x v="0"/>
    <n v="894.52484743000002"/>
    <n v="0"/>
    <n v="33401.287410860001"/>
    <n v="0"/>
  </r>
  <r>
    <x v="285"/>
    <x v="5"/>
    <x v="1"/>
    <n v="723.91817415000003"/>
    <n v="0"/>
    <n v="27161.452208679999"/>
    <n v="0"/>
  </r>
  <r>
    <x v="285"/>
    <x v="5"/>
    <x v="2"/>
    <n v="625.77921760000004"/>
    <n v="0"/>
    <n v="23398.332477650001"/>
    <n v="0"/>
  </r>
  <r>
    <x v="285"/>
    <x v="5"/>
    <x v="3"/>
    <n v="206.56063592000001"/>
    <n v="0"/>
    <n v="7733.5842747699999"/>
    <n v="0"/>
  </r>
  <r>
    <x v="285"/>
    <x v="5"/>
    <x v="4"/>
    <n v="277.24109772000003"/>
    <n v="0"/>
    <n v="10366.821435829999"/>
    <n v="0"/>
  </r>
  <r>
    <x v="285"/>
    <x v="5"/>
    <x v="5"/>
    <n v="55.151831989999998"/>
    <n v="0"/>
    <n v="2063.10947433"/>
    <n v="0"/>
  </r>
  <r>
    <x v="285"/>
    <x v="5"/>
    <x v="6"/>
    <n v="33.406231869999999"/>
    <n v="0"/>
    <n v="1247.2758469600001"/>
    <n v="0"/>
  </r>
  <r>
    <x v="285"/>
    <x v="5"/>
    <x v="7"/>
    <n v="64.06102842"/>
    <n v="0"/>
    <n v="2393.8984269299999"/>
    <n v="0"/>
  </r>
  <r>
    <x v="285"/>
    <x v="6"/>
    <x v="0"/>
    <n v="780.99937953999995"/>
    <n v="0"/>
    <n v="31495.021740970002"/>
    <n v="0"/>
  </r>
  <r>
    <x v="285"/>
    <x v="6"/>
    <x v="1"/>
    <n v="624.83884094999996"/>
    <n v="0"/>
    <n v="25180.65271405"/>
    <n v="0"/>
  </r>
  <r>
    <x v="285"/>
    <x v="6"/>
    <x v="2"/>
    <n v="452.26545148999998"/>
    <n v="0"/>
    <n v="18275.5642888"/>
    <n v="0"/>
  </r>
  <r>
    <x v="285"/>
    <x v="6"/>
    <x v="3"/>
    <n v="134.47262393"/>
    <n v="0"/>
    <n v="5444.3881283700002"/>
    <n v="0"/>
  </r>
  <r>
    <x v="285"/>
    <x v="6"/>
    <x v="4"/>
    <n v="274.52540976"/>
    <n v="0"/>
    <n v="11088.67112483"/>
    <n v="0"/>
  </r>
  <r>
    <x v="285"/>
    <x v="6"/>
    <x v="5"/>
    <n v="35.642681359999997"/>
    <n v="0"/>
    <n v="1445.3926481000001"/>
    <n v="0"/>
  </r>
  <r>
    <x v="285"/>
    <x v="6"/>
    <x v="6"/>
    <n v="23.68954222"/>
    <n v="0"/>
    <n v="957.80128528"/>
    <n v="0"/>
  </r>
  <r>
    <x v="285"/>
    <x v="6"/>
    <x v="7"/>
    <n v="43.720098919999998"/>
    <n v="0"/>
    <n v="1763.7638410899999"/>
    <n v="0"/>
  </r>
  <r>
    <x v="285"/>
    <x v="7"/>
    <x v="0"/>
    <n v="169.59955514999999"/>
    <n v="0"/>
    <n v="7807.0849375300004"/>
    <n v="0"/>
  </r>
  <r>
    <x v="285"/>
    <x v="7"/>
    <x v="1"/>
    <n v="130.97476673"/>
    <n v="0"/>
    <n v="6040.1128368500003"/>
    <n v="0"/>
  </r>
  <r>
    <x v="285"/>
    <x v="7"/>
    <x v="2"/>
    <n v="148.51063746"/>
    <n v="0"/>
    <n v="6877.57563854"/>
    <n v="0"/>
  </r>
  <r>
    <x v="285"/>
    <x v="7"/>
    <x v="3"/>
    <n v="40.843359579999998"/>
    <n v="0"/>
    <n v="1885.27370006"/>
    <n v="0"/>
  </r>
  <r>
    <x v="285"/>
    <x v="7"/>
    <x v="4"/>
    <n v="88.972000789999996"/>
    <n v="0"/>
    <n v="4126.4518864199999"/>
    <n v="0"/>
  </r>
  <r>
    <x v="285"/>
    <x v="7"/>
    <x v="5"/>
    <n v="12.181383390000001"/>
    <n v="0"/>
    <n v="563.56802703999995"/>
    <n v="0"/>
  </r>
  <r>
    <x v="285"/>
    <x v="7"/>
    <x v="6"/>
    <n v="6.1771675799999999"/>
    <n v="0"/>
    <n v="285.56575494999998"/>
    <n v="0"/>
  </r>
  <r>
    <x v="285"/>
    <x v="7"/>
    <x v="7"/>
    <n v="10.60705534"/>
    <n v="0"/>
    <n v="487.48278491000002"/>
    <n v="0"/>
  </r>
  <r>
    <x v="285"/>
    <x v="8"/>
    <x v="0"/>
    <n v="194.51554657"/>
    <n v="0"/>
    <n v="10040.484965019999"/>
    <n v="0"/>
  </r>
  <r>
    <x v="285"/>
    <x v="8"/>
    <x v="1"/>
    <n v="126.88006316000001"/>
    <n v="0"/>
    <n v="6543.16266774"/>
    <n v="0"/>
  </r>
  <r>
    <x v="285"/>
    <x v="8"/>
    <x v="2"/>
    <n v="151.76602093"/>
    <n v="0"/>
    <n v="7845.9743816"/>
    <n v="0"/>
  </r>
  <r>
    <x v="285"/>
    <x v="8"/>
    <x v="3"/>
    <n v="39.008195290000003"/>
    <n v="0"/>
    <n v="2029.94690313"/>
    <n v="0"/>
  </r>
  <r>
    <x v="285"/>
    <x v="8"/>
    <x v="4"/>
    <n v="81.792821450000005"/>
    <n v="0"/>
    <n v="4216.0343709299996"/>
    <n v="0"/>
  </r>
  <r>
    <x v="285"/>
    <x v="8"/>
    <x v="5"/>
    <n v="12.58368774"/>
    <n v="0"/>
    <n v="649.49112889000003"/>
    <n v="0"/>
  </r>
  <r>
    <x v="285"/>
    <x v="8"/>
    <x v="6"/>
    <n v="6.7842004899999999"/>
    <n v="0"/>
    <n v="350.36788776999998"/>
    <n v="0"/>
  </r>
  <r>
    <x v="285"/>
    <x v="8"/>
    <x v="7"/>
    <n v="8.3026289099999993"/>
    <n v="0"/>
    <n v="429.24961714"/>
    <n v="0"/>
  </r>
  <r>
    <x v="285"/>
    <x v="9"/>
    <x v="0"/>
    <n v="65.204722610000005"/>
    <n v="0"/>
    <n v="3978.77891503"/>
    <n v="0"/>
  </r>
  <r>
    <x v="285"/>
    <x v="9"/>
    <x v="1"/>
    <n v="58.139428479999999"/>
    <n v="0"/>
    <n v="3566.0403736799999"/>
    <n v="0"/>
  </r>
  <r>
    <x v="285"/>
    <x v="9"/>
    <x v="2"/>
    <n v="64.613175380000001"/>
    <n v="0"/>
    <n v="3935.9000390900001"/>
    <n v="0"/>
  </r>
  <r>
    <x v="285"/>
    <x v="9"/>
    <x v="3"/>
    <n v="14.567293060000001"/>
    <n v="0"/>
    <n v="895.49700826000003"/>
    <n v="0"/>
  </r>
  <r>
    <x v="285"/>
    <x v="9"/>
    <x v="4"/>
    <n v="50.398926269999997"/>
    <n v="0"/>
    <n v="3074.8365103400001"/>
    <n v="0"/>
  </r>
  <r>
    <x v="285"/>
    <x v="9"/>
    <x v="5"/>
    <n v="4.7357527900000003"/>
    <n v="0"/>
    <n v="292.02340617999999"/>
    <n v="0"/>
  </r>
  <r>
    <x v="285"/>
    <x v="9"/>
    <x v="6"/>
    <n v="3.53616435"/>
    <n v="0"/>
    <n v="217.08281349999999"/>
    <n v="0"/>
  </r>
  <r>
    <x v="285"/>
    <x v="9"/>
    <x v="7"/>
    <n v="4.6750967499999998"/>
    <n v="0"/>
    <n v="284.37880935999999"/>
    <n v="0"/>
  </r>
  <r>
    <x v="285"/>
    <x v="10"/>
    <x v="0"/>
    <n v="56.263821100000001"/>
    <n v="0"/>
    <n v="4365.2145687399998"/>
    <n v="0"/>
  </r>
  <r>
    <x v="285"/>
    <x v="10"/>
    <x v="1"/>
    <n v="29.539637020000001"/>
    <n v="0"/>
    <n v="2284.9384273000001"/>
    <n v="0"/>
  </r>
  <r>
    <x v="285"/>
    <x v="10"/>
    <x v="2"/>
    <n v="48.992559530000001"/>
    <n v="0"/>
    <n v="3877.6637565699998"/>
    <n v="0"/>
  </r>
  <r>
    <x v="285"/>
    <x v="10"/>
    <x v="3"/>
    <n v="12.446863860000001"/>
    <n v="0"/>
    <n v="1004.30296631"/>
    <n v="0"/>
  </r>
  <r>
    <x v="285"/>
    <x v="10"/>
    <x v="4"/>
    <n v="59.158992509999997"/>
    <n v="0"/>
    <n v="4720.9419726899996"/>
    <n v="0"/>
  </r>
  <r>
    <x v="285"/>
    <x v="10"/>
    <x v="5"/>
    <n v="4.8894970799999999"/>
    <n v="0"/>
    <n v="395.93058093000002"/>
    <n v="0"/>
  </r>
  <r>
    <x v="285"/>
    <x v="10"/>
    <x v="6"/>
    <n v="5.1431021699999997"/>
    <n v="0"/>
    <n v="409.87652911999999"/>
    <n v="0"/>
  </r>
  <r>
    <x v="285"/>
    <x v="10"/>
    <x v="7"/>
    <n v="2.5636191199999998"/>
    <n v="0"/>
    <n v="195.84913241999999"/>
    <n v="0"/>
  </r>
  <r>
    <x v="286"/>
    <x v="0"/>
    <x v="0"/>
    <n v="167.570246"/>
    <n v="132.50135287000001"/>
    <n v="0"/>
    <n v="0"/>
  </r>
  <r>
    <x v="286"/>
    <x v="0"/>
    <x v="1"/>
    <n v="138.87337443999999"/>
    <n v="114.41231653"/>
    <n v="0"/>
    <n v="0"/>
  </r>
  <r>
    <x v="286"/>
    <x v="0"/>
    <x v="2"/>
    <n v="119.94905201"/>
    <n v="81.192311059999994"/>
    <n v="0"/>
    <n v="0"/>
  </r>
  <r>
    <x v="286"/>
    <x v="0"/>
    <x v="3"/>
    <n v="29.505337149999999"/>
    <n v="26.415541099999999"/>
    <n v="0"/>
    <n v="0"/>
  </r>
  <r>
    <x v="286"/>
    <x v="0"/>
    <x v="4"/>
    <n v="86.429579889999999"/>
    <n v="53.645770040000002"/>
    <n v="0"/>
    <n v="0"/>
  </r>
  <r>
    <x v="286"/>
    <x v="0"/>
    <x v="5"/>
    <n v="10.776032880000001"/>
    <n v="9.8265012800000004"/>
    <n v="0"/>
    <n v="0"/>
  </r>
  <r>
    <x v="286"/>
    <x v="0"/>
    <x v="6"/>
    <n v="9.9258333099999998"/>
    <n v="2.8599383299999999"/>
    <n v="0"/>
    <n v="0"/>
  </r>
  <r>
    <x v="286"/>
    <x v="0"/>
    <x v="7"/>
    <n v="16.834232190000002"/>
    <n v="6.5997156099999996"/>
    <n v="0"/>
    <n v="0"/>
  </r>
  <r>
    <x v="286"/>
    <x v="1"/>
    <x v="0"/>
    <n v="30.41087168"/>
    <n v="195.89565146000001"/>
    <n v="151.75752716"/>
    <n v="1109.73498961"/>
  </r>
  <r>
    <x v="286"/>
    <x v="1"/>
    <x v="1"/>
    <n v="31.871892519999999"/>
    <n v="192.78368223000001"/>
    <n v="169.78912453000001"/>
    <n v="1096.91335097"/>
  </r>
  <r>
    <x v="286"/>
    <x v="1"/>
    <x v="2"/>
    <n v="23.582224960000001"/>
    <n v="148.91244768999999"/>
    <n v="117.98248953"/>
    <n v="859.38848653000002"/>
  </r>
  <r>
    <x v="286"/>
    <x v="1"/>
    <x v="3"/>
    <n v="6.9995525699999996"/>
    <n v="45.2842956"/>
    <n v="39.078919310000003"/>
    <n v="261.58998652000002"/>
  </r>
  <r>
    <x v="286"/>
    <x v="1"/>
    <x v="4"/>
    <n v="11.50931776"/>
    <n v="68.032478749999996"/>
    <n v="59.02834455"/>
    <n v="394.08335572999999"/>
  </r>
  <r>
    <x v="286"/>
    <x v="1"/>
    <x v="5"/>
    <n v="1.9998416400000001"/>
    <n v="15.58794981"/>
    <n v="12.323686009999999"/>
    <n v="92.569935770000001"/>
  </r>
  <r>
    <x v="286"/>
    <x v="1"/>
    <x v="6"/>
    <n v="0.44765663"/>
    <n v="4.2938899700000004"/>
    <n v="2.78838615"/>
    <n v="24.845912299999998"/>
  </r>
  <r>
    <x v="286"/>
    <x v="1"/>
    <x v="7"/>
    <n v="0.86100743000000002"/>
    <n v="12.07401995"/>
    <n v="5.7035592499999996"/>
    <n v="70.909626320000001"/>
  </r>
  <r>
    <x v="286"/>
    <x v="2"/>
    <x v="0"/>
    <n v="30.179040560000001"/>
    <n v="308.74372314999999"/>
    <n v="434.37329568000001"/>
    <n v="4298.9931760600002"/>
  </r>
  <r>
    <x v="286"/>
    <x v="2"/>
    <x v="1"/>
    <n v="35.24687059"/>
    <n v="281.92162223000003"/>
    <n v="514.19094609000001"/>
    <n v="4024.8013285900001"/>
  </r>
  <r>
    <x v="286"/>
    <x v="2"/>
    <x v="2"/>
    <n v="19.937828240000002"/>
    <n v="197.51472222999999"/>
    <n v="290.83322858999998"/>
    <n v="2810.54645716"/>
  </r>
  <r>
    <x v="286"/>
    <x v="2"/>
    <x v="3"/>
    <n v="9.0780021200000007"/>
    <n v="82.316612190000001"/>
    <n v="130.64447476999999"/>
    <n v="1174.77094233"/>
  </r>
  <r>
    <x v="286"/>
    <x v="2"/>
    <x v="4"/>
    <n v="17.479933840000001"/>
    <n v="138.59275690999999"/>
    <n v="246.57721272000001"/>
    <n v="1994.74867561"/>
  </r>
  <r>
    <x v="286"/>
    <x v="2"/>
    <x v="5"/>
    <n v="2.77246485"/>
    <n v="25.36694099"/>
    <n v="42.32422742"/>
    <n v="364.60717454000002"/>
  </r>
  <r>
    <x v="286"/>
    <x v="2"/>
    <x v="6"/>
    <n v="1.0490646299999999"/>
    <n v="6.2155553599999998"/>
    <n v="15.44511219"/>
    <n v="87.96621322"/>
  </r>
  <r>
    <x v="286"/>
    <x v="2"/>
    <x v="7"/>
    <n v="5.2392259499999998"/>
    <n v="12.873066550000001"/>
    <n v="81.534547119999999"/>
    <n v="180.85213228000001"/>
  </r>
  <r>
    <x v="286"/>
    <x v="3"/>
    <x v="0"/>
    <n v="88.743398639999995"/>
    <n v="436.73139639999999"/>
    <n v="2142.9547744900001"/>
    <n v="10207.9669579"/>
  </r>
  <r>
    <x v="286"/>
    <x v="3"/>
    <x v="1"/>
    <n v="81.696298220000003"/>
    <n v="383.61834329999999"/>
    <n v="1943.0063185900001"/>
    <n v="8924.1787055999994"/>
  </r>
  <r>
    <x v="286"/>
    <x v="3"/>
    <x v="2"/>
    <n v="71.469851500000004"/>
    <n v="290.56915974999998"/>
    <n v="1737.6259632900001"/>
    <n v="6873.9132264099999"/>
  </r>
  <r>
    <x v="286"/>
    <x v="3"/>
    <x v="3"/>
    <n v="27.777930009999999"/>
    <n v="101.44677780000001"/>
    <n v="675.97035488999995"/>
    <n v="2390.7198300499999"/>
  </r>
  <r>
    <x v="286"/>
    <x v="3"/>
    <x v="4"/>
    <n v="37.074310410000002"/>
    <n v="161.79054601000001"/>
    <n v="901.00202306999995"/>
    <n v="3747.9971289099999"/>
  </r>
  <r>
    <x v="286"/>
    <x v="3"/>
    <x v="5"/>
    <n v="8.1047142099999991"/>
    <n v="30.6243759"/>
    <n v="197.08734889999999"/>
    <n v="722.04601921999995"/>
  </r>
  <r>
    <x v="286"/>
    <x v="3"/>
    <x v="6"/>
    <n v="3.72615213"/>
    <n v="9.4150547099999997"/>
    <n v="90.798536589999998"/>
    <n v="217.21553969999999"/>
  </r>
  <r>
    <x v="286"/>
    <x v="3"/>
    <x v="7"/>
    <n v="8.4990622800000004"/>
    <n v="20.88864285"/>
    <n v="197.93297719"/>
    <n v="479.32537070000001"/>
  </r>
  <r>
    <x v="286"/>
    <x v="4"/>
    <x v="0"/>
    <n v="139.78555086"/>
    <n v="244.01129621999999"/>
    <n v="4408.13507295"/>
    <n v="7569.4205044700002"/>
  </r>
  <r>
    <x v="286"/>
    <x v="4"/>
    <x v="1"/>
    <n v="122.62621608000001"/>
    <n v="245.52308661000001"/>
    <n v="3838.3259540700001"/>
    <n v="7622.2600582200002"/>
  </r>
  <r>
    <x v="286"/>
    <x v="4"/>
    <x v="2"/>
    <n v="112.74236134"/>
    <n v="176.19026352"/>
    <n v="3535.1148442600002"/>
    <n v="5466.4671647300001"/>
  </r>
  <r>
    <x v="286"/>
    <x v="4"/>
    <x v="3"/>
    <n v="38.136745009999999"/>
    <n v="70.418101980000003"/>
    <n v="1190.2932807699999"/>
    <n v="2178.6703517599999"/>
  </r>
  <r>
    <x v="286"/>
    <x v="4"/>
    <x v="4"/>
    <n v="41.646148289999999"/>
    <n v="95.46834011"/>
    <n v="1307.0381471000001"/>
    <n v="2952.6366204800001"/>
  </r>
  <r>
    <x v="286"/>
    <x v="4"/>
    <x v="5"/>
    <n v="17.250169570000001"/>
    <n v="21.53263488"/>
    <n v="541.54291253999997"/>
    <n v="668.88605805999998"/>
  </r>
  <r>
    <x v="286"/>
    <x v="4"/>
    <x v="6"/>
    <n v="3.4106936600000002"/>
    <n v="6.3015396199999998"/>
    <n v="106.83975169999999"/>
    <n v="196.77207528"/>
  </r>
  <r>
    <x v="286"/>
    <x v="4"/>
    <x v="7"/>
    <n v="11.217215380000001"/>
    <n v="9.2070107799999992"/>
    <n v="348.19126891000002"/>
    <n v="285.03827813999999"/>
  </r>
  <r>
    <x v="286"/>
    <x v="5"/>
    <x v="0"/>
    <n v="1080.6768465"/>
    <n v="0"/>
    <n v="40281.623400240002"/>
    <n v="0"/>
  </r>
  <r>
    <x v="286"/>
    <x v="5"/>
    <x v="1"/>
    <n v="844.60087289000001"/>
    <n v="0"/>
    <n v="31672.349480389999"/>
    <n v="0"/>
  </r>
  <r>
    <x v="286"/>
    <x v="5"/>
    <x v="2"/>
    <n v="700.33398781000005"/>
    <n v="0"/>
    <n v="26157.189559710001"/>
    <n v="0"/>
  </r>
  <r>
    <x v="286"/>
    <x v="5"/>
    <x v="3"/>
    <n v="227.77214748"/>
    <n v="0"/>
    <n v="8529.6586143500008"/>
    <n v="0"/>
  </r>
  <r>
    <x v="286"/>
    <x v="5"/>
    <x v="4"/>
    <n v="324.46978480000001"/>
    <n v="0"/>
    <n v="12111.99195528"/>
    <n v="0"/>
  </r>
  <r>
    <x v="286"/>
    <x v="5"/>
    <x v="5"/>
    <n v="56.049801340000002"/>
    <n v="0"/>
    <n v="2093.5741663399999"/>
    <n v="0"/>
  </r>
  <r>
    <x v="286"/>
    <x v="5"/>
    <x v="6"/>
    <n v="41.298349459999997"/>
    <n v="0"/>
    <n v="1541.54992193"/>
    <n v="0"/>
  </r>
  <r>
    <x v="286"/>
    <x v="5"/>
    <x v="7"/>
    <n v="73.285726929999996"/>
    <n v="0"/>
    <n v="2731.0610957099998"/>
    <n v="0"/>
  </r>
  <r>
    <x v="286"/>
    <x v="6"/>
    <x v="0"/>
    <n v="945.48286923000001"/>
    <n v="0"/>
    <n v="38135.099996140001"/>
    <n v="0"/>
  </r>
  <r>
    <x v="286"/>
    <x v="6"/>
    <x v="1"/>
    <n v="794.04052920000004"/>
    <n v="0"/>
    <n v="32022.604375229999"/>
    <n v="0"/>
  </r>
  <r>
    <x v="286"/>
    <x v="6"/>
    <x v="2"/>
    <n v="560.54485677000002"/>
    <n v="0"/>
    <n v="22691.20680751"/>
    <n v="0"/>
  </r>
  <r>
    <x v="286"/>
    <x v="6"/>
    <x v="3"/>
    <n v="156.12951086000001"/>
    <n v="0"/>
    <n v="6336.6070833900003"/>
    <n v="0"/>
  </r>
  <r>
    <x v="286"/>
    <x v="6"/>
    <x v="4"/>
    <n v="298.84893711000001"/>
    <n v="0"/>
    <n v="12063.317508239999"/>
    <n v="0"/>
  </r>
  <r>
    <x v="286"/>
    <x v="6"/>
    <x v="5"/>
    <n v="42.876295839999997"/>
    <n v="0"/>
    <n v="1735.1913706299999"/>
    <n v="0"/>
  </r>
  <r>
    <x v="286"/>
    <x v="6"/>
    <x v="6"/>
    <n v="26.979561390000001"/>
    <n v="0"/>
    <n v="1093.13417992"/>
    <n v="0"/>
  </r>
  <r>
    <x v="286"/>
    <x v="6"/>
    <x v="7"/>
    <n v="61.649098539999997"/>
    <n v="0"/>
    <n v="2485.4700477699998"/>
    <n v="0"/>
  </r>
  <r>
    <x v="286"/>
    <x v="7"/>
    <x v="0"/>
    <n v="233.92205010000001"/>
    <n v="0"/>
    <n v="10766.317600169999"/>
    <n v="0"/>
  </r>
  <r>
    <x v="286"/>
    <x v="7"/>
    <x v="1"/>
    <n v="186.43913683"/>
    <n v="0"/>
    <n v="8606.3256981400009"/>
    <n v="0"/>
  </r>
  <r>
    <x v="286"/>
    <x v="7"/>
    <x v="2"/>
    <n v="155.30546519000001"/>
    <n v="0"/>
    <n v="7175.1403589000001"/>
    <n v="0"/>
  </r>
  <r>
    <x v="286"/>
    <x v="7"/>
    <x v="3"/>
    <n v="61.774483709999998"/>
    <n v="0"/>
    <n v="2859.5918297200001"/>
    <n v="0"/>
  </r>
  <r>
    <x v="286"/>
    <x v="7"/>
    <x v="4"/>
    <n v="95.968791010000004"/>
    <n v="0"/>
    <n v="4449.1653592499997"/>
    <n v="0"/>
  </r>
  <r>
    <x v="286"/>
    <x v="7"/>
    <x v="5"/>
    <n v="13.68546031"/>
    <n v="0"/>
    <n v="636.19970522000006"/>
    <n v="0"/>
  </r>
  <r>
    <x v="286"/>
    <x v="7"/>
    <x v="6"/>
    <n v="9.8833850499999993"/>
    <n v="0"/>
    <n v="456.28016837000001"/>
    <n v="0"/>
  </r>
  <r>
    <x v="286"/>
    <x v="7"/>
    <x v="7"/>
    <n v="15.488188640000001"/>
    <n v="0"/>
    <n v="707.90695922999998"/>
    <n v="0"/>
  </r>
  <r>
    <x v="286"/>
    <x v="8"/>
    <x v="0"/>
    <n v="279.26946633"/>
    <n v="0"/>
    <n v="14347.02893481"/>
    <n v="0"/>
  </r>
  <r>
    <x v="286"/>
    <x v="8"/>
    <x v="1"/>
    <n v="197.81969008999999"/>
    <n v="0"/>
    <n v="10265.124350149999"/>
    <n v="0"/>
  </r>
  <r>
    <x v="286"/>
    <x v="8"/>
    <x v="2"/>
    <n v="178.66964200999999"/>
    <n v="0"/>
    <n v="9180.8615567699999"/>
    <n v="0"/>
  </r>
  <r>
    <x v="286"/>
    <x v="8"/>
    <x v="3"/>
    <n v="48.352051600000003"/>
    <n v="0"/>
    <n v="2506.47289159"/>
    <n v="0"/>
  </r>
  <r>
    <x v="286"/>
    <x v="8"/>
    <x v="4"/>
    <n v="106.14688234"/>
    <n v="0"/>
    <n v="5515.0560474900003"/>
    <n v="0"/>
  </r>
  <r>
    <x v="286"/>
    <x v="8"/>
    <x v="5"/>
    <n v="12.55862407"/>
    <n v="0"/>
    <n v="652.13731426000004"/>
    <n v="0"/>
  </r>
  <r>
    <x v="286"/>
    <x v="8"/>
    <x v="6"/>
    <n v="8.6924881900000006"/>
    <n v="0"/>
    <n v="451.52491442000002"/>
    <n v="0"/>
  </r>
  <r>
    <x v="286"/>
    <x v="8"/>
    <x v="7"/>
    <n v="12.852009819999999"/>
    <n v="0"/>
    <n v="654.29129227999999"/>
    <n v="0"/>
  </r>
  <r>
    <x v="286"/>
    <x v="9"/>
    <x v="0"/>
    <n v="115.05786806"/>
    <n v="0"/>
    <n v="7000.5336729000001"/>
    <n v="0"/>
  </r>
  <r>
    <x v="286"/>
    <x v="9"/>
    <x v="1"/>
    <n v="75.391606170000003"/>
    <n v="0"/>
    <n v="4589.9570224500003"/>
    <n v="0"/>
  </r>
  <r>
    <x v="286"/>
    <x v="9"/>
    <x v="2"/>
    <n v="79.179005160000003"/>
    <n v="0"/>
    <n v="4862.3785371499998"/>
    <n v="0"/>
  </r>
  <r>
    <x v="286"/>
    <x v="9"/>
    <x v="3"/>
    <n v="21.833923550000002"/>
    <n v="0"/>
    <n v="1335.7967442300001"/>
    <n v="0"/>
  </r>
  <r>
    <x v="286"/>
    <x v="9"/>
    <x v="4"/>
    <n v="58.928909230000002"/>
    <n v="0"/>
    <n v="3597.5696650300001"/>
    <n v="0"/>
  </r>
  <r>
    <x v="286"/>
    <x v="9"/>
    <x v="5"/>
    <n v="5.9759408900000004"/>
    <n v="0"/>
    <n v="364.19794732000003"/>
    <n v="0"/>
  </r>
  <r>
    <x v="286"/>
    <x v="9"/>
    <x v="6"/>
    <n v="4.7448248900000003"/>
    <n v="0"/>
    <n v="290.14342963000001"/>
    <n v="0"/>
  </r>
  <r>
    <x v="286"/>
    <x v="9"/>
    <x v="7"/>
    <n v="5.3325334900000003"/>
    <n v="0"/>
    <n v="325.59590236000003"/>
    <n v="0"/>
  </r>
  <r>
    <x v="286"/>
    <x v="10"/>
    <x v="0"/>
    <n v="54.238259210000002"/>
    <n v="0"/>
    <n v="4174.3201051400001"/>
    <n v="0"/>
  </r>
  <r>
    <x v="286"/>
    <x v="10"/>
    <x v="1"/>
    <n v="41.655629959999999"/>
    <n v="0"/>
    <n v="3197.5060620899999"/>
    <n v="0"/>
  </r>
  <r>
    <x v="286"/>
    <x v="10"/>
    <x v="2"/>
    <n v="62.214162180000002"/>
    <n v="0"/>
    <n v="4936.45330156"/>
    <n v="0"/>
  </r>
  <r>
    <x v="286"/>
    <x v="10"/>
    <x v="3"/>
    <n v="14.14930884"/>
    <n v="0"/>
    <n v="1099.17780466"/>
    <n v="0"/>
  </r>
  <r>
    <x v="286"/>
    <x v="10"/>
    <x v="4"/>
    <n v="68.04294677"/>
    <n v="0"/>
    <n v="5431.1179763700002"/>
    <n v="0"/>
  </r>
  <r>
    <x v="286"/>
    <x v="10"/>
    <x v="5"/>
    <n v="4.5925036800000001"/>
    <n v="0"/>
    <n v="354.31778164000002"/>
    <n v="0"/>
  </r>
  <r>
    <x v="286"/>
    <x v="10"/>
    <x v="6"/>
    <n v="4.7251412899999998"/>
    <n v="0"/>
    <n v="378.97494756999998"/>
    <n v="0"/>
  </r>
  <r>
    <x v="286"/>
    <x v="10"/>
    <x v="7"/>
    <n v="2.4697984800000001"/>
    <n v="0"/>
    <n v="178.4939755"/>
    <n v="0"/>
  </r>
  <r>
    <x v="287"/>
    <x v="0"/>
    <x v="0"/>
    <n v="148.45235774"/>
    <n v="110.31527020999999"/>
    <n v="0"/>
    <n v="0"/>
  </r>
  <r>
    <x v="287"/>
    <x v="0"/>
    <x v="1"/>
    <n v="118.82928975"/>
    <n v="99.220625089999999"/>
    <n v="0"/>
    <n v="0"/>
  </r>
  <r>
    <x v="287"/>
    <x v="0"/>
    <x v="2"/>
    <n v="108.23495871999999"/>
    <n v="104.75248757999999"/>
    <n v="0"/>
    <n v="0"/>
  </r>
  <r>
    <x v="287"/>
    <x v="0"/>
    <x v="3"/>
    <n v="27.663834659999999"/>
    <n v="27.453742819999999"/>
    <n v="0"/>
    <n v="0"/>
  </r>
  <r>
    <x v="287"/>
    <x v="0"/>
    <x v="4"/>
    <n v="81.480705709999995"/>
    <n v="34.834576779999999"/>
    <n v="0"/>
    <n v="0"/>
  </r>
  <r>
    <x v="287"/>
    <x v="0"/>
    <x v="5"/>
    <n v="10.393022569999999"/>
    <n v="8.4149382900000003"/>
    <n v="0"/>
    <n v="0"/>
  </r>
  <r>
    <x v="287"/>
    <x v="0"/>
    <x v="6"/>
    <n v="8.0234788800000008"/>
    <n v="2.5705462799999999"/>
    <n v="0"/>
    <n v="0"/>
  </r>
  <r>
    <x v="287"/>
    <x v="0"/>
    <x v="7"/>
    <n v="10.36271266"/>
    <n v="5.5493146800000002"/>
    <n v="0"/>
    <n v="0"/>
  </r>
  <r>
    <x v="287"/>
    <x v="1"/>
    <x v="0"/>
    <n v="38.173854079999998"/>
    <n v="228.18167360000001"/>
    <n v="221.05383481000001"/>
    <n v="1313.7334812199999"/>
  </r>
  <r>
    <x v="287"/>
    <x v="1"/>
    <x v="1"/>
    <n v="31.43674086"/>
    <n v="188.61114613999999"/>
    <n v="161.96318184"/>
    <n v="1120.34915673"/>
  </r>
  <r>
    <x v="287"/>
    <x v="1"/>
    <x v="2"/>
    <n v="28.044673620000001"/>
    <n v="157.7787855"/>
    <n v="156.25937196000001"/>
    <n v="926.42198321000001"/>
  </r>
  <r>
    <x v="287"/>
    <x v="1"/>
    <x v="3"/>
    <n v="5.96515372"/>
    <n v="50.462811199999997"/>
    <n v="39.395116690000002"/>
    <n v="284.45859579"/>
  </r>
  <r>
    <x v="287"/>
    <x v="1"/>
    <x v="4"/>
    <n v="15.91508954"/>
    <n v="87.171578499999995"/>
    <n v="76.942393440000004"/>
    <n v="523.79874928000004"/>
  </r>
  <r>
    <x v="287"/>
    <x v="1"/>
    <x v="5"/>
    <n v="2.7852095299999999"/>
    <n v="19.014446700000001"/>
    <n v="13.44917914"/>
    <n v="102.56869030999999"/>
  </r>
  <r>
    <x v="287"/>
    <x v="1"/>
    <x v="6"/>
    <n v="1.01840774"/>
    <n v="4.4339537800000004"/>
    <n v="6.1371184400000001"/>
    <n v="24.852570889999999"/>
  </r>
  <r>
    <x v="287"/>
    <x v="1"/>
    <x v="7"/>
    <n v="2.7639459"/>
    <n v="13.536413509999999"/>
    <n v="13.862838829999999"/>
    <n v="74.785884499999995"/>
  </r>
  <r>
    <x v="287"/>
    <x v="2"/>
    <x v="0"/>
    <n v="48.351294129999999"/>
    <n v="353.14694264000002"/>
    <n v="708.25288091000004"/>
    <n v="4916.0752038399996"/>
  </r>
  <r>
    <x v="287"/>
    <x v="2"/>
    <x v="1"/>
    <n v="34.741059960000001"/>
    <n v="312.99845384999998"/>
    <n v="518.21239257000002"/>
    <n v="4469.2244161899998"/>
  </r>
  <r>
    <x v="287"/>
    <x v="2"/>
    <x v="2"/>
    <n v="51.47717428"/>
    <n v="243.84618721000001"/>
    <n v="742.69754511999997"/>
    <n v="3523.30664045"/>
  </r>
  <r>
    <x v="287"/>
    <x v="2"/>
    <x v="3"/>
    <n v="15.238309060000001"/>
    <n v="88.145526739999994"/>
    <n v="227.4422754"/>
    <n v="1240.9094443700001"/>
  </r>
  <r>
    <x v="287"/>
    <x v="2"/>
    <x v="4"/>
    <n v="21.132383399999998"/>
    <n v="140.46779158000001"/>
    <n v="310.47636170999999"/>
    <n v="1989.78220917"/>
  </r>
  <r>
    <x v="287"/>
    <x v="2"/>
    <x v="5"/>
    <n v="3.9961263800000002"/>
    <n v="24.551641879999998"/>
    <n v="57.575958020000002"/>
    <n v="351.18981173999998"/>
  </r>
  <r>
    <x v="287"/>
    <x v="2"/>
    <x v="6"/>
    <n v="1.7282309499999999"/>
    <n v="6.3969522100000002"/>
    <n v="26.329705350000001"/>
    <n v="91.743155900000005"/>
  </r>
  <r>
    <x v="287"/>
    <x v="2"/>
    <x v="7"/>
    <n v="2.9009483299999999"/>
    <n v="16.124075680000001"/>
    <n v="43.408434999999997"/>
    <n v="226.56502628000001"/>
  </r>
  <r>
    <x v="287"/>
    <x v="3"/>
    <x v="0"/>
    <n v="105.99328887"/>
    <n v="453.70907223"/>
    <n v="2555.1364087799998"/>
    <n v="10538.20741857"/>
  </r>
  <r>
    <x v="287"/>
    <x v="3"/>
    <x v="1"/>
    <n v="123.35706377"/>
    <n v="406.80842340999999"/>
    <n v="3087.7007540099999"/>
    <n v="9426.6080862800009"/>
  </r>
  <r>
    <x v="287"/>
    <x v="3"/>
    <x v="2"/>
    <n v="174.35350016999999"/>
    <n v="258.08325223999998"/>
    <n v="4237.1140155800003"/>
    <n v="6120.4630794699997"/>
  </r>
  <r>
    <x v="287"/>
    <x v="3"/>
    <x v="3"/>
    <n v="31.862079430000001"/>
    <n v="108.96044706000001"/>
    <n v="774.89724099"/>
    <n v="2569.0559386199998"/>
  </r>
  <r>
    <x v="287"/>
    <x v="3"/>
    <x v="4"/>
    <n v="57.62087279"/>
    <n v="161.28997136000001"/>
    <n v="1400.9624397699999"/>
    <n v="3717.3939380400002"/>
  </r>
  <r>
    <x v="287"/>
    <x v="3"/>
    <x v="5"/>
    <n v="10.121052840000001"/>
    <n v="34.137528609999997"/>
    <n v="245.73709946"/>
    <n v="807.75880873000006"/>
  </r>
  <r>
    <x v="287"/>
    <x v="3"/>
    <x v="6"/>
    <n v="3.0299969500000001"/>
    <n v="10.713861250000001"/>
    <n v="74.271682760000004"/>
    <n v="250.42070945"/>
  </r>
  <r>
    <x v="287"/>
    <x v="3"/>
    <x v="7"/>
    <n v="10.457026450000001"/>
    <n v="21.871663529999999"/>
    <n v="259.33800413"/>
    <n v="513.80716649999999"/>
  </r>
  <r>
    <x v="287"/>
    <x v="4"/>
    <x v="0"/>
    <n v="159.23501991000001"/>
    <n v="232.73484776000001"/>
    <n v="4965.2030594500002"/>
    <n v="7212.8070275199998"/>
  </r>
  <r>
    <x v="287"/>
    <x v="4"/>
    <x v="1"/>
    <n v="345.39168715"/>
    <n v="224.06411980999999"/>
    <n v="10797.62291964"/>
    <n v="6980.8356916299999"/>
  </r>
  <r>
    <x v="287"/>
    <x v="4"/>
    <x v="2"/>
    <n v="153.53400135000001"/>
    <n v="163.81366542999999"/>
    <n v="4777.8197661499999"/>
    <n v="5092.2446979899996"/>
  </r>
  <r>
    <x v="287"/>
    <x v="4"/>
    <x v="3"/>
    <n v="88.639111069999998"/>
    <n v="61.504516899999999"/>
    <n v="2774.11318037"/>
    <n v="1906.21401732"/>
  </r>
  <r>
    <x v="287"/>
    <x v="4"/>
    <x v="4"/>
    <n v="144.38542433000001"/>
    <n v="77.657779770000005"/>
    <n v="4524.9491321599999"/>
    <n v="2424.1447178600001"/>
  </r>
  <r>
    <x v="287"/>
    <x v="4"/>
    <x v="5"/>
    <n v="21.329828330000002"/>
    <n v="20.249314009999999"/>
    <n v="667.20474108999997"/>
    <n v="631.28107955999997"/>
  </r>
  <r>
    <x v="287"/>
    <x v="4"/>
    <x v="6"/>
    <n v="4.3369091600000003"/>
    <n v="5.1555077799999998"/>
    <n v="135.82725826000001"/>
    <n v="158.59734764999999"/>
  </r>
  <r>
    <x v="287"/>
    <x v="4"/>
    <x v="7"/>
    <n v="30.673915109999999"/>
    <n v="10.507662939999999"/>
    <n v="959.26834990999998"/>
    <n v="327.43435933000001"/>
  </r>
  <r>
    <x v="287"/>
    <x v="5"/>
    <x v="0"/>
    <n v="1006.07383225"/>
    <n v="0"/>
    <n v="37534.181398280001"/>
    <n v="0"/>
  </r>
  <r>
    <x v="287"/>
    <x v="5"/>
    <x v="1"/>
    <n v="793.13269100000002"/>
    <n v="0"/>
    <n v="29678.959959039999"/>
    <n v="0"/>
  </r>
  <r>
    <x v="287"/>
    <x v="5"/>
    <x v="2"/>
    <n v="583.95542669999998"/>
    <n v="0"/>
    <n v="21780.94046944"/>
    <n v="0"/>
  </r>
  <r>
    <x v="287"/>
    <x v="5"/>
    <x v="3"/>
    <n v="199.05391021"/>
    <n v="0"/>
    <n v="7429.8211626499997"/>
    <n v="0"/>
  </r>
  <r>
    <x v="287"/>
    <x v="5"/>
    <x v="4"/>
    <n v="272.66475009999999"/>
    <n v="0"/>
    <n v="10146.18346837"/>
    <n v="0"/>
  </r>
  <r>
    <x v="287"/>
    <x v="5"/>
    <x v="5"/>
    <n v="54.216611569999998"/>
    <n v="0"/>
    <n v="2025.6306072899999"/>
    <n v="0"/>
  </r>
  <r>
    <x v="287"/>
    <x v="5"/>
    <x v="6"/>
    <n v="39.845290210000002"/>
    <n v="0"/>
    <n v="1492.50847178"/>
    <n v="0"/>
  </r>
  <r>
    <x v="287"/>
    <x v="5"/>
    <x v="7"/>
    <n v="68.146422090000002"/>
    <n v="0"/>
    <n v="2543.2947444199999"/>
    <n v="0"/>
  </r>
  <r>
    <x v="287"/>
    <x v="6"/>
    <x v="0"/>
    <n v="906.92287618"/>
    <n v="0"/>
    <n v="36615.745498880002"/>
    <n v="0"/>
  </r>
  <r>
    <x v="287"/>
    <x v="6"/>
    <x v="1"/>
    <n v="627.83417721000001"/>
    <n v="0"/>
    <n v="25349.52176829"/>
    <n v="0"/>
  </r>
  <r>
    <x v="287"/>
    <x v="6"/>
    <x v="2"/>
    <n v="494.16004527000001"/>
    <n v="0"/>
    <n v="19974.948255980002"/>
    <n v="0"/>
  </r>
  <r>
    <x v="287"/>
    <x v="6"/>
    <x v="3"/>
    <n v="139.15463104"/>
    <n v="0"/>
    <n v="5642.0740699899998"/>
    <n v="0"/>
  </r>
  <r>
    <x v="287"/>
    <x v="6"/>
    <x v="4"/>
    <n v="256.96679201000001"/>
    <n v="0"/>
    <n v="10371.88504719"/>
    <n v="0"/>
  </r>
  <r>
    <x v="287"/>
    <x v="6"/>
    <x v="5"/>
    <n v="37.859559269999998"/>
    <n v="0"/>
    <n v="1536.00540531"/>
    <n v="0"/>
  </r>
  <r>
    <x v="287"/>
    <x v="6"/>
    <x v="6"/>
    <n v="27.286500190000002"/>
    <n v="0"/>
    <n v="1102.7685270300001"/>
    <n v="0"/>
  </r>
  <r>
    <x v="287"/>
    <x v="6"/>
    <x v="7"/>
    <n v="50.090584"/>
    <n v="0"/>
    <n v="2026.4995013499999"/>
    <n v="0"/>
  </r>
  <r>
    <x v="287"/>
    <x v="7"/>
    <x v="0"/>
    <n v="256.90845187000002"/>
    <n v="0"/>
    <n v="11846.29649085"/>
    <n v="0"/>
  </r>
  <r>
    <x v="287"/>
    <x v="7"/>
    <x v="1"/>
    <n v="174.78016685"/>
    <n v="0"/>
    <n v="8044.9529843999999"/>
    <n v="0"/>
  </r>
  <r>
    <x v="287"/>
    <x v="7"/>
    <x v="2"/>
    <n v="130.97488346"/>
    <n v="0"/>
    <n v="6054.7452905600003"/>
    <n v="0"/>
  </r>
  <r>
    <x v="287"/>
    <x v="7"/>
    <x v="3"/>
    <n v="43.457296810000003"/>
    <n v="0"/>
    <n v="2006.7537193799999"/>
    <n v="0"/>
  </r>
  <r>
    <x v="287"/>
    <x v="7"/>
    <x v="4"/>
    <n v="96.876752409999995"/>
    <n v="0"/>
    <n v="4506.08205997"/>
    <n v="0"/>
  </r>
  <r>
    <x v="287"/>
    <x v="7"/>
    <x v="5"/>
    <n v="12.371107650000001"/>
    <n v="0"/>
    <n v="572.28509068000005"/>
    <n v="0"/>
  </r>
  <r>
    <x v="287"/>
    <x v="7"/>
    <x v="6"/>
    <n v="10.66942616"/>
    <n v="0"/>
    <n v="492.93324080999997"/>
    <n v="0"/>
  </r>
  <r>
    <x v="287"/>
    <x v="7"/>
    <x v="7"/>
    <n v="14.47929734"/>
    <n v="0"/>
    <n v="662.17940754000006"/>
    <n v="0"/>
  </r>
  <r>
    <x v="287"/>
    <x v="8"/>
    <x v="0"/>
    <n v="256.34531036999999"/>
    <n v="0"/>
    <n v="13231.30800641"/>
    <n v="0"/>
  </r>
  <r>
    <x v="287"/>
    <x v="8"/>
    <x v="1"/>
    <n v="180.41332625000001"/>
    <n v="0"/>
    <n v="9316.6437785399994"/>
    <n v="0"/>
  </r>
  <r>
    <x v="287"/>
    <x v="8"/>
    <x v="2"/>
    <n v="174.39308518999999"/>
    <n v="0"/>
    <n v="9030.1459486000003"/>
    <n v="0"/>
  </r>
  <r>
    <x v="287"/>
    <x v="8"/>
    <x v="3"/>
    <n v="46.199139700000003"/>
    <n v="0"/>
    <n v="2380.9400433800001"/>
    <n v="0"/>
  </r>
  <r>
    <x v="287"/>
    <x v="8"/>
    <x v="4"/>
    <n v="89.117186059999995"/>
    <n v="0"/>
    <n v="4607.9628456199998"/>
    <n v="0"/>
  </r>
  <r>
    <x v="287"/>
    <x v="8"/>
    <x v="5"/>
    <n v="12.52717739"/>
    <n v="0"/>
    <n v="651.01035710999997"/>
    <n v="0"/>
  </r>
  <r>
    <x v="287"/>
    <x v="8"/>
    <x v="6"/>
    <n v="9.6731688800000004"/>
    <n v="0"/>
    <n v="503.90598498000003"/>
    <n v="0"/>
  </r>
  <r>
    <x v="287"/>
    <x v="8"/>
    <x v="7"/>
    <n v="10.336533190000001"/>
    <n v="0"/>
    <n v="536.81366317000004"/>
    <n v="0"/>
  </r>
  <r>
    <x v="287"/>
    <x v="9"/>
    <x v="0"/>
    <n v="126.08418374"/>
    <n v="0"/>
    <n v="7681.94419913"/>
    <n v="0"/>
  </r>
  <r>
    <x v="287"/>
    <x v="9"/>
    <x v="1"/>
    <n v="67.849447139999995"/>
    <n v="0"/>
    <n v="4108.2606616499997"/>
    <n v="0"/>
  </r>
  <r>
    <x v="287"/>
    <x v="9"/>
    <x v="2"/>
    <n v="76.870118349999998"/>
    <n v="0"/>
    <n v="4690.3359559399996"/>
    <n v="0"/>
  </r>
  <r>
    <x v="287"/>
    <x v="9"/>
    <x v="3"/>
    <n v="24.733887379999999"/>
    <n v="0"/>
    <n v="1518.3354436100001"/>
    <n v="0"/>
  </r>
  <r>
    <x v="287"/>
    <x v="9"/>
    <x v="4"/>
    <n v="49.843683720000001"/>
    <n v="0"/>
    <n v="3060.06712745"/>
    <n v="0"/>
  </r>
  <r>
    <x v="287"/>
    <x v="9"/>
    <x v="5"/>
    <n v="7.1615987900000002"/>
    <n v="0"/>
    <n v="441.48404503"/>
    <n v="0"/>
  </r>
  <r>
    <x v="287"/>
    <x v="9"/>
    <x v="6"/>
    <n v="4.3655376400000003"/>
    <n v="0"/>
    <n v="269.71857060999997"/>
    <n v="0"/>
  </r>
  <r>
    <x v="287"/>
    <x v="9"/>
    <x v="7"/>
    <n v="5.6025341299999996"/>
    <n v="0"/>
    <n v="345.89012829000001"/>
    <n v="0"/>
  </r>
  <r>
    <x v="287"/>
    <x v="10"/>
    <x v="0"/>
    <n v="54.51030222"/>
    <n v="0"/>
    <n v="4209.9594000200004"/>
    <n v="0"/>
  </r>
  <r>
    <x v="287"/>
    <x v="10"/>
    <x v="1"/>
    <n v="43.742533039999998"/>
    <n v="0"/>
    <n v="3375.4987124600002"/>
    <n v="0"/>
  </r>
  <r>
    <x v="287"/>
    <x v="10"/>
    <x v="2"/>
    <n v="66.631914260000002"/>
    <n v="0"/>
    <n v="5222.6344280800004"/>
    <n v="0"/>
  </r>
  <r>
    <x v="287"/>
    <x v="10"/>
    <x v="3"/>
    <n v="14.51432481"/>
    <n v="0"/>
    <n v="1162.40100674"/>
    <n v="0"/>
  </r>
  <r>
    <x v="287"/>
    <x v="10"/>
    <x v="4"/>
    <n v="71.012396629999998"/>
    <n v="0"/>
    <n v="5690.70488621"/>
    <n v="0"/>
  </r>
  <r>
    <x v="287"/>
    <x v="10"/>
    <x v="5"/>
    <n v="4.9470363800000001"/>
    <n v="0"/>
    <n v="380.63641188999998"/>
    <n v="0"/>
  </r>
  <r>
    <x v="287"/>
    <x v="10"/>
    <x v="6"/>
    <n v="5.3603572799999997"/>
    <n v="0"/>
    <n v="421.33470827000002"/>
    <n v="0"/>
  </r>
  <r>
    <x v="287"/>
    <x v="10"/>
    <x v="7"/>
    <n v="2.01212736"/>
    <n v="0"/>
    <n v="159.44842158"/>
    <n v="0"/>
  </r>
  <r>
    <x v="288"/>
    <x v="0"/>
    <x v="0"/>
    <n v="161.60139133999999"/>
    <n v="129.87315697"/>
    <n v="0"/>
    <n v="0"/>
  </r>
  <r>
    <x v="288"/>
    <x v="0"/>
    <x v="1"/>
    <n v="168.35038053"/>
    <n v="128.21704739"/>
    <n v="0"/>
    <n v="0"/>
  </r>
  <r>
    <x v="288"/>
    <x v="0"/>
    <x v="2"/>
    <n v="155.26394861"/>
    <n v="108.76860121"/>
    <n v="0"/>
    <n v="0"/>
  </r>
  <r>
    <x v="288"/>
    <x v="0"/>
    <x v="3"/>
    <n v="28.11064056"/>
    <n v="25.403707090000001"/>
    <n v="0"/>
    <n v="0"/>
  </r>
  <r>
    <x v="288"/>
    <x v="0"/>
    <x v="4"/>
    <n v="77.501151820000004"/>
    <n v="41.578713389999997"/>
    <n v="0"/>
    <n v="0"/>
  </r>
  <r>
    <x v="288"/>
    <x v="0"/>
    <x v="5"/>
    <n v="7.4374315299999996"/>
    <n v="10.51591756"/>
    <n v="0"/>
    <n v="0"/>
  </r>
  <r>
    <x v="288"/>
    <x v="0"/>
    <x v="6"/>
    <n v="10.762310510000001"/>
    <n v="2.9871492900000001"/>
    <n v="0"/>
    <n v="0"/>
  </r>
  <r>
    <x v="288"/>
    <x v="0"/>
    <x v="7"/>
    <n v="11.807457619999999"/>
    <n v="6.4060460399999997"/>
    <n v="0"/>
    <n v="0"/>
  </r>
  <r>
    <x v="288"/>
    <x v="1"/>
    <x v="0"/>
    <n v="29.98980104"/>
    <n v="244.44898995"/>
    <n v="159.56614256"/>
    <n v="1440.84504646"/>
  </r>
  <r>
    <x v="288"/>
    <x v="1"/>
    <x v="1"/>
    <n v="25.765936589999999"/>
    <n v="176.53031075999999"/>
    <n v="131.45510037"/>
    <n v="1069.8663023900001"/>
  </r>
  <r>
    <x v="288"/>
    <x v="1"/>
    <x v="2"/>
    <n v="33.253949949999999"/>
    <n v="139.12745279999999"/>
    <n v="206.57767183000001"/>
    <n v="810.96813748"/>
  </r>
  <r>
    <x v="288"/>
    <x v="1"/>
    <x v="3"/>
    <n v="7.46421724"/>
    <n v="49.176802270000003"/>
    <n v="40.410435999999997"/>
    <n v="273.69670291"/>
  </r>
  <r>
    <x v="288"/>
    <x v="1"/>
    <x v="4"/>
    <n v="7.8535312499999996"/>
    <n v="78.948043709999993"/>
    <n v="43.558088959999999"/>
    <n v="442.42407838999998"/>
  </r>
  <r>
    <x v="288"/>
    <x v="1"/>
    <x v="5"/>
    <n v="1.76147114"/>
    <n v="15.8452144"/>
    <n v="7.0664552399999998"/>
    <n v="95.269552599999997"/>
  </r>
  <r>
    <x v="288"/>
    <x v="1"/>
    <x v="6"/>
    <n v="1.0191873600000001"/>
    <n v="4.5965726699999996"/>
    <n v="4.0940383100000002"/>
    <n v="25.181403240000002"/>
  </r>
  <r>
    <x v="288"/>
    <x v="1"/>
    <x v="7"/>
    <n v="1.27006094"/>
    <n v="14.487343900000001"/>
    <n v="7.2124429000000001"/>
    <n v="81.052499190000006"/>
  </r>
  <r>
    <x v="288"/>
    <x v="2"/>
    <x v="0"/>
    <n v="43.595729429999999"/>
    <n v="335.27671156000002"/>
    <n v="609.79704593999998"/>
    <n v="4772.34701245"/>
  </r>
  <r>
    <x v="288"/>
    <x v="2"/>
    <x v="1"/>
    <n v="34.476139480000001"/>
    <n v="337.43968867000001"/>
    <n v="519.72903417999999"/>
    <n v="4781.7867928599999"/>
  </r>
  <r>
    <x v="288"/>
    <x v="2"/>
    <x v="2"/>
    <n v="40.569854749999998"/>
    <n v="225.02249247"/>
    <n v="605.99136620000002"/>
    <n v="3188.7843916400002"/>
  </r>
  <r>
    <x v="288"/>
    <x v="2"/>
    <x v="3"/>
    <n v="7.8815832500000003"/>
    <n v="82.872279180000007"/>
    <n v="119.70895342"/>
    <n v="1198.6253068799999"/>
  </r>
  <r>
    <x v="288"/>
    <x v="2"/>
    <x v="4"/>
    <n v="12.825316470000001"/>
    <n v="127.88914545"/>
    <n v="168.66763495000001"/>
    <n v="1806.7596509499999"/>
  </r>
  <r>
    <x v="288"/>
    <x v="2"/>
    <x v="5"/>
    <n v="3.0392368900000002"/>
    <n v="25.61380243"/>
    <n v="40.798575839999998"/>
    <n v="366.85258305999997"/>
  </r>
  <r>
    <x v="288"/>
    <x v="2"/>
    <x v="6"/>
    <n v="1.0911302599999999"/>
    <n v="6.2494132699999998"/>
    <n v="13.984583860000001"/>
    <n v="88.95373721"/>
  </r>
  <r>
    <x v="288"/>
    <x v="2"/>
    <x v="7"/>
    <n v="2.3501925300000002"/>
    <n v="14.32839946"/>
    <n v="35.88988793"/>
    <n v="198.04502237"/>
  </r>
  <r>
    <x v="288"/>
    <x v="3"/>
    <x v="0"/>
    <n v="117.10110819000001"/>
    <n v="440.03753279"/>
    <n v="2854.4443006199999"/>
    <n v="10286.24049767"/>
  </r>
  <r>
    <x v="288"/>
    <x v="3"/>
    <x v="1"/>
    <n v="97.468201739999998"/>
    <n v="374.61802826000002"/>
    <n v="2368.58620019"/>
    <n v="8772.8065462100003"/>
  </r>
  <r>
    <x v="288"/>
    <x v="3"/>
    <x v="2"/>
    <n v="83.494207630000005"/>
    <n v="287.39254068000002"/>
    <n v="2054.1354373200002"/>
    <n v="6738.4558234599999"/>
  </r>
  <r>
    <x v="288"/>
    <x v="3"/>
    <x v="3"/>
    <n v="28.68207087"/>
    <n v="107.53480249"/>
    <n v="682.29770575999999"/>
    <n v="2525.1328333599999"/>
  </r>
  <r>
    <x v="288"/>
    <x v="3"/>
    <x v="4"/>
    <n v="33.045701800000003"/>
    <n v="154.00914947999999"/>
    <n v="787.00293431"/>
    <n v="3593.4441869699999"/>
  </r>
  <r>
    <x v="288"/>
    <x v="3"/>
    <x v="5"/>
    <n v="9.4865338999999995"/>
    <n v="32.128763730000003"/>
    <n v="224.91070642"/>
    <n v="760.97890727000004"/>
  </r>
  <r>
    <x v="288"/>
    <x v="3"/>
    <x v="6"/>
    <n v="3.7091098800000002"/>
    <n v="10.22712546"/>
    <n v="90.231683219999994"/>
    <n v="238.47731748999999"/>
  </r>
  <r>
    <x v="288"/>
    <x v="3"/>
    <x v="7"/>
    <n v="7.9757470799999997"/>
    <n v="21.305115359999999"/>
    <n v="194.06535445"/>
    <n v="498.55264119999998"/>
  </r>
  <r>
    <x v="288"/>
    <x v="4"/>
    <x v="0"/>
    <n v="214.54147277999999"/>
    <n v="251.05426915000001"/>
    <n v="6682.73625945"/>
    <n v="7765.9601040300004"/>
  </r>
  <r>
    <x v="288"/>
    <x v="4"/>
    <x v="1"/>
    <n v="210.18736895000001"/>
    <n v="216.87103449"/>
    <n v="6564.4161105699995"/>
    <n v="6717.9136778299999"/>
  </r>
  <r>
    <x v="288"/>
    <x v="4"/>
    <x v="2"/>
    <n v="175.22465061"/>
    <n v="173.71894983999999"/>
    <n v="5496.5980130500002"/>
    <n v="5396.5284041799996"/>
  </r>
  <r>
    <x v="288"/>
    <x v="4"/>
    <x v="3"/>
    <n v="44.817085429999999"/>
    <n v="65.816815140000003"/>
    <n v="1396.5033642200001"/>
    <n v="2043.1018210300001"/>
  </r>
  <r>
    <x v="288"/>
    <x v="4"/>
    <x v="4"/>
    <n v="57.678444810000002"/>
    <n v="94.73261445"/>
    <n v="1798.8853059999999"/>
    <n v="2937.8247768699998"/>
  </r>
  <r>
    <x v="288"/>
    <x v="4"/>
    <x v="5"/>
    <n v="14.393945560000001"/>
    <n v="21.145000240000002"/>
    <n v="449.93851522"/>
    <n v="659.53194463"/>
  </r>
  <r>
    <x v="288"/>
    <x v="4"/>
    <x v="6"/>
    <n v="5.5006860700000004"/>
    <n v="6.4974948299999999"/>
    <n v="172.1814061"/>
    <n v="201.49513718"/>
  </r>
  <r>
    <x v="288"/>
    <x v="4"/>
    <x v="7"/>
    <n v="22.591247150000001"/>
    <n v="13.766295230000001"/>
    <n v="703.51834775999998"/>
    <n v="424.91381246999998"/>
  </r>
  <r>
    <x v="288"/>
    <x v="5"/>
    <x v="0"/>
    <n v="982.97969310999997"/>
    <n v="0"/>
    <n v="36691.611058230003"/>
    <n v="0"/>
  </r>
  <r>
    <x v="288"/>
    <x v="5"/>
    <x v="1"/>
    <n v="828.30409417999999"/>
    <n v="0"/>
    <n v="31045.587907059999"/>
    <n v="0"/>
  </r>
  <r>
    <x v="288"/>
    <x v="5"/>
    <x v="2"/>
    <n v="625.51952249999999"/>
    <n v="0"/>
    <n v="23376.213532329999"/>
    <n v="0"/>
  </r>
  <r>
    <x v="288"/>
    <x v="5"/>
    <x v="3"/>
    <n v="216.26821053"/>
    <n v="0"/>
    <n v="8098.2510389199997"/>
    <n v="0"/>
  </r>
  <r>
    <x v="288"/>
    <x v="5"/>
    <x v="4"/>
    <n v="319.78641382000001"/>
    <n v="0"/>
    <n v="11938.706009310001"/>
    <n v="0"/>
  </r>
  <r>
    <x v="288"/>
    <x v="5"/>
    <x v="5"/>
    <n v="58.825774420000002"/>
    <n v="0"/>
    <n v="2199.7811952799998"/>
    <n v="0"/>
  </r>
  <r>
    <x v="288"/>
    <x v="5"/>
    <x v="6"/>
    <n v="36.878935130000002"/>
    <n v="0"/>
    <n v="1379.0811783500001"/>
    <n v="0"/>
  </r>
  <r>
    <x v="288"/>
    <x v="5"/>
    <x v="7"/>
    <n v="70.877453489999994"/>
    <n v="0"/>
    <n v="2634.25097921"/>
    <n v="0"/>
  </r>
  <r>
    <x v="288"/>
    <x v="6"/>
    <x v="0"/>
    <n v="861.72360978999995"/>
    <n v="0"/>
    <n v="34803.136581029998"/>
    <n v="0"/>
  </r>
  <r>
    <x v="288"/>
    <x v="6"/>
    <x v="1"/>
    <n v="700.73754375999999"/>
    <n v="0"/>
    <n v="28293.710074139999"/>
    <n v="0"/>
  </r>
  <r>
    <x v="288"/>
    <x v="6"/>
    <x v="2"/>
    <n v="505.90521616000001"/>
    <n v="0"/>
    <n v="20479.026319289998"/>
    <n v="0"/>
  </r>
  <r>
    <x v="288"/>
    <x v="6"/>
    <x v="3"/>
    <n v="161.40422705"/>
    <n v="0"/>
    <n v="6545.8617114899998"/>
    <n v="0"/>
  </r>
  <r>
    <x v="288"/>
    <x v="6"/>
    <x v="4"/>
    <n v="302.52992338000001"/>
    <n v="0"/>
    <n v="12242.875560590001"/>
    <n v="0"/>
  </r>
  <r>
    <x v="288"/>
    <x v="6"/>
    <x v="5"/>
    <n v="43.625025049999998"/>
    <n v="0"/>
    <n v="1766.30463691"/>
    <n v="0"/>
  </r>
  <r>
    <x v="288"/>
    <x v="6"/>
    <x v="6"/>
    <n v="25.975460869999999"/>
    <n v="0"/>
    <n v="1051.39551293"/>
    <n v="0"/>
  </r>
  <r>
    <x v="288"/>
    <x v="6"/>
    <x v="7"/>
    <n v="56.790872290000003"/>
    <n v="0"/>
    <n v="2296.57460434"/>
    <n v="0"/>
  </r>
  <r>
    <x v="288"/>
    <x v="7"/>
    <x v="0"/>
    <n v="257.74294326"/>
    <n v="0"/>
    <n v="11863.75804413"/>
    <n v="0"/>
  </r>
  <r>
    <x v="288"/>
    <x v="7"/>
    <x v="1"/>
    <n v="190.83337728000001"/>
    <n v="0"/>
    <n v="8801.8175248499992"/>
    <n v="0"/>
  </r>
  <r>
    <x v="288"/>
    <x v="7"/>
    <x v="2"/>
    <n v="146.98971585999999"/>
    <n v="0"/>
    <n v="6776.3906285000003"/>
    <n v="0"/>
  </r>
  <r>
    <x v="288"/>
    <x v="7"/>
    <x v="3"/>
    <n v="49.874832509999997"/>
    <n v="0"/>
    <n v="2314.0582008199999"/>
    <n v="0"/>
  </r>
  <r>
    <x v="288"/>
    <x v="7"/>
    <x v="4"/>
    <n v="110.00167275"/>
    <n v="0"/>
    <n v="5109.3622801299998"/>
    <n v="0"/>
  </r>
  <r>
    <x v="288"/>
    <x v="7"/>
    <x v="5"/>
    <n v="12.5642668"/>
    <n v="0"/>
    <n v="578.63262698000005"/>
    <n v="0"/>
  </r>
  <r>
    <x v="288"/>
    <x v="7"/>
    <x v="6"/>
    <n v="8.2870790000000003"/>
    <n v="0"/>
    <n v="381.17731603999999"/>
    <n v="0"/>
  </r>
  <r>
    <x v="288"/>
    <x v="7"/>
    <x v="7"/>
    <n v="16.221349329999999"/>
    <n v="0"/>
    <n v="746.62264885000002"/>
    <n v="0"/>
  </r>
  <r>
    <x v="288"/>
    <x v="8"/>
    <x v="0"/>
    <n v="275.93800227000003"/>
    <n v="0"/>
    <n v="14250.43329651"/>
    <n v="0"/>
  </r>
  <r>
    <x v="288"/>
    <x v="8"/>
    <x v="1"/>
    <n v="185.01893412999999"/>
    <n v="0"/>
    <n v="9567.5407947999993"/>
    <n v="0"/>
  </r>
  <r>
    <x v="288"/>
    <x v="8"/>
    <x v="2"/>
    <n v="166.94209623"/>
    <n v="0"/>
    <n v="8604.7029967599992"/>
    <n v="0"/>
  </r>
  <r>
    <x v="288"/>
    <x v="8"/>
    <x v="3"/>
    <n v="51.67488694"/>
    <n v="0"/>
    <n v="2663.4481815700001"/>
    <n v="0"/>
  </r>
  <r>
    <x v="288"/>
    <x v="8"/>
    <x v="4"/>
    <n v="107.88529258"/>
    <n v="0"/>
    <n v="5610.9876615000003"/>
    <n v="0"/>
  </r>
  <r>
    <x v="288"/>
    <x v="8"/>
    <x v="5"/>
    <n v="12.91319955"/>
    <n v="0"/>
    <n v="675.81653566"/>
    <n v="0"/>
  </r>
  <r>
    <x v="288"/>
    <x v="8"/>
    <x v="6"/>
    <n v="8.8807894899999997"/>
    <n v="0"/>
    <n v="458.08894361"/>
    <n v="0"/>
  </r>
  <r>
    <x v="288"/>
    <x v="8"/>
    <x v="7"/>
    <n v="8.9510721699999998"/>
    <n v="0"/>
    <n v="468.49696967"/>
    <n v="0"/>
  </r>
  <r>
    <x v="288"/>
    <x v="9"/>
    <x v="0"/>
    <n v="113.82276057999999"/>
    <n v="0"/>
    <n v="6953.7879493199998"/>
    <n v="0"/>
  </r>
  <r>
    <x v="288"/>
    <x v="9"/>
    <x v="1"/>
    <n v="77.901371620000006"/>
    <n v="0"/>
    <n v="4791.0689718000003"/>
    <n v="0"/>
  </r>
  <r>
    <x v="288"/>
    <x v="9"/>
    <x v="2"/>
    <n v="84.202471979999999"/>
    <n v="0"/>
    <n v="5116.4743927899999"/>
    <n v="0"/>
  </r>
  <r>
    <x v="288"/>
    <x v="9"/>
    <x v="3"/>
    <n v="23.99264178"/>
    <n v="0"/>
    <n v="1471.7938370700001"/>
    <n v="0"/>
  </r>
  <r>
    <x v="288"/>
    <x v="9"/>
    <x v="4"/>
    <n v="50.29752414"/>
    <n v="0"/>
    <n v="3074.2029634"/>
    <n v="0"/>
  </r>
  <r>
    <x v="288"/>
    <x v="9"/>
    <x v="5"/>
    <n v="6.5790124700000003"/>
    <n v="0"/>
    <n v="401.60760025000002"/>
    <n v="0"/>
  </r>
  <r>
    <x v="288"/>
    <x v="9"/>
    <x v="6"/>
    <n v="5.0430404800000002"/>
    <n v="0"/>
    <n v="309.79418605000001"/>
    <n v="0"/>
  </r>
  <r>
    <x v="288"/>
    <x v="9"/>
    <x v="7"/>
    <n v="6.9563575499999999"/>
    <n v="0"/>
    <n v="427.89031745"/>
    <n v="0"/>
  </r>
  <r>
    <x v="288"/>
    <x v="10"/>
    <x v="0"/>
    <n v="59.10503258"/>
    <n v="0"/>
    <n v="4520.2974986199997"/>
    <n v="0"/>
  </r>
  <r>
    <x v="288"/>
    <x v="10"/>
    <x v="1"/>
    <n v="37.854980189999999"/>
    <n v="0"/>
    <n v="2949.2032315900001"/>
    <n v="0"/>
  </r>
  <r>
    <x v="288"/>
    <x v="10"/>
    <x v="2"/>
    <n v="48.440377390000002"/>
    <n v="0"/>
    <n v="3819.4537099700001"/>
    <n v="0"/>
  </r>
  <r>
    <x v="288"/>
    <x v="10"/>
    <x v="3"/>
    <n v="16.068353800000001"/>
    <n v="0"/>
    <n v="1263.5213296899999"/>
    <n v="0"/>
  </r>
  <r>
    <x v="288"/>
    <x v="10"/>
    <x v="4"/>
    <n v="69.161007789999999"/>
    <n v="0"/>
    <n v="5443.9876017699999"/>
    <n v="0"/>
  </r>
  <r>
    <x v="288"/>
    <x v="10"/>
    <x v="5"/>
    <n v="5.8442474999999998"/>
    <n v="0"/>
    <n v="453.02487023999998"/>
    <n v="0"/>
  </r>
  <r>
    <x v="288"/>
    <x v="10"/>
    <x v="6"/>
    <n v="6.2641078800000001"/>
    <n v="0"/>
    <n v="496.13606177000003"/>
    <n v="0"/>
  </r>
  <r>
    <x v="288"/>
    <x v="10"/>
    <x v="7"/>
    <n v="2.1563861100000001"/>
    <n v="0"/>
    <n v="164.11565081000001"/>
    <n v="0"/>
  </r>
  <r>
    <x v="289"/>
    <x v="0"/>
    <x v="0"/>
    <n v="142.85798005000001"/>
    <n v="110.39461513000001"/>
    <n v="0"/>
    <n v="0"/>
  </r>
  <r>
    <x v="289"/>
    <x v="0"/>
    <x v="1"/>
    <n v="117.48322116999999"/>
    <n v="103.80882458000001"/>
    <n v="0"/>
    <n v="0"/>
  </r>
  <r>
    <x v="289"/>
    <x v="0"/>
    <x v="2"/>
    <n v="125.81718703"/>
    <n v="79.241159600000003"/>
    <n v="0"/>
    <n v="0"/>
  </r>
  <r>
    <x v="289"/>
    <x v="0"/>
    <x v="3"/>
    <n v="35.149755200000001"/>
    <n v="27.451290190000002"/>
    <n v="0"/>
    <n v="0"/>
  </r>
  <r>
    <x v="289"/>
    <x v="0"/>
    <x v="4"/>
    <n v="75.496179440000006"/>
    <n v="39.348238109999997"/>
    <n v="0"/>
    <n v="0"/>
  </r>
  <r>
    <x v="289"/>
    <x v="0"/>
    <x v="5"/>
    <n v="10.890815269999999"/>
    <n v="10.600181360000001"/>
    <n v="0"/>
    <n v="0"/>
  </r>
  <r>
    <x v="289"/>
    <x v="0"/>
    <x v="6"/>
    <n v="9.5140071400000004"/>
    <n v="3.0280240300000001"/>
    <n v="0"/>
    <n v="0"/>
  </r>
  <r>
    <x v="289"/>
    <x v="0"/>
    <x v="7"/>
    <n v="11.49134375"/>
    <n v="6.4884849600000001"/>
    <n v="0"/>
    <n v="0"/>
  </r>
  <r>
    <x v="289"/>
    <x v="1"/>
    <x v="0"/>
    <n v="29.92631815"/>
    <n v="231.06561162"/>
    <n v="171.73842500999999"/>
    <n v="1335.43183933"/>
  </r>
  <r>
    <x v="289"/>
    <x v="1"/>
    <x v="1"/>
    <n v="27.926539720000001"/>
    <n v="185.61043301000001"/>
    <n v="171.14820333"/>
    <n v="1092.5346588299999"/>
  </r>
  <r>
    <x v="289"/>
    <x v="1"/>
    <x v="2"/>
    <n v="32.531308500000002"/>
    <n v="166.42724165000001"/>
    <n v="170.23307523"/>
    <n v="969.36226379000004"/>
  </r>
  <r>
    <x v="289"/>
    <x v="1"/>
    <x v="3"/>
    <n v="9.3994828699999999"/>
    <n v="59.382059560000002"/>
    <n v="51.537170160000002"/>
    <n v="333.06389702000001"/>
  </r>
  <r>
    <x v="289"/>
    <x v="1"/>
    <x v="4"/>
    <n v="13.380100179999999"/>
    <n v="82.826486430000003"/>
    <n v="65.153243770000003"/>
    <n v="471.70075642"/>
  </r>
  <r>
    <x v="289"/>
    <x v="1"/>
    <x v="5"/>
    <n v="2.8556072399999999"/>
    <n v="16.620602779999999"/>
    <n v="15.86069603"/>
    <n v="93.29958791"/>
  </r>
  <r>
    <x v="289"/>
    <x v="1"/>
    <x v="6"/>
    <n v="1.0418285700000001"/>
    <n v="5.3433276799999998"/>
    <n v="5.9412091399999998"/>
    <n v="30.94115481"/>
  </r>
  <r>
    <x v="289"/>
    <x v="1"/>
    <x v="7"/>
    <n v="3.3845187299999999"/>
    <n v="11.64348569"/>
    <n v="18.874999389999999"/>
    <n v="68.462066350000001"/>
  </r>
  <r>
    <x v="289"/>
    <x v="2"/>
    <x v="0"/>
    <n v="40.323869969999997"/>
    <n v="333.56678368000001"/>
    <n v="589.71879945000001"/>
    <n v="4784.9926924900001"/>
  </r>
  <r>
    <x v="289"/>
    <x v="2"/>
    <x v="1"/>
    <n v="34.311828810000002"/>
    <n v="305.31911995000002"/>
    <n v="514.19746137000004"/>
    <n v="4249.6926799399998"/>
  </r>
  <r>
    <x v="289"/>
    <x v="2"/>
    <x v="2"/>
    <n v="29.2525029"/>
    <n v="229.38922803"/>
    <n v="411.28269161999998"/>
    <n v="3228.9716330800002"/>
  </r>
  <r>
    <x v="289"/>
    <x v="2"/>
    <x v="3"/>
    <n v="8.6919642699999997"/>
    <n v="83.074674549999997"/>
    <n v="128.24186139"/>
    <n v="1177.30998742"/>
  </r>
  <r>
    <x v="289"/>
    <x v="2"/>
    <x v="4"/>
    <n v="15.36420878"/>
    <n v="126.75349341"/>
    <n v="216.55950959"/>
    <n v="1771.6022972400001"/>
  </r>
  <r>
    <x v="289"/>
    <x v="2"/>
    <x v="5"/>
    <n v="2.47968857"/>
    <n v="27.10898035"/>
    <n v="37.767734349999998"/>
    <n v="384.39267817000001"/>
  </r>
  <r>
    <x v="289"/>
    <x v="2"/>
    <x v="6"/>
    <n v="1.52494602"/>
    <n v="5.9444003099999998"/>
    <n v="23.770137420000001"/>
    <n v="86.287433660000005"/>
  </r>
  <r>
    <x v="289"/>
    <x v="2"/>
    <x v="7"/>
    <n v="2.5790651000000002"/>
    <n v="17.396182110000002"/>
    <n v="41.054359259999998"/>
    <n v="248.48138403999999"/>
  </r>
  <r>
    <x v="289"/>
    <x v="3"/>
    <x v="0"/>
    <n v="91.153216020000002"/>
    <n v="455.96645634999999"/>
    <n v="2217.51272965"/>
    <n v="10597.930429219999"/>
  </r>
  <r>
    <x v="289"/>
    <x v="3"/>
    <x v="1"/>
    <n v="72.60635954"/>
    <n v="409.13403498000002"/>
    <n v="1734.91043517"/>
    <n v="9627.15646251"/>
  </r>
  <r>
    <x v="289"/>
    <x v="3"/>
    <x v="2"/>
    <n v="101.66574798000001"/>
    <n v="284.08350845000001"/>
    <n v="2501.9580775700001"/>
    <n v="6638.8191909799998"/>
  </r>
  <r>
    <x v="289"/>
    <x v="3"/>
    <x v="3"/>
    <n v="20.324000089999998"/>
    <n v="101.05315453999999"/>
    <n v="487.12861828000001"/>
    <n v="2353.2563800900002"/>
  </r>
  <r>
    <x v="289"/>
    <x v="3"/>
    <x v="4"/>
    <n v="38.838243319999997"/>
    <n v="165.39621521000001"/>
    <n v="906.46099803000004"/>
    <n v="3833.8570367900002"/>
  </r>
  <r>
    <x v="289"/>
    <x v="3"/>
    <x v="5"/>
    <n v="6.6023554100000004"/>
    <n v="36.286067940000002"/>
    <n v="165.55750207"/>
    <n v="845.40725225999995"/>
  </r>
  <r>
    <x v="289"/>
    <x v="3"/>
    <x v="6"/>
    <n v="4.3415195500000001"/>
    <n v="11.42881597"/>
    <n v="107.65931731000001"/>
    <n v="263.79750622"/>
  </r>
  <r>
    <x v="289"/>
    <x v="3"/>
    <x v="7"/>
    <n v="9.5518707200000001"/>
    <n v="20.14188292"/>
    <n v="231.27611266"/>
    <n v="475.96307774000002"/>
  </r>
  <r>
    <x v="289"/>
    <x v="4"/>
    <x v="0"/>
    <n v="128.44130888000001"/>
    <n v="238.885626"/>
    <n v="4010.4827570000002"/>
    <n v="7398.1942749099999"/>
  </r>
  <r>
    <x v="289"/>
    <x v="4"/>
    <x v="1"/>
    <n v="121.05262673"/>
    <n v="235.07348676999999"/>
    <n v="3799.1299691300001"/>
    <n v="7278.0481458499999"/>
  </r>
  <r>
    <x v="289"/>
    <x v="4"/>
    <x v="2"/>
    <n v="293.47750380000002"/>
    <n v="172.72401195"/>
    <n v="9194.3453781000007"/>
    <n v="5334.6349991099996"/>
  </r>
  <r>
    <x v="289"/>
    <x v="4"/>
    <x v="3"/>
    <n v="37.68079805"/>
    <n v="66.182511020000007"/>
    <n v="1172.5599306700001"/>
    <n v="2051.5950418299999"/>
  </r>
  <r>
    <x v="289"/>
    <x v="4"/>
    <x v="4"/>
    <n v="45.573247299999998"/>
    <n v="88.378482980000001"/>
    <n v="1416.55529262"/>
    <n v="2733.1779231"/>
  </r>
  <r>
    <x v="289"/>
    <x v="4"/>
    <x v="5"/>
    <n v="10.63521613"/>
    <n v="19.428709470000001"/>
    <n v="333.58300422999997"/>
    <n v="608.53735140000003"/>
  </r>
  <r>
    <x v="289"/>
    <x v="4"/>
    <x v="6"/>
    <n v="14.42888847"/>
    <n v="4.5115021400000002"/>
    <n v="450.48853430000003"/>
    <n v="139.27454485000001"/>
  </r>
  <r>
    <x v="289"/>
    <x v="4"/>
    <x v="7"/>
    <n v="11.147641950000001"/>
    <n v="13.39998572"/>
    <n v="346.95489942"/>
    <n v="413.13690659000002"/>
  </r>
  <r>
    <x v="289"/>
    <x v="5"/>
    <x v="0"/>
    <n v="1052.7974401900001"/>
    <n v="0"/>
    <n v="39246.853146920002"/>
    <n v="0"/>
  </r>
  <r>
    <x v="289"/>
    <x v="5"/>
    <x v="1"/>
    <n v="915.86546931999999"/>
    <n v="0"/>
    <n v="34330.140164470002"/>
    <n v="0"/>
  </r>
  <r>
    <x v="289"/>
    <x v="5"/>
    <x v="2"/>
    <n v="587.25118959999998"/>
    <n v="0"/>
    <n v="21879.728279629999"/>
    <n v="0"/>
  </r>
  <r>
    <x v="289"/>
    <x v="5"/>
    <x v="3"/>
    <n v="228.44311298"/>
    <n v="0"/>
    <n v="8537.5578865299995"/>
    <n v="0"/>
  </r>
  <r>
    <x v="289"/>
    <x v="5"/>
    <x v="4"/>
    <n v="330.03694482999998"/>
    <n v="0"/>
    <n v="12315.76062805"/>
    <n v="0"/>
  </r>
  <r>
    <x v="289"/>
    <x v="5"/>
    <x v="5"/>
    <n v="61.106722789999999"/>
    <n v="0"/>
    <n v="2289.1495553599998"/>
    <n v="0"/>
  </r>
  <r>
    <x v="289"/>
    <x v="5"/>
    <x v="6"/>
    <n v="31.093134070000001"/>
    <n v="0"/>
    <n v="1158.0578980099999"/>
    <n v="0"/>
  </r>
  <r>
    <x v="289"/>
    <x v="5"/>
    <x v="7"/>
    <n v="80.914935189999994"/>
    <n v="0"/>
    <n v="3014.7892231300002"/>
    <n v="0"/>
  </r>
  <r>
    <x v="289"/>
    <x v="6"/>
    <x v="0"/>
    <n v="955.70541030000004"/>
    <n v="0"/>
    <n v="38538.867750819998"/>
    <n v="0"/>
  </r>
  <r>
    <x v="289"/>
    <x v="6"/>
    <x v="1"/>
    <n v="774.44632681999997"/>
    <n v="0"/>
    <n v="31271.46748273"/>
    <n v="0"/>
  </r>
  <r>
    <x v="289"/>
    <x v="6"/>
    <x v="2"/>
    <n v="485.69574053000002"/>
    <n v="0"/>
    <n v="19668.331750050002"/>
    <n v="0"/>
  </r>
  <r>
    <x v="289"/>
    <x v="6"/>
    <x v="3"/>
    <n v="162.51547739"/>
    <n v="0"/>
    <n v="6593.9404036699998"/>
    <n v="0"/>
  </r>
  <r>
    <x v="289"/>
    <x v="6"/>
    <x v="4"/>
    <n v="299.20684532000001"/>
    <n v="0"/>
    <n v="12087.832042120001"/>
    <n v="0"/>
  </r>
  <r>
    <x v="289"/>
    <x v="6"/>
    <x v="5"/>
    <n v="43.497054990000002"/>
    <n v="0"/>
    <n v="1767.0371017800001"/>
    <n v="0"/>
  </r>
  <r>
    <x v="289"/>
    <x v="6"/>
    <x v="6"/>
    <n v="22.105857350000001"/>
    <n v="0"/>
    <n v="892.73743464999995"/>
    <n v="0"/>
  </r>
  <r>
    <x v="289"/>
    <x v="6"/>
    <x v="7"/>
    <n v="50.143475639999998"/>
    <n v="0"/>
    <n v="2026.7279175000001"/>
    <n v="0"/>
  </r>
  <r>
    <x v="289"/>
    <x v="7"/>
    <x v="0"/>
    <n v="259.61731761999999"/>
    <n v="0"/>
    <n v="11961.86281488"/>
    <n v="0"/>
  </r>
  <r>
    <x v="289"/>
    <x v="7"/>
    <x v="1"/>
    <n v="190.48751315999999"/>
    <n v="0"/>
    <n v="8776.8567536299997"/>
    <n v="0"/>
  </r>
  <r>
    <x v="289"/>
    <x v="7"/>
    <x v="2"/>
    <n v="135.05194957"/>
    <n v="0"/>
    <n v="6239.4539331200003"/>
    <n v="0"/>
  </r>
  <r>
    <x v="289"/>
    <x v="7"/>
    <x v="3"/>
    <n v="54.322839500000001"/>
    <n v="0"/>
    <n v="2504.8525223699999"/>
    <n v="0"/>
  </r>
  <r>
    <x v="289"/>
    <x v="7"/>
    <x v="4"/>
    <n v="117.1010577"/>
    <n v="0"/>
    <n v="5429.7563876300001"/>
    <n v="0"/>
  </r>
  <r>
    <x v="289"/>
    <x v="7"/>
    <x v="5"/>
    <n v="13.966041730000001"/>
    <n v="0"/>
    <n v="645.46478384"/>
    <n v="0"/>
  </r>
  <r>
    <x v="289"/>
    <x v="7"/>
    <x v="6"/>
    <n v="10.62026674"/>
    <n v="0"/>
    <n v="489.08703064000002"/>
    <n v="0"/>
  </r>
  <r>
    <x v="289"/>
    <x v="7"/>
    <x v="7"/>
    <n v="13.74555256"/>
    <n v="0"/>
    <n v="627.72613534000004"/>
    <n v="0"/>
  </r>
  <r>
    <x v="289"/>
    <x v="8"/>
    <x v="0"/>
    <n v="267.75306202000002"/>
    <n v="0"/>
    <n v="13801.48081164"/>
    <n v="0"/>
  </r>
  <r>
    <x v="289"/>
    <x v="8"/>
    <x v="1"/>
    <n v="188.76543068000001"/>
    <n v="0"/>
    <n v="9702.8376567699997"/>
    <n v="0"/>
  </r>
  <r>
    <x v="289"/>
    <x v="8"/>
    <x v="2"/>
    <n v="163.61662519999999"/>
    <n v="0"/>
    <n v="8491.4768641800001"/>
    <n v="0"/>
  </r>
  <r>
    <x v="289"/>
    <x v="8"/>
    <x v="3"/>
    <n v="48.055690669999997"/>
    <n v="0"/>
    <n v="2477.8566645199999"/>
    <n v="0"/>
  </r>
  <r>
    <x v="289"/>
    <x v="8"/>
    <x v="4"/>
    <n v="105.03313795"/>
    <n v="0"/>
    <n v="5450.2447464300003"/>
    <n v="0"/>
  </r>
  <r>
    <x v="289"/>
    <x v="8"/>
    <x v="5"/>
    <n v="11.42464419"/>
    <n v="0"/>
    <n v="588.28901425000004"/>
    <n v="0"/>
  </r>
  <r>
    <x v="289"/>
    <x v="8"/>
    <x v="6"/>
    <n v="9.8359577999999992"/>
    <n v="0"/>
    <n v="508.98497714000001"/>
    <n v="0"/>
  </r>
  <r>
    <x v="289"/>
    <x v="8"/>
    <x v="7"/>
    <n v="13.85338825"/>
    <n v="0"/>
    <n v="717.99985903000004"/>
    <n v="0"/>
  </r>
  <r>
    <x v="289"/>
    <x v="9"/>
    <x v="0"/>
    <n v="115.01524105999999"/>
    <n v="0"/>
    <n v="7013.9833625299998"/>
    <n v="0"/>
  </r>
  <r>
    <x v="289"/>
    <x v="9"/>
    <x v="1"/>
    <n v="73.612585100000004"/>
    <n v="0"/>
    <n v="4494.6769741400003"/>
    <n v="0"/>
  </r>
  <r>
    <x v="289"/>
    <x v="9"/>
    <x v="2"/>
    <n v="81.082602890000004"/>
    <n v="0"/>
    <n v="4944.4335373699996"/>
    <n v="0"/>
  </r>
  <r>
    <x v="289"/>
    <x v="9"/>
    <x v="3"/>
    <n v="22.463831079999999"/>
    <n v="0"/>
    <n v="1378.4608953100001"/>
    <n v="0"/>
  </r>
  <r>
    <x v="289"/>
    <x v="9"/>
    <x v="4"/>
    <n v="60.28451124"/>
    <n v="0"/>
    <n v="3683.52737441"/>
    <n v="0"/>
  </r>
  <r>
    <x v="289"/>
    <x v="9"/>
    <x v="5"/>
    <n v="7.4105612799999996"/>
    <n v="0"/>
    <n v="449.34197420999999"/>
    <n v="0"/>
  </r>
  <r>
    <x v="289"/>
    <x v="9"/>
    <x v="6"/>
    <n v="4.8440780600000002"/>
    <n v="0"/>
    <n v="295.76680039000001"/>
    <n v="0"/>
  </r>
  <r>
    <x v="289"/>
    <x v="9"/>
    <x v="7"/>
    <n v="6.3359652799999999"/>
    <n v="0"/>
    <n v="387.67818186"/>
    <n v="0"/>
  </r>
  <r>
    <x v="289"/>
    <x v="10"/>
    <x v="0"/>
    <n v="65.190933849999993"/>
    <n v="0"/>
    <n v="4964.1976056499998"/>
    <n v="0"/>
  </r>
  <r>
    <x v="289"/>
    <x v="10"/>
    <x v="1"/>
    <n v="44.296296939999998"/>
    <n v="0"/>
    <n v="3386.8911514199999"/>
    <n v="0"/>
  </r>
  <r>
    <x v="289"/>
    <x v="10"/>
    <x v="2"/>
    <n v="69.822043140000005"/>
    <n v="0"/>
    <n v="5537.1804020199997"/>
    <n v="0"/>
  </r>
  <r>
    <x v="289"/>
    <x v="10"/>
    <x v="3"/>
    <n v="15.806704010000001"/>
    <n v="0"/>
    <n v="1253.2215826300001"/>
    <n v="0"/>
  </r>
  <r>
    <x v="289"/>
    <x v="10"/>
    <x v="4"/>
    <n v="71.720770770000001"/>
    <n v="0"/>
    <n v="5765.2769339400002"/>
    <n v="0"/>
  </r>
  <r>
    <x v="289"/>
    <x v="10"/>
    <x v="5"/>
    <n v="5.1667506100000002"/>
    <n v="0"/>
    <n v="412.81611636999997"/>
    <n v="0"/>
  </r>
  <r>
    <x v="289"/>
    <x v="10"/>
    <x v="6"/>
    <n v="5.3738022799999996"/>
    <n v="0"/>
    <n v="420.98632642000001"/>
    <n v="0"/>
  </r>
  <r>
    <x v="289"/>
    <x v="10"/>
    <x v="7"/>
    <n v="1.5085952899999999"/>
    <n v="0"/>
    <n v="115.66903456999999"/>
    <n v="0"/>
  </r>
  <r>
    <x v="290"/>
    <x v="0"/>
    <x v="0"/>
    <n v="169.95678243"/>
    <n v="112.12423484"/>
    <n v="0"/>
    <n v="0"/>
  </r>
  <r>
    <x v="290"/>
    <x v="0"/>
    <x v="1"/>
    <n v="129.77035859"/>
    <n v="113.03786192"/>
    <n v="0"/>
    <n v="0"/>
  </r>
  <r>
    <x v="290"/>
    <x v="0"/>
    <x v="2"/>
    <n v="119.80521735000001"/>
    <n v="82.435793290000007"/>
    <n v="0"/>
    <n v="0"/>
  </r>
  <r>
    <x v="290"/>
    <x v="0"/>
    <x v="3"/>
    <n v="38.981330370000002"/>
    <n v="30.460161800000002"/>
    <n v="0"/>
    <n v="0"/>
  </r>
  <r>
    <x v="290"/>
    <x v="0"/>
    <x v="4"/>
    <n v="79.201734310000006"/>
    <n v="49.025262079999997"/>
    <n v="0"/>
    <n v="0"/>
  </r>
  <r>
    <x v="290"/>
    <x v="0"/>
    <x v="5"/>
    <n v="10.67010763"/>
    <n v="9.1634662999999996"/>
    <n v="0"/>
    <n v="0"/>
  </r>
  <r>
    <x v="290"/>
    <x v="0"/>
    <x v="6"/>
    <n v="9.8226433899999996"/>
    <n v="3.1475586099999999"/>
    <n v="0"/>
    <n v="0"/>
  </r>
  <r>
    <x v="290"/>
    <x v="0"/>
    <x v="7"/>
    <n v="17.465310110000001"/>
    <n v="6.8901862899999999"/>
    <n v="0"/>
    <n v="0"/>
  </r>
  <r>
    <x v="290"/>
    <x v="1"/>
    <x v="0"/>
    <n v="42.006599780000002"/>
    <n v="242.44544309"/>
    <n v="233.34865771"/>
    <n v="1413.4896807699999"/>
  </r>
  <r>
    <x v="290"/>
    <x v="1"/>
    <x v="1"/>
    <n v="30.762254540000001"/>
    <n v="209.05440163"/>
    <n v="173.25762696999999"/>
    <n v="1227.4303648499999"/>
  </r>
  <r>
    <x v="290"/>
    <x v="1"/>
    <x v="2"/>
    <n v="20.47233018"/>
    <n v="148.47582405"/>
    <n v="124.26176426000001"/>
    <n v="859.37545231000001"/>
  </r>
  <r>
    <x v="290"/>
    <x v="1"/>
    <x v="3"/>
    <n v="8.3841854500000004"/>
    <n v="54.958176510000001"/>
    <n v="44.276688229999998"/>
    <n v="309.89003639999999"/>
  </r>
  <r>
    <x v="290"/>
    <x v="1"/>
    <x v="4"/>
    <n v="13.639009829999999"/>
    <n v="78.233408319999995"/>
    <n v="63.132240899999999"/>
    <n v="432.72685230000002"/>
  </r>
  <r>
    <x v="290"/>
    <x v="1"/>
    <x v="5"/>
    <n v="1.71498485"/>
    <n v="16.454155709999998"/>
    <n v="9.05456079"/>
    <n v="92.343120429999999"/>
  </r>
  <r>
    <x v="290"/>
    <x v="1"/>
    <x v="6"/>
    <n v="1.30553086"/>
    <n v="5.0636198099999996"/>
    <n v="6.7879880300000002"/>
    <n v="29.040331900000002"/>
  </r>
  <r>
    <x v="290"/>
    <x v="1"/>
    <x v="7"/>
    <n v="4.9932118499999998"/>
    <n v="15.89257239"/>
    <n v="25.484466940000001"/>
    <n v="88.006768080000001"/>
  </r>
  <r>
    <x v="290"/>
    <x v="2"/>
    <x v="0"/>
    <n v="58.607354430000001"/>
    <n v="329.31382209999998"/>
    <n v="844.50795258000005"/>
    <n v="4697.8051148200002"/>
  </r>
  <r>
    <x v="290"/>
    <x v="2"/>
    <x v="1"/>
    <n v="38.9785629"/>
    <n v="324.45363884"/>
    <n v="564.28878029999998"/>
    <n v="4650.26617661"/>
  </r>
  <r>
    <x v="290"/>
    <x v="2"/>
    <x v="2"/>
    <n v="24.498401659999999"/>
    <n v="237.16845953000001"/>
    <n v="373.35074813"/>
    <n v="3360.67611132"/>
  </r>
  <r>
    <x v="290"/>
    <x v="2"/>
    <x v="3"/>
    <n v="11.00926295"/>
    <n v="82.967829260000002"/>
    <n v="157.94574298000001"/>
    <n v="1168.5323632699999"/>
  </r>
  <r>
    <x v="290"/>
    <x v="2"/>
    <x v="4"/>
    <n v="20.570685480000002"/>
    <n v="126.59976949"/>
    <n v="298.89210186000003"/>
    <n v="1781.56463912"/>
  </r>
  <r>
    <x v="290"/>
    <x v="2"/>
    <x v="5"/>
    <n v="2.31614494"/>
    <n v="27.74133539"/>
    <n v="32.958199139999998"/>
    <n v="397.36669919000002"/>
  </r>
  <r>
    <x v="290"/>
    <x v="2"/>
    <x v="6"/>
    <n v="1.6373709299999999"/>
    <n v="6.0692764300000004"/>
    <n v="23.620689609999999"/>
    <n v="87.425471380000005"/>
  </r>
  <r>
    <x v="290"/>
    <x v="2"/>
    <x v="7"/>
    <n v="4.0855489900000004"/>
    <n v="16.890099159999998"/>
    <n v="63.734104209999998"/>
    <n v="242.3730788"/>
  </r>
  <r>
    <x v="290"/>
    <x v="3"/>
    <x v="0"/>
    <n v="150.76444393"/>
    <n v="457.25815339000002"/>
    <n v="3704.80038251"/>
    <n v="10623.98089934"/>
  </r>
  <r>
    <x v="290"/>
    <x v="3"/>
    <x v="1"/>
    <n v="115.70704445"/>
    <n v="380.03901728"/>
    <n v="2813.6328015099998"/>
    <n v="8886.0690542800003"/>
  </r>
  <r>
    <x v="290"/>
    <x v="3"/>
    <x v="2"/>
    <n v="84.821021060000007"/>
    <n v="283.4648588"/>
    <n v="2080.1523181799998"/>
    <n v="6669.7496665299996"/>
  </r>
  <r>
    <x v="290"/>
    <x v="3"/>
    <x v="3"/>
    <n v="32.988414730000002"/>
    <n v="108.18827245999999"/>
    <n v="807.81935479000003"/>
    <n v="2535.2207116599998"/>
  </r>
  <r>
    <x v="290"/>
    <x v="3"/>
    <x v="4"/>
    <n v="60.991744079999997"/>
    <n v="156.54531453000001"/>
    <n v="1490.7103388099999"/>
    <n v="3632.3729094700002"/>
  </r>
  <r>
    <x v="290"/>
    <x v="3"/>
    <x v="5"/>
    <n v="10.180652540000001"/>
    <n v="34.689392519999998"/>
    <n v="253.84604062"/>
    <n v="819.85253203000002"/>
  </r>
  <r>
    <x v="290"/>
    <x v="3"/>
    <x v="6"/>
    <n v="5.2773074600000003"/>
    <n v="9.87456128"/>
    <n v="129.13940155"/>
    <n v="229.63366934000001"/>
  </r>
  <r>
    <x v="290"/>
    <x v="3"/>
    <x v="7"/>
    <n v="12.645604929999999"/>
    <n v="22.68255109"/>
    <n v="317.45084058999998"/>
    <n v="525.35544024000001"/>
  </r>
  <r>
    <x v="290"/>
    <x v="4"/>
    <x v="0"/>
    <n v="414.53716158999998"/>
    <n v="218.76122495999999"/>
    <n v="12949.309725290001"/>
    <n v="6796.1508111599996"/>
  </r>
  <r>
    <x v="290"/>
    <x v="4"/>
    <x v="1"/>
    <n v="362.96715581000001"/>
    <n v="215.35581816999999"/>
    <n v="11327.17466244"/>
    <n v="6666.2266269299998"/>
  </r>
  <r>
    <x v="290"/>
    <x v="4"/>
    <x v="2"/>
    <n v="99.676068770000001"/>
    <n v="185.82392232999999"/>
    <n v="3124.3844863200002"/>
    <n v="5766.0927153800003"/>
  </r>
  <r>
    <x v="290"/>
    <x v="4"/>
    <x v="3"/>
    <n v="92.914969119999995"/>
    <n v="64.973370419999995"/>
    <n v="2884.8239409500002"/>
    <n v="2039.2600292100001"/>
  </r>
  <r>
    <x v="290"/>
    <x v="4"/>
    <x v="4"/>
    <n v="165.63456475000001"/>
    <n v="80.147733959999997"/>
    <n v="5176.5457914099998"/>
    <n v="2477.7348765900001"/>
  </r>
  <r>
    <x v="290"/>
    <x v="4"/>
    <x v="5"/>
    <n v="20.66081423"/>
    <n v="17.427646530000001"/>
    <n v="644.98178138000003"/>
    <n v="545.88259730000004"/>
  </r>
  <r>
    <x v="290"/>
    <x v="4"/>
    <x v="6"/>
    <n v="15.94125882"/>
    <n v="4.6829986400000001"/>
    <n v="496.50314295999999"/>
    <n v="145.26577330999999"/>
  </r>
  <r>
    <x v="290"/>
    <x v="4"/>
    <x v="7"/>
    <n v="57.586443090000003"/>
    <n v="9.9497897500000008"/>
    <n v="1790.6428431100001"/>
    <n v="306.55789313000002"/>
  </r>
  <r>
    <x v="290"/>
    <x v="5"/>
    <x v="0"/>
    <n v="924.74748226999998"/>
    <n v="0"/>
    <n v="34468.159208320001"/>
    <n v="0"/>
  </r>
  <r>
    <x v="290"/>
    <x v="5"/>
    <x v="1"/>
    <n v="797.72377873000005"/>
    <n v="0"/>
    <n v="29872.568471189999"/>
    <n v="0"/>
  </r>
  <r>
    <x v="290"/>
    <x v="5"/>
    <x v="2"/>
    <n v="689.72679730000004"/>
    <n v="0"/>
    <n v="25776.315829349998"/>
    <n v="0"/>
  </r>
  <r>
    <x v="290"/>
    <x v="5"/>
    <x v="3"/>
    <n v="200.85225968"/>
    <n v="0"/>
    <n v="7493.3884350799999"/>
    <n v="0"/>
  </r>
  <r>
    <x v="290"/>
    <x v="5"/>
    <x v="4"/>
    <n v="265.96747741000001"/>
    <n v="0"/>
    <n v="9881.7076244300006"/>
    <n v="0"/>
  </r>
  <r>
    <x v="290"/>
    <x v="5"/>
    <x v="5"/>
    <n v="55.864322190000003"/>
    <n v="0"/>
    <n v="2086.31626237"/>
    <n v="0"/>
  </r>
  <r>
    <x v="290"/>
    <x v="5"/>
    <x v="6"/>
    <n v="32.077854610000003"/>
    <n v="0"/>
    <n v="1198.3309286199999"/>
    <n v="0"/>
  </r>
  <r>
    <x v="290"/>
    <x v="5"/>
    <x v="7"/>
    <n v="48.96009591"/>
    <n v="0"/>
    <n v="1819.7778034600001"/>
    <n v="0"/>
  </r>
  <r>
    <x v="290"/>
    <x v="6"/>
    <x v="0"/>
    <n v="767.73403324000003"/>
    <n v="0"/>
    <n v="30965.288894739999"/>
    <n v="0"/>
  </r>
  <r>
    <x v="290"/>
    <x v="6"/>
    <x v="1"/>
    <n v="635.97491026"/>
    <n v="0"/>
    <n v="25687.3630586"/>
    <n v="0"/>
  </r>
  <r>
    <x v="290"/>
    <x v="6"/>
    <x v="2"/>
    <n v="530.11825195999995"/>
    <n v="0"/>
    <n v="21472.614665780002"/>
    <n v="0"/>
  </r>
  <r>
    <x v="290"/>
    <x v="6"/>
    <x v="3"/>
    <n v="132.42582274"/>
    <n v="0"/>
    <n v="5377.8290904200003"/>
    <n v="0"/>
  </r>
  <r>
    <x v="290"/>
    <x v="6"/>
    <x v="4"/>
    <n v="244.80565376999999"/>
    <n v="0"/>
    <n v="9905.6895131300007"/>
    <n v="0"/>
  </r>
  <r>
    <x v="290"/>
    <x v="6"/>
    <x v="5"/>
    <n v="38.739545339999999"/>
    <n v="0"/>
    <n v="1570.6252902900001"/>
    <n v="0"/>
  </r>
  <r>
    <x v="290"/>
    <x v="6"/>
    <x v="6"/>
    <n v="24.493990749999998"/>
    <n v="0"/>
    <n v="989.02736757000002"/>
    <n v="0"/>
  </r>
  <r>
    <x v="290"/>
    <x v="6"/>
    <x v="7"/>
    <n v="33.931100569999998"/>
    <n v="0"/>
    <n v="1377.9957362600001"/>
    <n v="0"/>
  </r>
  <r>
    <x v="290"/>
    <x v="7"/>
    <x v="0"/>
    <n v="201.81105413"/>
    <n v="0"/>
    <n v="9289.95181624"/>
    <n v="0"/>
  </r>
  <r>
    <x v="290"/>
    <x v="7"/>
    <x v="1"/>
    <n v="158.43533203000001"/>
    <n v="0"/>
    <n v="7297.8848053199999"/>
    <n v="0"/>
  </r>
  <r>
    <x v="290"/>
    <x v="7"/>
    <x v="2"/>
    <n v="169.46280514"/>
    <n v="0"/>
    <n v="7821.6626215400001"/>
    <n v="0"/>
  </r>
  <r>
    <x v="290"/>
    <x v="7"/>
    <x v="3"/>
    <n v="43.995461450000001"/>
    <n v="0"/>
    <n v="2037.0965382700001"/>
    <n v="0"/>
  </r>
  <r>
    <x v="290"/>
    <x v="7"/>
    <x v="4"/>
    <n v="94.790071420000004"/>
    <n v="0"/>
    <n v="4406.18508922"/>
    <n v="0"/>
  </r>
  <r>
    <x v="290"/>
    <x v="7"/>
    <x v="5"/>
    <n v="13.739515730000001"/>
    <n v="0"/>
    <n v="636.21371495000005"/>
    <n v="0"/>
  </r>
  <r>
    <x v="290"/>
    <x v="7"/>
    <x v="6"/>
    <n v="6.9083850599999996"/>
    <n v="0"/>
    <n v="320.60169746000003"/>
    <n v="0"/>
  </r>
  <r>
    <x v="290"/>
    <x v="7"/>
    <x v="7"/>
    <n v="9.3080821500000006"/>
    <n v="0"/>
    <n v="429.62135157"/>
    <n v="0"/>
  </r>
  <r>
    <x v="290"/>
    <x v="8"/>
    <x v="0"/>
    <n v="233.45935807000001"/>
    <n v="0"/>
    <n v="12010.95915049"/>
    <n v="0"/>
  </r>
  <r>
    <x v="290"/>
    <x v="8"/>
    <x v="1"/>
    <n v="187.39497675000001"/>
    <n v="0"/>
    <n v="9674.8720860499998"/>
    <n v="0"/>
  </r>
  <r>
    <x v="290"/>
    <x v="8"/>
    <x v="2"/>
    <n v="195.60724182999999"/>
    <n v="0"/>
    <n v="10094.6745692"/>
    <n v="0"/>
  </r>
  <r>
    <x v="290"/>
    <x v="8"/>
    <x v="3"/>
    <n v="44.971249110000002"/>
    <n v="0"/>
    <n v="2329.80113665"/>
    <n v="0"/>
  </r>
  <r>
    <x v="290"/>
    <x v="8"/>
    <x v="4"/>
    <n v="93.821439999999996"/>
    <n v="0"/>
    <n v="4865.6089671299997"/>
    <n v="0"/>
  </r>
  <r>
    <x v="290"/>
    <x v="8"/>
    <x v="5"/>
    <n v="12.99336478"/>
    <n v="0"/>
    <n v="675.61346590999995"/>
    <n v="0"/>
  </r>
  <r>
    <x v="290"/>
    <x v="8"/>
    <x v="6"/>
    <n v="7.5495439900000001"/>
    <n v="0"/>
    <n v="389.73710186"/>
    <n v="0"/>
  </r>
  <r>
    <x v="290"/>
    <x v="8"/>
    <x v="7"/>
    <n v="9.2825860900000006"/>
    <n v="0"/>
    <n v="474.75156024"/>
    <n v="0"/>
  </r>
  <r>
    <x v="290"/>
    <x v="9"/>
    <x v="0"/>
    <n v="103.79581474"/>
    <n v="0"/>
    <n v="6348.2231083799998"/>
    <n v="0"/>
  </r>
  <r>
    <x v="290"/>
    <x v="9"/>
    <x v="1"/>
    <n v="65.101964969999997"/>
    <n v="0"/>
    <n v="3982.6861538799999"/>
    <n v="0"/>
  </r>
  <r>
    <x v="290"/>
    <x v="9"/>
    <x v="2"/>
    <n v="91.874782659999994"/>
    <n v="0"/>
    <n v="5590.0149468"/>
    <n v="0"/>
  </r>
  <r>
    <x v="290"/>
    <x v="9"/>
    <x v="3"/>
    <n v="18.028782159999999"/>
    <n v="0"/>
    <n v="1107.41348649"/>
    <n v="0"/>
  </r>
  <r>
    <x v="290"/>
    <x v="9"/>
    <x v="4"/>
    <n v="57.865772020000001"/>
    <n v="0"/>
    <n v="3529.96783744"/>
    <n v="0"/>
  </r>
  <r>
    <x v="290"/>
    <x v="9"/>
    <x v="5"/>
    <n v="7.0731761899999999"/>
    <n v="0"/>
    <n v="428.56190866999998"/>
    <n v="0"/>
  </r>
  <r>
    <x v="290"/>
    <x v="9"/>
    <x v="6"/>
    <n v="5.11008438"/>
    <n v="0"/>
    <n v="313.75946497000001"/>
    <n v="0"/>
  </r>
  <r>
    <x v="290"/>
    <x v="9"/>
    <x v="7"/>
    <n v="1.80908885"/>
    <n v="0"/>
    <n v="111.13690243000001"/>
    <n v="0"/>
  </r>
  <r>
    <x v="290"/>
    <x v="10"/>
    <x v="0"/>
    <n v="62.461480440000003"/>
    <n v="0"/>
    <n v="4893.6069871099999"/>
    <n v="0"/>
  </r>
  <r>
    <x v="290"/>
    <x v="10"/>
    <x v="1"/>
    <n v="41.82497146"/>
    <n v="0"/>
    <n v="3216.5098011099999"/>
    <n v="0"/>
  </r>
  <r>
    <x v="290"/>
    <x v="10"/>
    <x v="2"/>
    <n v="61.138952260000003"/>
    <n v="0"/>
    <n v="4835.3673903099998"/>
    <n v="0"/>
  </r>
  <r>
    <x v="290"/>
    <x v="10"/>
    <x v="3"/>
    <n v="13.615893850000001"/>
    <n v="0"/>
    <n v="1084.83263938"/>
    <n v="0"/>
  </r>
  <r>
    <x v="290"/>
    <x v="10"/>
    <x v="4"/>
    <n v="60.26840181"/>
    <n v="0"/>
    <n v="4864.8686454299996"/>
    <n v="0"/>
  </r>
  <r>
    <x v="290"/>
    <x v="10"/>
    <x v="5"/>
    <n v="4.8520051500000001"/>
    <n v="0"/>
    <n v="377.05979918999998"/>
    <n v="0"/>
  </r>
  <r>
    <x v="290"/>
    <x v="10"/>
    <x v="6"/>
    <n v="4.7222116999999999"/>
    <n v="0"/>
    <n v="377.55363817"/>
    <n v="0"/>
  </r>
  <r>
    <x v="290"/>
    <x v="10"/>
    <x v="7"/>
    <n v="3.16694604"/>
    <n v="0"/>
    <n v="241.07636593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233EDA-92ED-4BF6-916D-B94545E2ED21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F82" firstHeaderRow="1" firstDataRow="2" firstDataCol="1" rowPageCount="1" colPageCount="1"/>
  <pivotFields count="9">
    <pivotField axis="axisCol" numFmtId="165" showAll="0" sortType="descending">
      <items count="292"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49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48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4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42">
      <pivotArea dataOnly="0" labelOnly="1" fieldPosition="0">
        <references count="1">
          <reference field="0" count="3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0">
      <pivotArea dataOnly="0" labelOnly="1" fieldPosition="0">
        <references count="1">
          <reference field="0" count="33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5">
      <pivotArea dataOnly="0" labelOnly="1" fieldPosition="0">
        <references count="1">
          <reference field="0" count="34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2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2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9">
      <pivotArea dataOnly="0" labelOnly="1" fieldPosition="0">
        <references count="1">
          <reference field="0" count="1">
            <x v="29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4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3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1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0">
      <pivotArea dataOnly="0" labelOnly="1" fieldPosition="0">
        <references count="1">
          <reference field="0" count="6">
            <x v="285"/>
            <x v="286"/>
            <x v="287"/>
            <x v="288"/>
            <x v="289"/>
            <x v="2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25</v>
      </c>
    </row>
    <row r="3" spans="1:26" s="21" customFormat="1" ht="14" x14ac:dyDescent="0.3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1.25" customHeight="1" x14ac:dyDescent="0.25">
      <c r="B6" s="7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" x14ac:dyDescent="0.3">
      <c r="A12" s="9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6"/>
    </row>
    <row r="24" spans="1:13" x14ac:dyDescent="0.2">
      <c r="A24" s="10"/>
      <c r="B24" s="35"/>
      <c r="C24" s="35"/>
      <c r="D24" s="35"/>
      <c r="E24" s="35"/>
      <c r="F24" s="35"/>
      <c r="G24" s="35"/>
      <c r="H24" s="35"/>
      <c r="I24" s="35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F610"/>
  <sheetViews>
    <sheetView workbookViewId="0">
      <selection activeCell="A5" sqref="A5"/>
    </sheetView>
  </sheetViews>
  <sheetFormatPr defaultColWidth="9.1796875" defaultRowHeight="10" x14ac:dyDescent="0.2"/>
  <cols>
    <col min="1" max="1" width="57.81640625" style="26" bestFit="1" customWidth="1"/>
    <col min="2" max="2" width="7.453125" style="26" bestFit="1" customWidth="1"/>
    <col min="3" max="3" width="7.36328125" style="26" bestFit="1" customWidth="1"/>
    <col min="4" max="4" width="7" style="26" bestFit="1" customWidth="1"/>
    <col min="5" max="5" width="7.08984375" style="26" bestFit="1" customWidth="1"/>
    <col min="6" max="6" width="7.1796875" style="26" bestFit="1" customWidth="1"/>
    <col min="7" max="7" width="7.08984375" style="26" bestFit="1" customWidth="1"/>
    <col min="8" max="8" width="7.26953125" style="26" bestFit="1" customWidth="1"/>
    <col min="9" max="9" width="7.36328125" style="26" bestFit="1" customWidth="1"/>
    <col min="10" max="10" width="6.90625" style="26" bestFit="1" customWidth="1"/>
    <col min="11" max="11" width="7.26953125" style="26" bestFit="1" customWidth="1"/>
    <col min="12" max="12" width="7.36328125" style="26" bestFit="1" customWidth="1"/>
    <col min="13" max="13" width="6.90625" style="26" bestFit="1" customWidth="1"/>
    <col min="14" max="14" width="7.1796875" style="26" bestFit="1" customWidth="1"/>
    <col min="15" max="15" width="7.36328125" style="26" bestFit="1" customWidth="1"/>
    <col min="16" max="16" width="7" style="26" bestFit="1" customWidth="1"/>
    <col min="17" max="17" width="7.08984375" style="26" bestFit="1" customWidth="1"/>
    <col min="18" max="18" width="7.1796875" style="26" bestFit="1" customWidth="1"/>
    <col min="19" max="19" width="7.08984375" style="26" bestFit="1" customWidth="1"/>
    <col min="20" max="20" width="7.26953125" style="26" bestFit="1" customWidth="1"/>
    <col min="21" max="21" width="7.36328125" style="26" bestFit="1" customWidth="1"/>
    <col min="22" max="22" width="6.90625" style="26" bestFit="1" customWidth="1"/>
    <col min="23" max="23" width="7.26953125" style="26" bestFit="1" customWidth="1"/>
    <col min="24" max="24" width="7.36328125" style="26" bestFit="1" customWidth="1"/>
    <col min="25" max="25" width="6.90625" style="26" bestFit="1" customWidth="1"/>
    <col min="26" max="26" width="7.1796875" style="26" bestFit="1" customWidth="1"/>
    <col min="27" max="27" width="7.36328125" style="26" bestFit="1" customWidth="1"/>
    <col min="28" max="28" width="7" style="26" bestFit="1" customWidth="1"/>
    <col min="29" max="29" width="7.08984375" style="26" bestFit="1" customWidth="1"/>
    <col min="30" max="30" width="7.1796875" style="26" bestFit="1" customWidth="1"/>
    <col min="31" max="31" width="7.08984375" style="26" bestFit="1" customWidth="1"/>
    <col min="32" max="32" width="7.26953125" style="26" bestFit="1" customWidth="1"/>
    <col min="33" max="33" width="7.36328125" style="26" bestFit="1" customWidth="1"/>
    <col min="34" max="34" width="6.90625" style="26" bestFit="1" customWidth="1"/>
    <col min="35" max="35" width="7.26953125" style="26" bestFit="1" customWidth="1"/>
    <col min="36" max="36" width="7.36328125" style="26" bestFit="1" customWidth="1"/>
    <col min="37" max="37" width="6.6328125" style="26" bestFit="1" customWidth="1"/>
    <col min="38" max="38" width="7.1796875" style="26" bestFit="1" customWidth="1"/>
    <col min="39" max="39" width="7.36328125" style="26" bestFit="1" customWidth="1"/>
    <col min="40" max="40" width="7" style="26" bestFit="1" customWidth="1"/>
    <col min="41" max="41" width="7.08984375" style="26" bestFit="1" customWidth="1"/>
    <col min="42" max="42" width="7.1796875" style="26" bestFit="1" customWidth="1"/>
    <col min="43" max="43" width="7.08984375" style="26" bestFit="1" customWidth="1"/>
    <col min="44" max="44" width="7.26953125" style="26" bestFit="1" customWidth="1"/>
    <col min="45" max="45" width="7.36328125" style="26" bestFit="1" customWidth="1"/>
    <col min="46" max="46" width="6.90625" style="26" bestFit="1" customWidth="1"/>
    <col min="47" max="47" width="7.26953125" style="26" bestFit="1" customWidth="1"/>
    <col min="48" max="48" width="7.36328125" style="26" bestFit="1" customWidth="1"/>
    <col min="49" max="49" width="6.6328125" style="26" bestFit="1" customWidth="1"/>
    <col min="50" max="50" width="7.1796875" style="26" bestFit="1" customWidth="1"/>
    <col min="51" max="51" width="7.36328125" style="26" bestFit="1" customWidth="1"/>
    <col min="52" max="52" width="7" style="26" bestFit="1" customWidth="1"/>
    <col min="53" max="53" width="7.08984375" style="26" bestFit="1" customWidth="1"/>
    <col min="54" max="54" width="7.1796875" style="26" bestFit="1" customWidth="1"/>
    <col min="55" max="55" width="7.08984375" style="26" bestFit="1" customWidth="1"/>
    <col min="56" max="56" width="7.26953125" style="26" bestFit="1" customWidth="1"/>
    <col min="57" max="57" width="7.36328125" style="26" bestFit="1" customWidth="1"/>
    <col min="58" max="58" width="6.90625" style="26" bestFit="1" customWidth="1"/>
    <col min="59" max="59" width="7.26953125" style="26" bestFit="1" customWidth="1"/>
    <col min="60" max="60" width="7.36328125" style="26" bestFit="1" customWidth="1"/>
    <col min="61" max="61" width="6.6328125" style="26" bestFit="1" customWidth="1"/>
    <col min="62" max="62" width="7.1796875" style="26" bestFit="1" customWidth="1"/>
    <col min="63" max="63" width="7.36328125" style="26" bestFit="1" customWidth="1"/>
    <col min="64" max="64" width="7" style="26" bestFit="1" customWidth="1"/>
    <col min="65" max="65" width="7.08984375" style="26" bestFit="1" customWidth="1"/>
    <col min="66" max="66" width="7.1796875" style="26" bestFit="1" customWidth="1"/>
    <col min="67" max="67" width="7.08984375" style="26" bestFit="1" customWidth="1"/>
    <col min="68" max="68" width="7.26953125" style="26" bestFit="1" customWidth="1"/>
    <col min="69" max="69" width="7.36328125" style="26" bestFit="1" customWidth="1"/>
    <col min="70" max="70" width="6.90625" style="26" bestFit="1" customWidth="1"/>
    <col min="71" max="71" width="7.26953125" style="26" bestFit="1" customWidth="1"/>
    <col min="72" max="72" width="7.36328125" style="26" bestFit="1" customWidth="1"/>
    <col min="73" max="73" width="6.6328125" style="26" bestFit="1" customWidth="1"/>
    <col min="74" max="74" width="7.1796875" style="26" bestFit="1" customWidth="1"/>
    <col min="75" max="75" width="7.36328125" style="26" bestFit="1" customWidth="1"/>
    <col min="76" max="76" width="7" style="26" bestFit="1" customWidth="1"/>
    <col min="77" max="77" width="7.08984375" style="26" bestFit="1" customWidth="1"/>
    <col min="78" max="78" width="7.1796875" style="26" bestFit="1" customWidth="1"/>
    <col min="79" max="79" width="7.08984375" style="26" bestFit="1" customWidth="1"/>
    <col min="80" max="80" width="7.26953125" style="26" bestFit="1" customWidth="1"/>
    <col min="81" max="81" width="7.36328125" style="26" bestFit="1" customWidth="1"/>
    <col min="82" max="82" width="6.90625" style="26" bestFit="1" customWidth="1"/>
    <col min="83" max="83" width="7.26953125" style="26" bestFit="1" customWidth="1"/>
    <col min="84" max="84" width="7.36328125" style="26" bestFit="1" customWidth="1"/>
    <col min="85" max="85" width="6.6328125" style="26" bestFit="1" customWidth="1"/>
    <col min="86" max="86" width="7.1796875" style="26" bestFit="1" customWidth="1"/>
    <col min="87" max="87" width="7.36328125" style="26" bestFit="1" customWidth="1"/>
    <col min="88" max="88" width="7" style="26" bestFit="1" customWidth="1"/>
    <col min="89" max="89" width="7.08984375" style="26" bestFit="1" customWidth="1"/>
    <col min="90" max="90" width="7.1796875" style="26" bestFit="1" customWidth="1"/>
    <col min="91" max="91" width="7.08984375" style="26" bestFit="1" customWidth="1"/>
    <col min="92" max="92" width="7.26953125" style="26" bestFit="1" customWidth="1"/>
    <col min="93" max="93" width="7.36328125" style="26" bestFit="1" customWidth="1"/>
    <col min="94" max="94" width="6.90625" style="26" bestFit="1" customWidth="1"/>
    <col min="95" max="95" width="7.26953125" style="26" bestFit="1" customWidth="1"/>
    <col min="96" max="96" width="7.36328125" style="26" bestFit="1" customWidth="1"/>
    <col min="97" max="97" width="6.6328125" style="26" bestFit="1" customWidth="1"/>
    <col min="98" max="98" width="7.1796875" style="26" bestFit="1" customWidth="1"/>
    <col min="99" max="99" width="7.36328125" style="26" bestFit="1" customWidth="1"/>
    <col min="100" max="100" width="7" style="26" bestFit="1" customWidth="1"/>
    <col min="101" max="101" width="7.08984375" style="26" bestFit="1" customWidth="1"/>
    <col min="102" max="102" width="7.1796875" style="26" bestFit="1" customWidth="1"/>
    <col min="103" max="103" width="7.08984375" style="26" bestFit="1" customWidth="1"/>
    <col min="104" max="104" width="7.26953125" style="26" bestFit="1" customWidth="1"/>
    <col min="105" max="105" width="7.36328125" style="26" bestFit="1" customWidth="1"/>
    <col min="106" max="106" width="6.90625" style="26" bestFit="1" customWidth="1"/>
    <col min="107" max="107" width="7.26953125" style="26" bestFit="1" customWidth="1"/>
    <col min="108" max="108" width="7.36328125" style="26" bestFit="1" customWidth="1"/>
    <col min="109" max="109" width="6.6328125" style="26" bestFit="1" customWidth="1"/>
    <col min="110" max="110" width="7.1796875" style="26" bestFit="1" customWidth="1"/>
    <col min="111" max="111" width="7.36328125" style="26" bestFit="1" customWidth="1"/>
    <col min="112" max="112" width="7" style="26" bestFit="1" customWidth="1"/>
    <col min="113" max="113" width="7.08984375" style="26" bestFit="1" customWidth="1"/>
    <col min="114" max="114" width="7.1796875" style="26" bestFit="1" customWidth="1"/>
    <col min="115" max="115" width="7.08984375" style="26" bestFit="1" customWidth="1"/>
    <col min="116" max="116" width="7.26953125" style="26" bestFit="1" customWidth="1"/>
    <col min="117" max="117" width="7.36328125" style="26" bestFit="1" customWidth="1"/>
    <col min="118" max="118" width="6.90625" style="26" bestFit="1" customWidth="1"/>
    <col min="119" max="119" width="7.26953125" style="26" bestFit="1" customWidth="1"/>
    <col min="120" max="120" width="7.36328125" style="26" bestFit="1" customWidth="1"/>
    <col min="121" max="121" width="6.6328125" style="26" bestFit="1" customWidth="1"/>
    <col min="122" max="122" width="7.1796875" style="26" bestFit="1" customWidth="1"/>
    <col min="123" max="123" width="7.36328125" style="26" bestFit="1" customWidth="1"/>
    <col min="124" max="124" width="7" style="26" bestFit="1" customWidth="1"/>
    <col min="125" max="125" width="7.08984375" style="26" bestFit="1" customWidth="1"/>
    <col min="126" max="126" width="7.1796875" style="26" bestFit="1" customWidth="1"/>
    <col min="127" max="127" width="7.08984375" style="26" bestFit="1" customWidth="1"/>
    <col min="128" max="128" width="7.26953125" style="26" bestFit="1" customWidth="1"/>
    <col min="129" max="129" width="7.36328125" style="26" bestFit="1" customWidth="1"/>
    <col min="130" max="130" width="6.90625" style="26" bestFit="1" customWidth="1"/>
    <col min="131" max="131" width="7.26953125" style="26" bestFit="1" customWidth="1"/>
    <col min="132" max="132" width="7.36328125" style="26" bestFit="1" customWidth="1"/>
    <col min="133" max="133" width="6.6328125" style="26" bestFit="1" customWidth="1"/>
    <col min="134" max="134" width="7.1796875" style="26" bestFit="1" customWidth="1"/>
    <col min="135" max="135" width="7.36328125" style="26" bestFit="1" customWidth="1"/>
    <col min="136" max="136" width="7" style="26" bestFit="1" customWidth="1"/>
    <col min="137" max="137" width="7.08984375" style="26" bestFit="1" customWidth="1"/>
    <col min="138" max="138" width="7.1796875" style="26" bestFit="1" customWidth="1"/>
    <col min="139" max="139" width="7.08984375" style="26" bestFit="1" customWidth="1"/>
    <col min="140" max="140" width="7.26953125" style="26" bestFit="1" customWidth="1"/>
    <col min="141" max="141" width="7.36328125" style="26" bestFit="1" customWidth="1"/>
    <col min="142" max="142" width="6.90625" style="26" bestFit="1" customWidth="1"/>
    <col min="143" max="143" width="7.26953125" style="26" bestFit="1" customWidth="1"/>
    <col min="144" max="144" width="7.36328125" style="26" bestFit="1" customWidth="1"/>
    <col min="145" max="145" width="6.6328125" style="26" bestFit="1" customWidth="1"/>
    <col min="146" max="146" width="7.1796875" style="26" bestFit="1" customWidth="1"/>
    <col min="147" max="147" width="7.36328125" style="26" bestFit="1" customWidth="1"/>
    <col min="148" max="148" width="7" style="26" bestFit="1" customWidth="1"/>
    <col min="149" max="149" width="7.08984375" style="26" bestFit="1" customWidth="1"/>
    <col min="150" max="150" width="7.1796875" style="26" bestFit="1" customWidth="1"/>
    <col min="151" max="151" width="7.08984375" style="26" bestFit="1" customWidth="1"/>
    <col min="152" max="152" width="7.26953125" style="26" bestFit="1" customWidth="1"/>
    <col min="153" max="153" width="7.36328125" style="26" bestFit="1" customWidth="1"/>
    <col min="154" max="154" width="6.90625" style="26" bestFit="1" customWidth="1"/>
    <col min="155" max="155" width="7.26953125" style="26" bestFit="1" customWidth="1"/>
    <col min="156" max="156" width="7.36328125" style="26" bestFit="1" customWidth="1"/>
    <col min="157" max="157" width="6.6328125" style="26" bestFit="1" customWidth="1"/>
    <col min="158" max="158" width="7.1796875" style="26" bestFit="1" customWidth="1"/>
    <col min="159" max="159" width="7.36328125" style="26" bestFit="1" customWidth="1"/>
    <col min="160" max="160" width="7" style="26" bestFit="1" customWidth="1"/>
    <col min="161" max="161" width="7.08984375" style="26" bestFit="1" customWidth="1"/>
    <col min="162" max="162" width="7.1796875" style="26" bestFit="1" customWidth="1"/>
    <col min="163" max="163" width="7.08984375" style="26" bestFit="1" customWidth="1"/>
    <col min="164" max="164" width="7.26953125" style="26" bestFit="1" customWidth="1"/>
    <col min="165" max="165" width="7.36328125" style="26" bestFit="1" customWidth="1"/>
    <col min="166" max="166" width="6.90625" style="26" bestFit="1" customWidth="1"/>
    <col min="167" max="167" width="7.26953125" style="26" bestFit="1" customWidth="1"/>
    <col min="168" max="168" width="7.36328125" style="26" bestFit="1" customWidth="1"/>
    <col min="169" max="169" width="6.6328125" style="26" bestFit="1" customWidth="1"/>
    <col min="170" max="170" width="7.1796875" style="26" bestFit="1" customWidth="1"/>
    <col min="171" max="171" width="7.36328125" style="26" bestFit="1" customWidth="1"/>
    <col min="172" max="172" width="7" style="26" bestFit="1" customWidth="1"/>
    <col min="173" max="173" width="7.08984375" style="26" bestFit="1" customWidth="1"/>
    <col min="174" max="174" width="7.1796875" style="26" bestFit="1" customWidth="1"/>
    <col min="175" max="175" width="7.08984375" style="26" bestFit="1" customWidth="1"/>
    <col min="176" max="176" width="7.26953125" style="26" bestFit="1" customWidth="1"/>
    <col min="177" max="177" width="7.36328125" style="26" bestFit="1" customWidth="1"/>
    <col min="178" max="178" width="6.90625" style="26" bestFit="1" customWidth="1"/>
    <col min="179" max="179" width="7.26953125" style="26" bestFit="1" customWidth="1"/>
    <col min="180" max="180" width="7.36328125" style="26" bestFit="1" customWidth="1"/>
    <col min="181" max="181" width="6.6328125" style="26" bestFit="1" customWidth="1"/>
    <col min="182" max="182" width="7.1796875" style="26" bestFit="1" customWidth="1"/>
    <col min="183" max="183" width="7.36328125" style="26" bestFit="1" customWidth="1"/>
    <col min="184" max="184" width="7" style="26" bestFit="1" customWidth="1"/>
    <col min="185" max="185" width="7.08984375" style="26" bestFit="1" customWidth="1"/>
    <col min="186" max="186" width="7.1796875" style="26" bestFit="1" customWidth="1"/>
    <col min="187" max="187" width="7.08984375" style="26" bestFit="1" customWidth="1"/>
    <col min="188" max="188" width="7.26953125" style="26" bestFit="1" customWidth="1"/>
    <col min="189" max="189" width="7.36328125" style="26" bestFit="1" customWidth="1"/>
    <col min="190" max="190" width="6.90625" style="26" bestFit="1" customWidth="1"/>
    <col min="191" max="191" width="7.26953125" style="26" bestFit="1" customWidth="1"/>
    <col min="192" max="192" width="7.36328125" style="26" bestFit="1" customWidth="1"/>
    <col min="193" max="193" width="6.6328125" style="26" bestFit="1" customWidth="1"/>
    <col min="194" max="194" width="7.1796875" style="26" bestFit="1" customWidth="1"/>
    <col min="195" max="195" width="7.36328125" style="26" bestFit="1" customWidth="1"/>
    <col min="196" max="196" width="7" style="26" bestFit="1" customWidth="1"/>
    <col min="197" max="197" width="7.08984375" style="26" bestFit="1" customWidth="1"/>
    <col min="198" max="198" width="7.1796875" style="26" bestFit="1" customWidth="1"/>
    <col min="199" max="199" width="7.08984375" style="26" bestFit="1" customWidth="1"/>
    <col min="200" max="200" width="7.26953125" style="26" bestFit="1" customWidth="1"/>
    <col min="201" max="201" width="7.36328125" style="26" bestFit="1" customWidth="1"/>
    <col min="202" max="202" width="6.90625" style="26" bestFit="1" customWidth="1"/>
    <col min="203" max="203" width="7.26953125" style="26" bestFit="1" customWidth="1"/>
    <col min="204" max="204" width="7.36328125" style="26" bestFit="1" customWidth="1"/>
    <col min="205" max="205" width="6.6328125" style="26" bestFit="1" customWidth="1"/>
    <col min="206" max="206" width="7.1796875" style="26" bestFit="1" customWidth="1"/>
    <col min="207" max="207" width="7.36328125" style="26" bestFit="1" customWidth="1"/>
    <col min="208" max="208" width="7" style="26" bestFit="1" customWidth="1"/>
    <col min="209" max="209" width="7.08984375" style="26" bestFit="1" customWidth="1"/>
    <col min="210" max="210" width="7.1796875" style="26" bestFit="1" customWidth="1"/>
    <col min="211" max="211" width="7.08984375" style="26" bestFit="1" customWidth="1"/>
    <col min="212" max="212" width="7.26953125" style="26" bestFit="1" customWidth="1"/>
    <col min="213" max="213" width="7.36328125" style="26" bestFit="1" customWidth="1"/>
    <col min="214" max="214" width="6.90625" style="26" bestFit="1" customWidth="1"/>
    <col min="215" max="215" width="7.26953125" style="26" bestFit="1" customWidth="1"/>
    <col min="216" max="216" width="7.36328125" style="26" bestFit="1" customWidth="1"/>
    <col min="217" max="217" width="6.6328125" style="26" bestFit="1" customWidth="1"/>
    <col min="218" max="218" width="7.1796875" style="26" bestFit="1" customWidth="1"/>
    <col min="219" max="219" width="7.36328125" style="26" bestFit="1" customWidth="1"/>
    <col min="220" max="220" width="7" style="26" bestFit="1" customWidth="1"/>
    <col min="221" max="221" width="7.08984375" style="26" bestFit="1" customWidth="1"/>
    <col min="222" max="222" width="7.1796875" style="26" bestFit="1" customWidth="1"/>
    <col min="223" max="223" width="7.08984375" style="26" bestFit="1" customWidth="1"/>
    <col min="224" max="224" width="7.26953125" style="26" bestFit="1" customWidth="1"/>
    <col min="225" max="225" width="7.36328125" style="26" bestFit="1" customWidth="1"/>
    <col min="226" max="226" width="6.90625" style="26" bestFit="1" customWidth="1"/>
    <col min="227" max="227" width="7.26953125" style="26" bestFit="1" customWidth="1"/>
    <col min="228" max="228" width="7.36328125" style="26" bestFit="1" customWidth="1"/>
    <col min="229" max="229" width="6.6328125" style="26" bestFit="1" customWidth="1"/>
    <col min="230" max="230" width="7.1796875" style="26" bestFit="1" customWidth="1"/>
    <col min="231" max="231" width="7.36328125" style="26" bestFit="1" customWidth="1"/>
    <col min="232" max="232" width="7" style="26" bestFit="1" customWidth="1"/>
    <col min="233" max="233" width="7.08984375" style="26" bestFit="1" customWidth="1"/>
    <col min="234" max="234" width="7.1796875" style="26" bestFit="1" customWidth="1"/>
    <col min="235" max="235" width="7.08984375" style="26" bestFit="1" customWidth="1"/>
    <col min="236" max="236" width="7.26953125" style="26" bestFit="1" customWidth="1"/>
    <col min="237" max="237" width="7.36328125" style="26" bestFit="1" customWidth="1"/>
    <col min="238" max="238" width="6.90625" style="26" bestFit="1" customWidth="1"/>
    <col min="239" max="239" width="7.26953125" style="26" bestFit="1" customWidth="1"/>
    <col min="240" max="240" width="7.36328125" style="26" bestFit="1" customWidth="1"/>
    <col min="241" max="241" width="6.6328125" style="26" bestFit="1" customWidth="1"/>
    <col min="242" max="242" width="7.1796875" style="26" bestFit="1" customWidth="1"/>
    <col min="243" max="243" width="7.36328125" style="26" bestFit="1" customWidth="1"/>
    <col min="244" max="244" width="7" style="26" bestFit="1" customWidth="1"/>
    <col min="245" max="245" width="7.08984375" style="26" bestFit="1" customWidth="1"/>
    <col min="246" max="246" width="7.1796875" style="26" bestFit="1" customWidth="1"/>
    <col min="247" max="247" width="7.08984375" style="26" bestFit="1" customWidth="1"/>
    <col min="248" max="248" width="7.26953125" style="26" bestFit="1" customWidth="1"/>
    <col min="249" max="249" width="7.36328125" style="26" bestFit="1" customWidth="1"/>
    <col min="250" max="250" width="6.90625" style="26" bestFit="1" customWidth="1"/>
    <col min="251" max="251" width="7.26953125" style="26" bestFit="1" customWidth="1"/>
    <col min="252" max="252" width="7.36328125" style="26" bestFit="1" customWidth="1"/>
    <col min="253" max="253" width="6.6328125" style="26" bestFit="1" customWidth="1"/>
    <col min="254" max="254" width="7.1796875" style="26" bestFit="1" customWidth="1"/>
    <col min="255" max="255" width="7.36328125" style="26" bestFit="1" customWidth="1"/>
    <col min="256" max="256" width="7" style="26" bestFit="1" customWidth="1"/>
    <col min="257" max="257" width="7.08984375" style="26" bestFit="1" customWidth="1"/>
    <col min="258" max="258" width="7.1796875" style="26" bestFit="1" customWidth="1"/>
    <col min="259" max="259" width="7.08984375" style="26" bestFit="1" customWidth="1"/>
    <col min="260" max="260" width="7.26953125" style="26" bestFit="1" customWidth="1"/>
    <col min="261" max="261" width="7.36328125" style="26" bestFit="1" customWidth="1"/>
    <col min="262" max="262" width="6.90625" style="26" bestFit="1" customWidth="1"/>
    <col min="263" max="263" width="7.26953125" style="26" bestFit="1" customWidth="1"/>
    <col min="264" max="264" width="7.36328125" style="26" bestFit="1" customWidth="1"/>
    <col min="265" max="265" width="6.6328125" style="26" bestFit="1" customWidth="1"/>
    <col min="266" max="266" width="7.1796875" style="26" bestFit="1" customWidth="1"/>
    <col min="267" max="267" width="7.36328125" style="26" bestFit="1" customWidth="1"/>
    <col min="268" max="268" width="7" style="26" bestFit="1" customWidth="1"/>
    <col min="269" max="269" width="7.08984375" style="26" bestFit="1" customWidth="1"/>
    <col min="270" max="270" width="7.1796875" style="26" bestFit="1" customWidth="1"/>
    <col min="271" max="271" width="7.08984375" style="26" bestFit="1" customWidth="1"/>
    <col min="272" max="272" width="7.26953125" style="26" bestFit="1" customWidth="1"/>
    <col min="273" max="273" width="7.36328125" style="26" bestFit="1" customWidth="1"/>
    <col min="274" max="274" width="6.90625" style="26" bestFit="1" customWidth="1"/>
    <col min="275" max="275" width="7.26953125" style="26" bestFit="1" customWidth="1"/>
    <col min="276" max="276" width="7.36328125" style="26" bestFit="1" customWidth="1"/>
    <col min="277" max="277" width="6.6328125" style="26" bestFit="1" customWidth="1"/>
    <col min="278" max="278" width="7.1796875" style="26" bestFit="1" customWidth="1"/>
    <col min="279" max="279" width="7.36328125" style="26" bestFit="1" customWidth="1"/>
    <col min="280" max="280" width="7" style="26" bestFit="1" customWidth="1"/>
    <col min="281" max="281" width="7.08984375" style="26" bestFit="1" customWidth="1"/>
    <col min="282" max="282" width="7.1796875" style="26" bestFit="1" customWidth="1"/>
    <col min="283" max="283" width="7.08984375" style="26" bestFit="1" customWidth="1"/>
    <col min="284" max="284" width="7.26953125" style="26" bestFit="1" customWidth="1"/>
    <col min="285" max="285" width="7.36328125" style="26" bestFit="1" customWidth="1"/>
    <col min="286" max="286" width="6.90625" style="26" bestFit="1" customWidth="1"/>
    <col min="287" max="287" width="7.26953125" style="26" bestFit="1" customWidth="1"/>
    <col min="288" max="288" width="7.36328125" style="26" bestFit="1" customWidth="1"/>
    <col min="289" max="289" width="6.6328125" style="26" bestFit="1" customWidth="1"/>
    <col min="290" max="290" width="7.1796875" style="26" bestFit="1" customWidth="1"/>
    <col min="291" max="291" width="7.36328125" style="26" bestFit="1" customWidth="1"/>
    <col min="292" max="292" width="7" style="26" bestFit="1" customWidth="1"/>
    <col min="293" max="355" width="12" style="26" bestFit="1" customWidth="1"/>
    <col min="356" max="356" width="31.453125" style="26" bestFit="1" customWidth="1"/>
    <col min="357" max="532" width="12" style="26" bestFit="1" customWidth="1"/>
    <col min="533" max="533" width="30.81640625" style="26" bestFit="1" customWidth="1"/>
    <col min="534" max="709" width="12" style="26" bestFit="1" customWidth="1"/>
    <col min="710" max="710" width="85.453125" style="26" bestFit="1" customWidth="1"/>
    <col min="711" max="711" width="84.81640625" style="26" bestFit="1" customWidth="1"/>
    <col min="712" max="712" width="36.453125" style="26" bestFit="1" customWidth="1"/>
    <col min="713" max="713" width="35.81640625" style="26" bestFit="1" customWidth="1"/>
    <col min="714" max="16384" width="9.1796875" style="26"/>
  </cols>
  <sheetData>
    <row r="1" spans="1:292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2" s="37" customFormat="1" ht="15.5" x14ac:dyDescent="0.35">
      <c r="A2" s="37" t="s">
        <v>25</v>
      </c>
    </row>
    <row r="3" spans="1:292" s="23" customFormat="1" ht="14" x14ac:dyDescent="0.3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2" s="21" customFormat="1" ht="14" x14ac:dyDescent="0.3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292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2" s="6" customFormat="1" ht="10.5" x14ac:dyDescent="0.25">
      <c r="A7" s="30" t="s">
        <v>41</v>
      </c>
      <c r="B7" s="17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92" s="6" customFormat="1" ht="10.5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92" s="17" customFormat="1" x14ac:dyDescent="0.2">
      <c r="B9" s="30" t="s">
        <v>1</v>
      </c>
    </row>
    <row r="10" spans="1:292" s="25" customFormat="1" x14ac:dyDescent="0.2">
      <c r="A10" s="31" t="s">
        <v>21</v>
      </c>
      <c r="B10" s="25">
        <v>45809</v>
      </c>
      <c r="C10" s="25">
        <v>45778</v>
      </c>
      <c r="D10" s="25">
        <v>45748</v>
      </c>
      <c r="E10" s="25">
        <v>45717</v>
      </c>
      <c r="F10" s="25">
        <v>45689</v>
      </c>
      <c r="G10" s="25">
        <v>45658</v>
      </c>
      <c r="H10" s="25">
        <v>45627</v>
      </c>
      <c r="I10" s="25">
        <v>45597</v>
      </c>
      <c r="J10" s="25">
        <v>45566</v>
      </c>
      <c r="K10" s="25">
        <v>45536</v>
      </c>
      <c r="L10" s="25">
        <v>45505</v>
      </c>
      <c r="M10" s="25">
        <v>45474</v>
      </c>
      <c r="N10" s="25">
        <v>45444</v>
      </c>
      <c r="O10" s="25">
        <v>45413</v>
      </c>
      <c r="P10" s="25">
        <v>45383</v>
      </c>
      <c r="Q10" s="25">
        <v>45352</v>
      </c>
      <c r="R10" s="25">
        <v>45323</v>
      </c>
      <c r="S10" s="25">
        <v>45292</v>
      </c>
      <c r="T10" s="25">
        <v>45261</v>
      </c>
      <c r="U10" s="25">
        <v>45231</v>
      </c>
      <c r="V10" s="25">
        <v>45200</v>
      </c>
      <c r="W10" s="25">
        <v>45170</v>
      </c>
      <c r="X10" s="25">
        <v>45139</v>
      </c>
      <c r="Y10" s="25">
        <v>45108</v>
      </c>
      <c r="Z10" s="25">
        <v>45078</v>
      </c>
      <c r="AA10" s="25">
        <v>45047</v>
      </c>
      <c r="AB10" s="25">
        <v>45017</v>
      </c>
      <c r="AC10" s="25">
        <v>44986</v>
      </c>
      <c r="AD10" s="25">
        <v>44958</v>
      </c>
      <c r="AE10" s="25">
        <v>44927</v>
      </c>
      <c r="AF10" s="25">
        <v>44896</v>
      </c>
      <c r="AG10" s="25">
        <v>44866</v>
      </c>
      <c r="AH10" s="25">
        <v>44835</v>
      </c>
      <c r="AI10" s="25">
        <v>44805</v>
      </c>
      <c r="AJ10" s="25">
        <v>44774</v>
      </c>
      <c r="AK10" s="25">
        <v>44743</v>
      </c>
      <c r="AL10" s="25">
        <v>44713</v>
      </c>
      <c r="AM10" s="25">
        <v>44682</v>
      </c>
      <c r="AN10" s="25">
        <v>44652</v>
      </c>
      <c r="AO10" s="25">
        <v>44621</v>
      </c>
      <c r="AP10" s="25">
        <v>44593</v>
      </c>
      <c r="AQ10" s="25">
        <v>44562</v>
      </c>
      <c r="AR10" s="25">
        <v>44531</v>
      </c>
      <c r="AS10" s="25">
        <v>44501</v>
      </c>
      <c r="AT10" s="25">
        <v>44470</v>
      </c>
      <c r="AU10" s="25">
        <v>44440</v>
      </c>
      <c r="AV10" s="25">
        <v>44409</v>
      </c>
      <c r="AW10" s="25">
        <v>44378</v>
      </c>
      <c r="AX10" s="25">
        <v>44348</v>
      </c>
      <c r="AY10" s="25">
        <v>44317</v>
      </c>
      <c r="AZ10" s="25">
        <v>44287</v>
      </c>
      <c r="BA10" s="25">
        <v>44256</v>
      </c>
      <c r="BB10" s="25">
        <v>44228</v>
      </c>
      <c r="BC10" s="25">
        <v>44197</v>
      </c>
      <c r="BD10" s="25">
        <v>44166</v>
      </c>
      <c r="BE10" s="25">
        <v>44136</v>
      </c>
      <c r="BF10" s="25">
        <v>44105</v>
      </c>
      <c r="BG10" s="25">
        <v>44075</v>
      </c>
      <c r="BH10" s="25">
        <v>44044</v>
      </c>
      <c r="BI10" s="25">
        <v>44013</v>
      </c>
      <c r="BJ10" s="25">
        <v>43983</v>
      </c>
      <c r="BK10" s="25">
        <v>43952</v>
      </c>
      <c r="BL10" s="25">
        <v>43922</v>
      </c>
      <c r="BM10" s="25">
        <v>43891</v>
      </c>
      <c r="BN10" s="25">
        <v>43862</v>
      </c>
      <c r="BO10" s="25">
        <v>43831</v>
      </c>
      <c r="BP10" s="25">
        <v>43800</v>
      </c>
      <c r="BQ10" s="25">
        <v>43770</v>
      </c>
      <c r="BR10" s="25">
        <v>43739</v>
      </c>
      <c r="BS10" s="25">
        <v>43709</v>
      </c>
      <c r="BT10" s="25">
        <v>43678</v>
      </c>
      <c r="BU10" s="25">
        <v>43647</v>
      </c>
      <c r="BV10" s="25">
        <v>43617</v>
      </c>
      <c r="BW10" s="25">
        <v>43586</v>
      </c>
      <c r="BX10" s="25">
        <v>43556</v>
      </c>
      <c r="BY10" s="25">
        <v>43525</v>
      </c>
      <c r="BZ10" s="25">
        <v>43497</v>
      </c>
      <c r="CA10" s="25">
        <v>43466</v>
      </c>
      <c r="CB10" s="25">
        <v>43435</v>
      </c>
      <c r="CC10" s="25">
        <v>43405</v>
      </c>
      <c r="CD10" s="25">
        <v>43374</v>
      </c>
      <c r="CE10" s="25">
        <v>43344</v>
      </c>
      <c r="CF10" s="25">
        <v>43313</v>
      </c>
      <c r="CG10" s="25">
        <v>43282</v>
      </c>
      <c r="CH10" s="25">
        <v>43252</v>
      </c>
      <c r="CI10" s="25">
        <v>43221</v>
      </c>
      <c r="CJ10" s="25">
        <v>43191</v>
      </c>
      <c r="CK10" s="25">
        <v>43160</v>
      </c>
      <c r="CL10" s="25">
        <v>43132</v>
      </c>
      <c r="CM10" s="25">
        <v>43101</v>
      </c>
      <c r="CN10" s="25">
        <v>43070</v>
      </c>
      <c r="CO10" s="25">
        <v>43040</v>
      </c>
      <c r="CP10" s="25">
        <v>43009</v>
      </c>
      <c r="CQ10" s="25">
        <v>42979</v>
      </c>
      <c r="CR10" s="25">
        <v>42948</v>
      </c>
      <c r="CS10" s="25">
        <v>42917</v>
      </c>
      <c r="CT10" s="25">
        <v>42887</v>
      </c>
      <c r="CU10" s="25">
        <v>42856</v>
      </c>
      <c r="CV10" s="25">
        <v>42826</v>
      </c>
      <c r="CW10" s="25">
        <v>42795</v>
      </c>
      <c r="CX10" s="25">
        <v>42767</v>
      </c>
      <c r="CY10" s="25">
        <v>42736</v>
      </c>
      <c r="CZ10" s="25">
        <v>42705</v>
      </c>
      <c r="DA10" s="25">
        <v>42675</v>
      </c>
      <c r="DB10" s="25">
        <v>42644</v>
      </c>
      <c r="DC10" s="25">
        <v>42614</v>
      </c>
      <c r="DD10" s="25">
        <v>42583</v>
      </c>
      <c r="DE10" s="25">
        <v>42552</v>
      </c>
      <c r="DF10" s="25">
        <v>42522</v>
      </c>
      <c r="DG10" s="25">
        <v>42491</v>
      </c>
      <c r="DH10" s="25">
        <v>42461</v>
      </c>
      <c r="DI10" s="25">
        <v>42430</v>
      </c>
      <c r="DJ10" s="25">
        <v>42401</v>
      </c>
      <c r="DK10" s="25">
        <v>42370</v>
      </c>
      <c r="DL10" s="25">
        <v>42339</v>
      </c>
      <c r="DM10" s="25">
        <v>42309</v>
      </c>
      <c r="DN10" s="25">
        <v>42278</v>
      </c>
      <c r="DO10" s="25">
        <v>42248</v>
      </c>
      <c r="DP10" s="25">
        <v>42217</v>
      </c>
      <c r="DQ10" s="25">
        <v>42186</v>
      </c>
      <c r="DR10" s="25">
        <v>42156</v>
      </c>
      <c r="DS10" s="25">
        <v>42125</v>
      </c>
      <c r="DT10" s="25">
        <v>42095</v>
      </c>
      <c r="DU10" s="25">
        <v>42064</v>
      </c>
      <c r="DV10" s="25">
        <v>42036</v>
      </c>
      <c r="DW10" s="25">
        <v>42005</v>
      </c>
      <c r="DX10" s="25">
        <v>41974</v>
      </c>
      <c r="DY10" s="25">
        <v>41944</v>
      </c>
      <c r="DZ10" s="25">
        <v>41913</v>
      </c>
      <c r="EA10" s="25">
        <v>41883</v>
      </c>
      <c r="EB10" s="25">
        <v>41852</v>
      </c>
      <c r="EC10" s="25">
        <v>41821</v>
      </c>
      <c r="ED10" s="25">
        <v>41791</v>
      </c>
      <c r="EE10" s="25">
        <v>41760</v>
      </c>
      <c r="EF10" s="25">
        <v>41730</v>
      </c>
      <c r="EG10" s="25">
        <v>41699</v>
      </c>
      <c r="EH10" s="25">
        <v>41671</v>
      </c>
      <c r="EI10" s="25">
        <v>41640</v>
      </c>
      <c r="EJ10" s="25">
        <v>41609</v>
      </c>
      <c r="EK10" s="25">
        <v>41579</v>
      </c>
      <c r="EL10" s="25">
        <v>41548</v>
      </c>
      <c r="EM10" s="25">
        <v>41518</v>
      </c>
      <c r="EN10" s="25">
        <v>41487</v>
      </c>
      <c r="EO10" s="25">
        <v>41456</v>
      </c>
      <c r="EP10" s="25">
        <v>41426</v>
      </c>
      <c r="EQ10" s="25">
        <v>41395</v>
      </c>
      <c r="ER10" s="25">
        <v>41365</v>
      </c>
      <c r="ES10" s="25">
        <v>41334</v>
      </c>
      <c r="ET10" s="25">
        <v>41306</v>
      </c>
      <c r="EU10" s="25">
        <v>41275</v>
      </c>
      <c r="EV10" s="25">
        <v>41244</v>
      </c>
      <c r="EW10" s="25">
        <v>41214</v>
      </c>
      <c r="EX10" s="25">
        <v>41183</v>
      </c>
      <c r="EY10" s="25">
        <v>41153</v>
      </c>
      <c r="EZ10" s="25">
        <v>41122</v>
      </c>
      <c r="FA10" s="25">
        <v>41091</v>
      </c>
      <c r="FB10" s="25">
        <v>41061</v>
      </c>
      <c r="FC10" s="25">
        <v>41030</v>
      </c>
      <c r="FD10" s="25">
        <v>41000</v>
      </c>
      <c r="FE10" s="25">
        <v>40969</v>
      </c>
      <c r="FF10" s="25">
        <v>40940</v>
      </c>
      <c r="FG10" s="25">
        <v>40909</v>
      </c>
      <c r="FH10" s="25">
        <v>40878</v>
      </c>
      <c r="FI10" s="25">
        <v>40848</v>
      </c>
      <c r="FJ10" s="25">
        <v>40817</v>
      </c>
      <c r="FK10" s="25">
        <v>40787</v>
      </c>
      <c r="FL10" s="25">
        <v>40756</v>
      </c>
      <c r="FM10" s="25">
        <v>40725</v>
      </c>
      <c r="FN10" s="25">
        <v>40695</v>
      </c>
      <c r="FO10" s="25">
        <v>40664</v>
      </c>
      <c r="FP10" s="25">
        <v>40634</v>
      </c>
      <c r="FQ10" s="25">
        <v>40603</v>
      </c>
      <c r="FR10" s="25">
        <v>40575</v>
      </c>
      <c r="FS10" s="25">
        <v>40544</v>
      </c>
      <c r="FT10" s="25">
        <v>40513</v>
      </c>
      <c r="FU10" s="25">
        <v>40483</v>
      </c>
      <c r="FV10" s="25">
        <v>40452</v>
      </c>
      <c r="FW10" s="25">
        <v>40422</v>
      </c>
      <c r="FX10" s="25">
        <v>40391</v>
      </c>
      <c r="FY10" s="25">
        <v>40360</v>
      </c>
      <c r="FZ10" s="25">
        <v>40330</v>
      </c>
      <c r="GA10" s="25">
        <v>40299</v>
      </c>
      <c r="GB10" s="25">
        <v>40269</v>
      </c>
      <c r="GC10" s="25">
        <v>40238</v>
      </c>
      <c r="GD10" s="25">
        <v>40210</v>
      </c>
      <c r="GE10" s="25">
        <v>40179</v>
      </c>
      <c r="GF10" s="25">
        <v>40148</v>
      </c>
      <c r="GG10" s="25">
        <v>40118</v>
      </c>
      <c r="GH10" s="25">
        <v>40087</v>
      </c>
      <c r="GI10" s="25">
        <v>40057</v>
      </c>
      <c r="GJ10" s="25">
        <v>40026</v>
      </c>
      <c r="GK10" s="25">
        <v>39995</v>
      </c>
      <c r="GL10" s="25">
        <v>39965</v>
      </c>
      <c r="GM10" s="25">
        <v>39934</v>
      </c>
      <c r="GN10" s="25">
        <v>39904</v>
      </c>
      <c r="GO10" s="25">
        <v>39873</v>
      </c>
      <c r="GP10" s="25">
        <v>39845</v>
      </c>
      <c r="GQ10" s="25">
        <v>39814</v>
      </c>
      <c r="GR10" s="25">
        <v>39783</v>
      </c>
      <c r="GS10" s="25">
        <v>39753</v>
      </c>
      <c r="GT10" s="25">
        <v>39722</v>
      </c>
      <c r="GU10" s="25">
        <v>39692</v>
      </c>
      <c r="GV10" s="25">
        <v>39661</v>
      </c>
      <c r="GW10" s="25">
        <v>39630</v>
      </c>
      <c r="GX10" s="25">
        <v>39600</v>
      </c>
      <c r="GY10" s="25">
        <v>39569</v>
      </c>
      <c r="GZ10" s="25">
        <v>39539</v>
      </c>
      <c r="HA10" s="25">
        <v>39508</v>
      </c>
      <c r="HB10" s="25">
        <v>39479</v>
      </c>
      <c r="HC10" s="25">
        <v>39448</v>
      </c>
      <c r="HD10" s="25">
        <v>39417</v>
      </c>
      <c r="HE10" s="25">
        <v>39387</v>
      </c>
      <c r="HF10" s="25">
        <v>39356</v>
      </c>
      <c r="HG10" s="25">
        <v>39326</v>
      </c>
      <c r="HH10" s="25">
        <v>39295</v>
      </c>
      <c r="HI10" s="25">
        <v>39264</v>
      </c>
      <c r="HJ10" s="25">
        <v>39234</v>
      </c>
      <c r="HK10" s="25">
        <v>39203</v>
      </c>
      <c r="HL10" s="25">
        <v>39173</v>
      </c>
      <c r="HM10" s="25">
        <v>39142</v>
      </c>
      <c r="HN10" s="25">
        <v>39114</v>
      </c>
      <c r="HO10" s="25">
        <v>39083</v>
      </c>
      <c r="HP10" s="25">
        <v>39052</v>
      </c>
      <c r="HQ10" s="25">
        <v>39022</v>
      </c>
      <c r="HR10" s="25">
        <v>38991</v>
      </c>
      <c r="HS10" s="25">
        <v>38961</v>
      </c>
      <c r="HT10" s="25">
        <v>38930</v>
      </c>
      <c r="HU10" s="25">
        <v>38899</v>
      </c>
      <c r="HV10" s="25">
        <v>38869</v>
      </c>
      <c r="HW10" s="25">
        <v>38838</v>
      </c>
      <c r="HX10" s="25">
        <v>38808</v>
      </c>
      <c r="HY10" s="25">
        <v>38777</v>
      </c>
      <c r="HZ10" s="25">
        <v>38749</v>
      </c>
      <c r="IA10" s="25">
        <v>38718</v>
      </c>
      <c r="IB10" s="25">
        <v>38687</v>
      </c>
      <c r="IC10" s="25">
        <v>38657</v>
      </c>
      <c r="ID10" s="25">
        <v>38626</v>
      </c>
      <c r="IE10" s="25">
        <v>38596</v>
      </c>
      <c r="IF10" s="25">
        <v>38565</v>
      </c>
      <c r="IG10" s="25">
        <v>38534</v>
      </c>
      <c r="IH10" s="25">
        <v>38504</v>
      </c>
      <c r="II10" s="25">
        <v>38473</v>
      </c>
      <c r="IJ10" s="25">
        <v>38443</v>
      </c>
      <c r="IK10" s="25">
        <v>38412</v>
      </c>
      <c r="IL10" s="25">
        <v>38384</v>
      </c>
      <c r="IM10" s="25">
        <v>38353</v>
      </c>
      <c r="IN10" s="25">
        <v>38322</v>
      </c>
      <c r="IO10" s="25">
        <v>38292</v>
      </c>
      <c r="IP10" s="25">
        <v>38261</v>
      </c>
      <c r="IQ10" s="25">
        <v>38231</v>
      </c>
      <c r="IR10" s="25">
        <v>38200</v>
      </c>
      <c r="IS10" s="25">
        <v>38169</v>
      </c>
      <c r="IT10" s="25">
        <v>38139</v>
      </c>
      <c r="IU10" s="25">
        <v>38108</v>
      </c>
      <c r="IV10" s="25">
        <v>38078</v>
      </c>
      <c r="IW10" s="25">
        <v>38047</v>
      </c>
      <c r="IX10" s="25">
        <v>38018</v>
      </c>
      <c r="IY10" s="25">
        <v>37987</v>
      </c>
      <c r="IZ10" s="25">
        <v>37956</v>
      </c>
      <c r="JA10" s="25">
        <v>37926</v>
      </c>
      <c r="JB10" s="25">
        <v>37895</v>
      </c>
      <c r="JC10" s="25">
        <v>37865</v>
      </c>
      <c r="JD10" s="25">
        <v>37834</v>
      </c>
      <c r="JE10" s="25">
        <v>37803</v>
      </c>
      <c r="JF10" s="25">
        <v>37773</v>
      </c>
      <c r="JG10" s="25">
        <v>37742</v>
      </c>
      <c r="JH10" s="25">
        <v>37712</v>
      </c>
      <c r="JI10" s="25">
        <v>37681</v>
      </c>
      <c r="JJ10" s="25">
        <v>37653</v>
      </c>
      <c r="JK10" s="25">
        <v>37622</v>
      </c>
      <c r="JL10" s="25">
        <v>37591</v>
      </c>
      <c r="JM10" s="25">
        <v>37561</v>
      </c>
      <c r="JN10" s="25">
        <v>37530</v>
      </c>
      <c r="JO10" s="25">
        <v>37500</v>
      </c>
      <c r="JP10" s="25">
        <v>37469</v>
      </c>
      <c r="JQ10" s="25">
        <v>37438</v>
      </c>
      <c r="JR10" s="25">
        <v>37408</v>
      </c>
      <c r="JS10" s="25">
        <v>37377</v>
      </c>
      <c r="JT10" s="25">
        <v>37347</v>
      </c>
      <c r="JU10" s="25">
        <v>37316</v>
      </c>
      <c r="JV10" s="25">
        <v>37288</v>
      </c>
      <c r="JW10" s="25">
        <v>37257</v>
      </c>
      <c r="JX10" s="25">
        <v>37226</v>
      </c>
      <c r="JY10" s="25">
        <v>37196</v>
      </c>
      <c r="JZ10" s="25">
        <v>37165</v>
      </c>
      <c r="KA10" s="25">
        <v>37135</v>
      </c>
      <c r="KB10" s="25">
        <v>37104</v>
      </c>
      <c r="KC10" s="25">
        <v>37073</v>
      </c>
      <c r="KD10" s="25">
        <v>37043</v>
      </c>
      <c r="KE10" s="25">
        <v>37012</v>
      </c>
      <c r="KF10" s="25">
        <v>36982</v>
      </c>
    </row>
    <row r="11" spans="1:292" x14ac:dyDescent="0.2">
      <c r="A11" s="32" t="s">
        <v>19</v>
      </c>
    </row>
    <row r="12" spans="1:292" x14ac:dyDescent="0.2">
      <c r="A12" s="33" t="s">
        <v>2</v>
      </c>
      <c r="B12" s="26">
        <v>893.85570885000004</v>
      </c>
      <c r="C12" s="26">
        <v>879.3649523800002</v>
      </c>
      <c r="D12" s="26">
        <v>831.53888597000002</v>
      </c>
      <c r="E12" s="26">
        <v>875.2938839200001</v>
      </c>
      <c r="F12" s="26">
        <v>790.54678065000007</v>
      </c>
      <c r="G12" s="26">
        <v>713.47876107000013</v>
      </c>
      <c r="H12" s="26">
        <v>783.79795361999993</v>
      </c>
      <c r="I12" s="26">
        <v>809.56939039999986</v>
      </c>
      <c r="J12" s="26">
        <v>792.39780175999988</v>
      </c>
      <c r="K12" s="26">
        <v>837.59043270000006</v>
      </c>
      <c r="L12" s="26">
        <v>843.18727393999984</v>
      </c>
      <c r="M12" s="26">
        <v>751.22843824000006</v>
      </c>
      <c r="N12" s="26">
        <v>867.40483422000011</v>
      </c>
      <c r="O12" s="26">
        <v>850.49845941000001</v>
      </c>
      <c r="P12" s="26">
        <v>841.34569800000008</v>
      </c>
      <c r="Q12" s="26">
        <v>839.10504799000012</v>
      </c>
      <c r="R12" s="26">
        <v>784.92919441999982</v>
      </c>
      <c r="S12" s="26">
        <v>775.31771536999986</v>
      </c>
      <c r="T12" s="26">
        <v>767.17077598000003</v>
      </c>
      <c r="U12" s="26">
        <v>831.3014898900002</v>
      </c>
      <c r="V12" s="26">
        <v>822.69710096999995</v>
      </c>
      <c r="W12" s="26">
        <v>811.56317189999993</v>
      </c>
      <c r="X12" s="26">
        <v>810.40795215999981</v>
      </c>
      <c r="Y12" s="26">
        <v>749.65125039999998</v>
      </c>
      <c r="Z12" s="26">
        <v>840.73738604999994</v>
      </c>
      <c r="AA12" s="26">
        <v>820.48640289999992</v>
      </c>
      <c r="AB12" s="26">
        <v>857.07661890999998</v>
      </c>
      <c r="AC12" s="26">
        <v>795.1940125399999</v>
      </c>
      <c r="AD12" s="26">
        <v>731.91257593000012</v>
      </c>
      <c r="AE12" s="26">
        <v>711.82555602000002</v>
      </c>
      <c r="AF12" s="26">
        <v>713.5239401</v>
      </c>
      <c r="AG12" s="26">
        <v>797.21985744999995</v>
      </c>
      <c r="AH12" s="26">
        <v>793.16552299</v>
      </c>
      <c r="AI12" s="26">
        <v>782.79904291000003</v>
      </c>
      <c r="AJ12" s="26">
        <v>776.61915611999984</v>
      </c>
      <c r="AK12" s="26">
        <v>730.74385676999987</v>
      </c>
      <c r="AL12" s="26">
        <v>771.40049525999996</v>
      </c>
      <c r="AM12" s="26">
        <v>775.92947899000001</v>
      </c>
      <c r="AN12" s="26">
        <v>759.45072950999997</v>
      </c>
      <c r="AO12" s="26">
        <v>793.51581133000013</v>
      </c>
      <c r="AP12" s="26">
        <v>723.86776775999999</v>
      </c>
      <c r="AQ12" s="26">
        <v>731.40824081000005</v>
      </c>
      <c r="AR12" s="26">
        <v>693.93320457000004</v>
      </c>
      <c r="AS12" s="26">
        <v>757.37608508000005</v>
      </c>
      <c r="AT12" s="26">
        <v>763.47954168000001</v>
      </c>
      <c r="AU12" s="26">
        <v>748.56385497999986</v>
      </c>
      <c r="AV12" s="26">
        <v>786.03452131000006</v>
      </c>
      <c r="AW12" s="26">
        <v>712.91005982000001</v>
      </c>
      <c r="AX12" s="26">
        <v>734.25715808999996</v>
      </c>
      <c r="AY12" s="26">
        <v>777.53201072000013</v>
      </c>
      <c r="AZ12" s="26">
        <v>786.04281602999993</v>
      </c>
      <c r="BA12" s="26">
        <v>735.08867942999996</v>
      </c>
      <c r="BB12" s="26">
        <v>733.13372256000002</v>
      </c>
      <c r="BC12" s="26">
        <v>665.6620525300001</v>
      </c>
      <c r="BD12" s="26">
        <v>702.33183010999994</v>
      </c>
      <c r="BE12" s="26">
        <v>758.54912775000014</v>
      </c>
      <c r="BF12" s="26">
        <v>800.27845869999999</v>
      </c>
      <c r="BG12" s="26">
        <v>776.04327765999983</v>
      </c>
      <c r="BH12" s="26">
        <v>782.94886241999995</v>
      </c>
      <c r="BI12" s="26">
        <v>747.79815533999999</v>
      </c>
      <c r="BJ12" s="26">
        <v>776.25517360000003</v>
      </c>
      <c r="BK12" s="26">
        <v>788.95510658999979</v>
      </c>
      <c r="BL12" s="26">
        <v>747.02232959000003</v>
      </c>
      <c r="BM12" s="26">
        <v>781.57268314000009</v>
      </c>
      <c r="BN12" s="26">
        <v>739.64057843000001</v>
      </c>
      <c r="BO12" s="26">
        <v>653.69773676</v>
      </c>
      <c r="BP12" s="26">
        <v>699.06990146999999</v>
      </c>
      <c r="BQ12" s="26">
        <v>757.04789090000008</v>
      </c>
      <c r="BR12" s="26">
        <v>764.11298155999998</v>
      </c>
      <c r="BS12" s="26">
        <v>793.41814169000008</v>
      </c>
      <c r="BT12" s="26">
        <v>782.60132537999993</v>
      </c>
      <c r="BU12" s="26">
        <v>686.14586925000003</v>
      </c>
      <c r="BV12" s="26">
        <v>785.2916038300001</v>
      </c>
      <c r="BW12" s="26">
        <v>783.3978159699999</v>
      </c>
      <c r="BX12" s="26">
        <v>773.26522617000001</v>
      </c>
      <c r="BY12" s="26">
        <v>733.04730352000001</v>
      </c>
      <c r="BZ12" s="26">
        <v>693.5968570199999</v>
      </c>
      <c r="CA12" s="26">
        <v>623.54851808000001</v>
      </c>
      <c r="CB12" s="26">
        <v>690.25900112999989</v>
      </c>
      <c r="CC12" s="26">
        <v>738.13839325000026</v>
      </c>
      <c r="CD12" s="26">
        <v>711.09166612999979</v>
      </c>
      <c r="CE12" s="26">
        <v>741.35718913999995</v>
      </c>
      <c r="CF12" s="26">
        <v>757.90892603999998</v>
      </c>
      <c r="CG12" s="26">
        <v>698.8583844100001</v>
      </c>
      <c r="CH12" s="26">
        <v>809.04537184000003</v>
      </c>
      <c r="CI12" s="26">
        <v>773.89448505000007</v>
      </c>
      <c r="CJ12" s="26">
        <v>791.20337760000007</v>
      </c>
      <c r="CK12" s="26">
        <v>765.71107583000003</v>
      </c>
      <c r="CL12" s="26">
        <v>690.18235004000007</v>
      </c>
      <c r="CM12" s="26">
        <v>680.35102878999999</v>
      </c>
      <c r="CN12" s="26">
        <v>679.02329035999992</v>
      </c>
      <c r="CO12" s="26">
        <v>730.82858214999987</v>
      </c>
      <c r="CP12" s="26">
        <v>766.64132987000005</v>
      </c>
      <c r="CQ12" s="26">
        <v>773.52101384000014</v>
      </c>
      <c r="CR12" s="26">
        <v>736.98799974999997</v>
      </c>
      <c r="CS12" s="26">
        <v>681.14589412000009</v>
      </c>
      <c r="CT12" s="26">
        <v>726.16085277000025</v>
      </c>
      <c r="CU12" s="26">
        <v>746.90575658</v>
      </c>
      <c r="CV12" s="26">
        <v>770.18735061999996</v>
      </c>
      <c r="CW12" s="26">
        <v>732.46992049000005</v>
      </c>
      <c r="CX12" s="26">
        <v>673.06201776000012</v>
      </c>
      <c r="CY12" s="26">
        <v>676.39497493999988</v>
      </c>
      <c r="CZ12" s="26">
        <v>636.18872922999992</v>
      </c>
      <c r="DA12" s="26">
        <v>725.19982373000005</v>
      </c>
      <c r="DB12" s="26">
        <v>724.50035564000018</v>
      </c>
      <c r="DC12" s="26">
        <v>743.59139524000011</v>
      </c>
      <c r="DD12" s="26">
        <v>742.45870361999982</v>
      </c>
      <c r="DE12" s="26">
        <v>662.68717178000009</v>
      </c>
      <c r="DF12" s="26">
        <v>741.20475697000006</v>
      </c>
      <c r="DG12" s="26">
        <v>737.81505981999987</v>
      </c>
      <c r="DH12" s="26">
        <v>703.80112253000004</v>
      </c>
      <c r="DI12" s="26">
        <v>746.09799240999996</v>
      </c>
      <c r="DJ12" s="26">
        <v>672.14140868999993</v>
      </c>
      <c r="DK12" s="26">
        <v>604.12627612999995</v>
      </c>
      <c r="DL12" s="26">
        <v>651.70603707999999</v>
      </c>
      <c r="DM12" s="26">
        <v>760.80191066000009</v>
      </c>
      <c r="DN12" s="26">
        <v>752.51637181000001</v>
      </c>
      <c r="DO12" s="26">
        <v>729.77218818000006</v>
      </c>
      <c r="DP12" s="26">
        <v>741.25246553000011</v>
      </c>
      <c r="DQ12" s="26">
        <v>652.14574562999996</v>
      </c>
      <c r="DR12" s="26">
        <v>755.91488634999996</v>
      </c>
      <c r="DS12" s="26">
        <v>729.18031316999986</v>
      </c>
      <c r="DT12" s="26">
        <v>778.07817583999986</v>
      </c>
      <c r="DU12" s="26">
        <v>734.54607824000004</v>
      </c>
      <c r="DV12" s="26">
        <v>693.36976619999996</v>
      </c>
      <c r="DW12" s="26">
        <v>574.38328494999996</v>
      </c>
      <c r="DX12" s="26">
        <v>647.69837991999998</v>
      </c>
      <c r="DY12" s="26">
        <v>714.49638261999996</v>
      </c>
      <c r="DZ12" s="26">
        <v>691.14663388999986</v>
      </c>
      <c r="EA12" s="26">
        <v>724.87506372999997</v>
      </c>
      <c r="EB12" s="26">
        <v>763.88457671000003</v>
      </c>
      <c r="EC12" s="26">
        <v>699.38423677000014</v>
      </c>
      <c r="ED12" s="26">
        <v>753.96990303999996</v>
      </c>
      <c r="EE12" s="26">
        <v>757.04691175000005</v>
      </c>
      <c r="EF12" s="26">
        <v>737.26747898999997</v>
      </c>
      <c r="EG12" s="26">
        <v>754.87967314000002</v>
      </c>
      <c r="EH12" s="26">
        <v>673.19149551999988</v>
      </c>
      <c r="EI12" s="26">
        <v>599.15431176999994</v>
      </c>
      <c r="EJ12" s="26">
        <v>652.56858106000004</v>
      </c>
      <c r="EK12" s="26">
        <v>711.69059888999993</v>
      </c>
      <c r="EL12" s="26">
        <v>742.06485036999993</v>
      </c>
      <c r="EM12" s="26">
        <v>742.24358783000002</v>
      </c>
      <c r="EN12" s="26">
        <v>736.87098400000013</v>
      </c>
      <c r="EO12" s="26">
        <v>688.22904761999996</v>
      </c>
      <c r="EP12" s="26">
        <v>766.0893410000001</v>
      </c>
      <c r="EQ12" s="26">
        <v>725.50452941000003</v>
      </c>
      <c r="ER12" s="26">
        <v>751.24552726999991</v>
      </c>
      <c r="ES12" s="26">
        <v>726.03332200999989</v>
      </c>
      <c r="ET12" s="26">
        <v>633.22450121999998</v>
      </c>
      <c r="EU12" s="26">
        <v>612.98000980999996</v>
      </c>
      <c r="EV12" s="26">
        <v>616.07500656000002</v>
      </c>
      <c r="EW12" s="26">
        <v>679.54121766000014</v>
      </c>
      <c r="EX12" s="26">
        <v>681.86212182000008</v>
      </c>
      <c r="EY12" s="26">
        <v>700.14163372000007</v>
      </c>
      <c r="EZ12" s="26">
        <v>702.61541518000013</v>
      </c>
      <c r="FA12" s="26">
        <v>648.19789379999997</v>
      </c>
      <c r="FB12" s="26">
        <v>726.22764929999994</v>
      </c>
      <c r="FC12" s="26">
        <v>741.19119782999996</v>
      </c>
      <c r="FD12" s="26">
        <v>749.95064810000008</v>
      </c>
      <c r="FE12" s="26">
        <v>722.85719506999999</v>
      </c>
      <c r="FF12" s="26">
        <v>628.76212190000012</v>
      </c>
      <c r="FG12" s="26">
        <v>609.86799318999999</v>
      </c>
      <c r="FH12" s="26">
        <v>634.48781828999995</v>
      </c>
      <c r="FI12" s="26">
        <v>682.15634432999991</v>
      </c>
      <c r="FJ12" s="26">
        <v>699.67793790999997</v>
      </c>
      <c r="FK12" s="26">
        <v>713.38350835999995</v>
      </c>
      <c r="FL12" s="26">
        <v>672.97146412000006</v>
      </c>
      <c r="FM12" s="26">
        <v>650.19012921000024</v>
      </c>
      <c r="FN12" s="26">
        <v>724.24067334999995</v>
      </c>
      <c r="FO12" s="26">
        <v>736.90969013999995</v>
      </c>
      <c r="FP12" s="26">
        <v>683.57073377000006</v>
      </c>
      <c r="FQ12" s="26">
        <v>685.56993517000012</v>
      </c>
      <c r="FR12" s="26">
        <v>625.26383913999996</v>
      </c>
      <c r="FS12" s="26">
        <v>617.3460217600001</v>
      </c>
      <c r="FT12" s="26">
        <v>607.97465246999991</v>
      </c>
      <c r="FU12" s="26">
        <v>692.54675548</v>
      </c>
      <c r="FV12" s="26">
        <v>700.75876409</v>
      </c>
      <c r="FW12" s="26">
        <v>693.61404623999999</v>
      </c>
      <c r="FX12" s="26">
        <v>685.93668246999982</v>
      </c>
      <c r="FY12" s="26">
        <v>623.60385242000018</v>
      </c>
      <c r="FZ12" s="26">
        <v>712.63832222999997</v>
      </c>
      <c r="GA12" s="26">
        <v>695.65764335999995</v>
      </c>
      <c r="GB12" s="26">
        <v>718.76210526999989</v>
      </c>
      <c r="GC12" s="26">
        <v>732.23297200000013</v>
      </c>
      <c r="GD12" s="26">
        <v>662.18082619999984</v>
      </c>
      <c r="GE12" s="26">
        <v>590.91014222000001</v>
      </c>
      <c r="GF12" s="26">
        <v>631.37743276000003</v>
      </c>
      <c r="GG12" s="26">
        <v>690.93626468000002</v>
      </c>
      <c r="GH12" s="26">
        <v>734.11883791999992</v>
      </c>
      <c r="GI12" s="26">
        <v>708.48375779000003</v>
      </c>
      <c r="GJ12" s="26">
        <v>698.66603713999984</v>
      </c>
      <c r="GK12" s="26">
        <v>670.75322411000013</v>
      </c>
      <c r="GL12" s="26">
        <v>748.45200932000012</v>
      </c>
      <c r="GM12" s="26">
        <v>706.60942636000004</v>
      </c>
      <c r="GN12" s="26">
        <v>731.96928464000007</v>
      </c>
      <c r="GO12" s="26">
        <v>699.14246846000003</v>
      </c>
      <c r="GP12" s="26">
        <v>632.19467355999996</v>
      </c>
      <c r="GQ12" s="26">
        <v>541.93496808999998</v>
      </c>
      <c r="GR12" s="26">
        <v>596.94391294000002</v>
      </c>
      <c r="GS12" s="26">
        <v>657.74479915999984</v>
      </c>
      <c r="GT12" s="26">
        <v>637.48831870000004</v>
      </c>
      <c r="GU12" s="26">
        <v>659.5704399</v>
      </c>
      <c r="GV12" s="26">
        <v>667.43414458000007</v>
      </c>
      <c r="GW12" s="26">
        <v>609.10596586000008</v>
      </c>
      <c r="GX12" s="26">
        <v>693.70223394000004</v>
      </c>
      <c r="GY12" s="26">
        <v>665.34675737999999</v>
      </c>
      <c r="GZ12" s="26">
        <v>641.53702839999994</v>
      </c>
      <c r="HA12" s="26">
        <v>667.20534756000006</v>
      </c>
      <c r="HB12" s="26">
        <v>601.31350821000012</v>
      </c>
      <c r="HC12" s="26">
        <v>501.54897649999998</v>
      </c>
      <c r="HD12" s="26">
        <v>571.97912438000003</v>
      </c>
      <c r="HE12" s="26">
        <v>653.09898104999991</v>
      </c>
      <c r="HF12" s="26">
        <v>624.81975378999994</v>
      </c>
      <c r="HG12" s="26">
        <v>675.90180697000005</v>
      </c>
      <c r="HH12" s="26">
        <v>666.57397072000003</v>
      </c>
      <c r="HI12" s="26">
        <v>593.65882208999994</v>
      </c>
      <c r="HJ12" s="26">
        <v>689.07940398000005</v>
      </c>
      <c r="HK12" s="26">
        <v>649.23260562000007</v>
      </c>
      <c r="HL12" s="26">
        <v>707.20650699999987</v>
      </c>
      <c r="HM12" s="26">
        <v>650.89811426999995</v>
      </c>
      <c r="HN12" s="26">
        <v>603.98177808000014</v>
      </c>
      <c r="HO12" s="26">
        <v>547.84828022000011</v>
      </c>
      <c r="HP12" s="26">
        <v>583.60402308000016</v>
      </c>
      <c r="HQ12" s="26">
        <v>633.49461032999989</v>
      </c>
      <c r="HR12" s="26">
        <v>616.9266580499999</v>
      </c>
      <c r="HS12" s="26">
        <v>681.18235792999997</v>
      </c>
      <c r="HT12" s="26">
        <v>652.31691936999994</v>
      </c>
      <c r="HU12" s="26">
        <v>585.8941145</v>
      </c>
      <c r="HV12" s="26">
        <v>685.91720927000006</v>
      </c>
      <c r="HW12" s="26">
        <v>672.02771505999988</v>
      </c>
      <c r="HX12" s="26">
        <v>713.09727013999998</v>
      </c>
      <c r="HY12" s="26">
        <v>668.76660886000002</v>
      </c>
      <c r="HZ12" s="26">
        <v>602.91263865000008</v>
      </c>
      <c r="IA12" s="26">
        <v>540.67205375000003</v>
      </c>
      <c r="IB12" s="26">
        <v>586.41838603999997</v>
      </c>
      <c r="IC12" s="26">
        <v>646.56130859000007</v>
      </c>
      <c r="ID12" s="26">
        <v>640.54296586000009</v>
      </c>
      <c r="IE12" s="26">
        <v>637.07369864999998</v>
      </c>
      <c r="IF12" s="26">
        <v>648.39447960999996</v>
      </c>
      <c r="IG12" s="26">
        <v>562.79831777000004</v>
      </c>
      <c r="IH12" s="26">
        <v>641.09818976999998</v>
      </c>
      <c r="II12" s="26">
        <v>643.09420378000016</v>
      </c>
      <c r="IJ12" s="26">
        <v>628.77353998000012</v>
      </c>
      <c r="IK12" s="26">
        <v>661.14588314000002</v>
      </c>
      <c r="IL12" s="26">
        <v>572.48187654999992</v>
      </c>
      <c r="IM12" s="26">
        <v>529.55873954999993</v>
      </c>
      <c r="IN12" s="26">
        <v>569.99298972999998</v>
      </c>
      <c r="IO12" s="26">
        <v>652.52499439999997</v>
      </c>
      <c r="IP12" s="26">
        <v>638.86554331999992</v>
      </c>
      <c r="IQ12" s="26">
        <v>665.37249140999995</v>
      </c>
      <c r="IR12" s="26">
        <v>637.35459045000005</v>
      </c>
      <c r="IS12" s="26">
        <v>582.95347742000001</v>
      </c>
      <c r="IT12" s="26">
        <v>658.37520884000014</v>
      </c>
      <c r="IU12" s="26">
        <v>673.61078158000009</v>
      </c>
      <c r="IV12" s="26">
        <v>684.65924615999995</v>
      </c>
      <c r="IW12" s="26">
        <v>650.00823631000003</v>
      </c>
      <c r="IX12" s="26">
        <v>573.35374581999986</v>
      </c>
      <c r="IY12" s="26">
        <v>503.8991545099999</v>
      </c>
      <c r="IZ12" s="26">
        <v>582.10022417999994</v>
      </c>
      <c r="JA12" s="26">
        <v>653.09556667999993</v>
      </c>
      <c r="JB12" s="26">
        <v>604.51427947000013</v>
      </c>
      <c r="JC12" s="26">
        <v>658.78478765000011</v>
      </c>
      <c r="JD12" s="26">
        <v>662.18657644999996</v>
      </c>
      <c r="JE12" s="26">
        <v>593.25599700000009</v>
      </c>
      <c r="JF12" s="26">
        <v>688.34298178999995</v>
      </c>
      <c r="JG12" s="26">
        <v>684.27314319999994</v>
      </c>
      <c r="JH12" s="26">
        <v>660.69568673999993</v>
      </c>
      <c r="JI12" s="26">
        <v>650.31262339</v>
      </c>
      <c r="JJ12" s="26">
        <v>606.43753737000009</v>
      </c>
      <c r="JK12" s="26">
        <v>515.70736441999998</v>
      </c>
      <c r="JL12" s="26">
        <v>577.37760565999997</v>
      </c>
      <c r="JM12" s="26">
        <v>645.75704315999997</v>
      </c>
      <c r="JN12" s="26">
        <v>610.77420662999998</v>
      </c>
      <c r="JO12" s="26">
        <v>663.2630515699999</v>
      </c>
      <c r="JP12" s="26">
        <v>618.20562884000003</v>
      </c>
      <c r="JQ12" s="26">
        <v>569.87094776999993</v>
      </c>
      <c r="JR12" s="26">
        <v>682.75717672999986</v>
      </c>
      <c r="JS12" s="26">
        <v>647.55579021000005</v>
      </c>
      <c r="JT12" s="26">
        <v>651.20321539000008</v>
      </c>
      <c r="JU12" s="26">
        <v>636.53318561000003</v>
      </c>
      <c r="JV12" s="26">
        <v>593.68746073</v>
      </c>
      <c r="JW12" s="26">
        <v>508.48179806999997</v>
      </c>
      <c r="JX12" s="26">
        <v>564.29294890999995</v>
      </c>
      <c r="JY12" s="26">
        <v>622.86913871000002</v>
      </c>
      <c r="JZ12" s="26">
        <v>593.52647597000009</v>
      </c>
      <c r="KA12" s="26">
        <v>644.91755762999992</v>
      </c>
      <c r="KB12" s="26">
        <v>630.23519799999997</v>
      </c>
      <c r="KC12" s="26">
        <v>587.97295336000002</v>
      </c>
      <c r="KD12" s="26">
        <v>658.95585497999991</v>
      </c>
      <c r="KE12" s="26">
        <v>638.07501767000008</v>
      </c>
      <c r="KF12" s="26">
        <v>644.39175293000017</v>
      </c>
    </row>
    <row r="13" spans="1:292" x14ac:dyDescent="0.2">
      <c r="A13" s="33" t="s">
        <v>3</v>
      </c>
      <c r="B13" s="26">
        <v>1312.90756248</v>
      </c>
      <c r="C13" s="26">
        <v>1263.0809368099997</v>
      </c>
      <c r="D13" s="26">
        <v>1300.5211155500001</v>
      </c>
      <c r="E13" s="26">
        <v>1365.2430982800001</v>
      </c>
      <c r="F13" s="26">
        <v>1174.5274303900001</v>
      </c>
      <c r="G13" s="26">
        <v>1116.9957012899999</v>
      </c>
      <c r="H13" s="26">
        <v>1209.0253482699998</v>
      </c>
      <c r="I13" s="26">
        <v>1305.69776617</v>
      </c>
      <c r="J13" s="26">
        <v>1279.1842966000002</v>
      </c>
      <c r="K13" s="26">
        <v>1294.8871092899999</v>
      </c>
      <c r="L13" s="26">
        <v>1258.1143499199998</v>
      </c>
      <c r="M13" s="26">
        <v>1186.4644084900001</v>
      </c>
      <c r="N13" s="26">
        <v>1316.0505102500001</v>
      </c>
      <c r="O13" s="26">
        <v>1262.28913728</v>
      </c>
      <c r="P13" s="26">
        <v>1373.62950501</v>
      </c>
      <c r="Q13" s="26">
        <v>1290.50724541</v>
      </c>
      <c r="R13" s="26">
        <v>1220.8690779300002</v>
      </c>
      <c r="S13" s="26">
        <v>1170.3343341899999</v>
      </c>
      <c r="T13" s="26">
        <v>1241.1148895800004</v>
      </c>
      <c r="U13" s="26">
        <v>1288.9376094000002</v>
      </c>
      <c r="V13" s="26">
        <v>1314.36273912</v>
      </c>
      <c r="W13" s="26">
        <v>1223.0169469700002</v>
      </c>
      <c r="X13" s="26">
        <v>1217.1175649499999</v>
      </c>
      <c r="Y13" s="26">
        <v>1140.8197423400002</v>
      </c>
      <c r="Z13" s="26">
        <v>1272.2277758800001</v>
      </c>
      <c r="AA13" s="26">
        <v>1262.6419261400001</v>
      </c>
      <c r="AB13" s="26">
        <v>1356.0626688299999</v>
      </c>
      <c r="AC13" s="26">
        <v>1207.1719969000001</v>
      </c>
      <c r="AD13" s="26">
        <v>1135.0636769599998</v>
      </c>
      <c r="AE13" s="26">
        <v>1075.3527848599999</v>
      </c>
      <c r="AF13" s="26">
        <v>1149.7292850200001</v>
      </c>
      <c r="AG13" s="26">
        <v>1204.04507248</v>
      </c>
      <c r="AH13" s="26">
        <v>1236.1187671700002</v>
      </c>
      <c r="AI13" s="26">
        <v>1213.93292718</v>
      </c>
      <c r="AJ13" s="26">
        <v>1187.5977878499998</v>
      </c>
      <c r="AK13" s="26">
        <v>1151.9010154500002</v>
      </c>
      <c r="AL13" s="26">
        <v>1232.5898241299999</v>
      </c>
      <c r="AM13" s="26">
        <v>1219.7727708499999</v>
      </c>
      <c r="AN13" s="26">
        <v>1226.18201656</v>
      </c>
      <c r="AO13" s="26">
        <v>1205.0792803500001</v>
      </c>
      <c r="AP13" s="26">
        <v>1170.1127599199999</v>
      </c>
      <c r="AQ13" s="26">
        <v>1084.6349980999998</v>
      </c>
      <c r="AR13" s="26">
        <v>1184.7388365199999</v>
      </c>
      <c r="AS13" s="26">
        <v>1233.17984901</v>
      </c>
      <c r="AT13" s="26">
        <v>1240.18464219</v>
      </c>
      <c r="AU13" s="26">
        <v>1200.5719685399999</v>
      </c>
      <c r="AV13" s="26">
        <v>1179.06740031</v>
      </c>
      <c r="AW13" s="26">
        <v>1168.79032362</v>
      </c>
      <c r="AX13" s="26">
        <v>1193.6461071799999</v>
      </c>
      <c r="AY13" s="26">
        <v>1281.4650041599998</v>
      </c>
      <c r="AZ13" s="26">
        <v>1273.0430153000002</v>
      </c>
      <c r="BA13" s="26">
        <v>1238.5076083899999</v>
      </c>
      <c r="BB13" s="26">
        <v>1096.96526812</v>
      </c>
      <c r="BC13" s="26">
        <v>1038.60138022</v>
      </c>
      <c r="BD13" s="26">
        <v>1121.5040272099998</v>
      </c>
      <c r="BE13" s="26">
        <v>1233.4860329200001</v>
      </c>
      <c r="BF13" s="26">
        <v>1258.16908122</v>
      </c>
      <c r="BG13" s="26">
        <v>1162.81041514</v>
      </c>
      <c r="BH13" s="26">
        <v>1215.13479177</v>
      </c>
      <c r="BI13" s="26">
        <v>1186.9956613000002</v>
      </c>
      <c r="BJ13" s="26">
        <v>1227.3559169600001</v>
      </c>
      <c r="BK13" s="26">
        <v>1167.3953722400001</v>
      </c>
      <c r="BL13" s="26">
        <v>1047.6780749099999</v>
      </c>
      <c r="BM13" s="26">
        <v>1278.3715490700001</v>
      </c>
      <c r="BN13" s="26">
        <v>1198.9443525200002</v>
      </c>
      <c r="BO13" s="26">
        <v>1046.74930997</v>
      </c>
      <c r="BP13" s="26">
        <v>1170.7017024299998</v>
      </c>
      <c r="BQ13" s="26">
        <v>1234.7010145400002</v>
      </c>
      <c r="BR13" s="26">
        <v>1200.9920596799998</v>
      </c>
      <c r="BS13" s="26">
        <v>1192.14768944</v>
      </c>
      <c r="BT13" s="26">
        <v>1202.9262909199999</v>
      </c>
      <c r="BU13" s="26">
        <v>1119.9013785799998</v>
      </c>
      <c r="BV13" s="26">
        <v>1267.6258841199999</v>
      </c>
      <c r="BW13" s="26">
        <v>1249.3357023800002</v>
      </c>
      <c r="BX13" s="26">
        <v>1180.2457574999999</v>
      </c>
      <c r="BY13" s="26">
        <v>1274.6746816400002</v>
      </c>
      <c r="BZ13" s="26">
        <v>1133.2278485100001</v>
      </c>
      <c r="CA13" s="26">
        <v>1038.5017102100001</v>
      </c>
      <c r="CB13" s="26">
        <v>1146.1860170999998</v>
      </c>
      <c r="CC13" s="26">
        <v>1185.7584870400001</v>
      </c>
      <c r="CD13" s="26">
        <v>1197.54589528</v>
      </c>
      <c r="CE13" s="26">
        <v>1179.4271132900001</v>
      </c>
      <c r="CF13" s="26">
        <v>1112.9731054899999</v>
      </c>
      <c r="CG13" s="26">
        <v>1062.5963795300001</v>
      </c>
      <c r="CH13" s="26">
        <v>1191.0064386600002</v>
      </c>
      <c r="CI13" s="26">
        <v>1190.9935897999999</v>
      </c>
      <c r="CJ13" s="26">
        <v>1259.3687961700002</v>
      </c>
      <c r="CK13" s="26">
        <v>1183.03289819</v>
      </c>
      <c r="CL13" s="26">
        <v>1111.1383930900001</v>
      </c>
      <c r="CM13" s="26">
        <v>1088.4610470399998</v>
      </c>
      <c r="CN13" s="26">
        <v>1112.9904773799999</v>
      </c>
      <c r="CO13" s="26">
        <v>1154.2180552999998</v>
      </c>
      <c r="CP13" s="26">
        <v>1165.4776998900002</v>
      </c>
      <c r="CQ13" s="26">
        <v>1167.46522805</v>
      </c>
      <c r="CR13" s="26">
        <v>1175.50681648</v>
      </c>
      <c r="CS13" s="26">
        <v>1090.22407297</v>
      </c>
      <c r="CT13" s="26">
        <v>1178.4033992500001</v>
      </c>
      <c r="CU13" s="26">
        <v>1173.81876809</v>
      </c>
      <c r="CV13" s="26">
        <v>1191.8335194600002</v>
      </c>
      <c r="CW13" s="26">
        <v>1166.82584084</v>
      </c>
      <c r="CX13" s="26">
        <v>1111.2727224600001</v>
      </c>
      <c r="CY13" s="26">
        <v>1049.06550393</v>
      </c>
      <c r="CZ13" s="26">
        <v>1121.3245162299997</v>
      </c>
      <c r="DA13" s="26">
        <v>1213.3091725199997</v>
      </c>
      <c r="DB13" s="26">
        <v>1191.17677712</v>
      </c>
      <c r="DC13" s="26">
        <v>1160.1710569500001</v>
      </c>
      <c r="DD13" s="26">
        <v>1185.2617037600003</v>
      </c>
      <c r="DE13" s="26">
        <v>1085.7038768100001</v>
      </c>
      <c r="DF13" s="26">
        <v>1162.4790058500002</v>
      </c>
      <c r="DG13" s="26">
        <v>1181.0129994299998</v>
      </c>
      <c r="DH13" s="26">
        <v>1161.3440384299997</v>
      </c>
      <c r="DI13" s="26">
        <v>1163.10849538</v>
      </c>
      <c r="DJ13" s="26">
        <v>1061.55506659</v>
      </c>
      <c r="DK13" s="26">
        <v>932.10203134999995</v>
      </c>
      <c r="DL13" s="26">
        <v>1093.57964595</v>
      </c>
      <c r="DM13" s="26">
        <v>1127.3459075400001</v>
      </c>
      <c r="DN13" s="26">
        <v>1114.9498743099998</v>
      </c>
      <c r="DO13" s="26">
        <v>1096.8467742899998</v>
      </c>
      <c r="DP13" s="26">
        <v>1099.2571125700001</v>
      </c>
      <c r="DQ13" s="26">
        <v>1040.46899583</v>
      </c>
      <c r="DR13" s="26">
        <v>1185.4948851499998</v>
      </c>
      <c r="DS13" s="26">
        <v>1113.5935575400001</v>
      </c>
      <c r="DT13" s="26">
        <v>1251.4840926900001</v>
      </c>
      <c r="DU13" s="26">
        <v>1120.18484788</v>
      </c>
      <c r="DV13" s="26">
        <v>1079.2289747399998</v>
      </c>
      <c r="DW13" s="26">
        <v>949.36075916999994</v>
      </c>
      <c r="DX13" s="26">
        <v>1085.3560960200002</v>
      </c>
      <c r="DY13" s="26">
        <v>1140.0115978299998</v>
      </c>
      <c r="DZ13" s="26">
        <v>1056.7562605000001</v>
      </c>
      <c r="EA13" s="26">
        <v>1101.2626090900001</v>
      </c>
      <c r="EB13" s="26">
        <v>1109.77601626</v>
      </c>
      <c r="EC13" s="26">
        <v>968.95518132000007</v>
      </c>
      <c r="ED13" s="26">
        <v>1123.86301125</v>
      </c>
      <c r="EE13" s="26">
        <v>1070.0231168099999</v>
      </c>
      <c r="EF13" s="26">
        <v>1084.13441242</v>
      </c>
      <c r="EG13" s="26">
        <v>1105.19706043</v>
      </c>
      <c r="EH13" s="26">
        <v>1053.3663167100001</v>
      </c>
      <c r="EI13" s="26">
        <v>954.64898673999994</v>
      </c>
      <c r="EJ13" s="26">
        <v>1044.1192166200001</v>
      </c>
      <c r="EK13" s="26">
        <v>1077.2995597400002</v>
      </c>
      <c r="EL13" s="26">
        <v>1078.6517362500001</v>
      </c>
      <c r="EM13" s="26">
        <v>1082.0520447800002</v>
      </c>
      <c r="EN13" s="26">
        <v>1078.7192459400001</v>
      </c>
      <c r="EO13" s="26">
        <v>965.74323077000008</v>
      </c>
      <c r="EP13" s="26">
        <v>1150.7423247500001</v>
      </c>
      <c r="EQ13" s="26">
        <v>1080.2322816599999</v>
      </c>
      <c r="ER13" s="26">
        <v>1143.4811946699999</v>
      </c>
      <c r="ES13" s="26">
        <v>1102.9549239599999</v>
      </c>
      <c r="ET13" s="26">
        <v>1030.96890132</v>
      </c>
      <c r="EU13" s="26">
        <v>1025.3964284599999</v>
      </c>
      <c r="EV13" s="26">
        <v>1024.2008080600001</v>
      </c>
      <c r="EW13" s="26">
        <v>1068.00188213</v>
      </c>
      <c r="EX13" s="26">
        <v>1044.6242041</v>
      </c>
      <c r="EY13" s="26">
        <v>1045.15974981</v>
      </c>
      <c r="EZ13" s="26">
        <v>1063.0785372400003</v>
      </c>
      <c r="FA13" s="26">
        <v>950.60114051999994</v>
      </c>
      <c r="FB13" s="26">
        <v>1128.79318051</v>
      </c>
      <c r="FC13" s="26">
        <v>1068.79853718</v>
      </c>
      <c r="FD13" s="26">
        <v>1162.61068828</v>
      </c>
      <c r="FE13" s="26">
        <v>1069.26276674</v>
      </c>
      <c r="FF13" s="26">
        <v>980.97930410000015</v>
      </c>
      <c r="FG13" s="26">
        <v>926.31009213000016</v>
      </c>
      <c r="FH13" s="26">
        <v>996.65477777999979</v>
      </c>
      <c r="FI13" s="26">
        <v>1080.50667292</v>
      </c>
      <c r="FJ13" s="26">
        <v>1014.3755845099998</v>
      </c>
      <c r="FK13" s="26">
        <v>1031.5633136599999</v>
      </c>
      <c r="FL13" s="26">
        <v>1055.53092646</v>
      </c>
      <c r="FM13" s="26">
        <v>981.66037376999998</v>
      </c>
      <c r="FN13" s="26">
        <v>1059.0723089400001</v>
      </c>
      <c r="FO13" s="26">
        <v>1067.3249893899999</v>
      </c>
      <c r="FP13" s="26">
        <v>1042.9018397899999</v>
      </c>
      <c r="FQ13" s="26">
        <v>1045.0029607399999</v>
      </c>
      <c r="FR13" s="26">
        <v>1020.3250788400001</v>
      </c>
      <c r="FS13" s="26">
        <v>998.75083891999998</v>
      </c>
      <c r="FT13" s="26">
        <v>1071.8255299700002</v>
      </c>
      <c r="FU13" s="26">
        <v>1060.3981725599999</v>
      </c>
      <c r="FV13" s="26">
        <v>1068.9017089600002</v>
      </c>
      <c r="FW13" s="26">
        <v>1064.49141876</v>
      </c>
      <c r="FX13" s="26">
        <v>1069.47177068</v>
      </c>
      <c r="FY13" s="26">
        <v>994.66005921999999</v>
      </c>
      <c r="FZ13" s="26">
        <v>1048.4950312000001</v>
      </c>
      <c r="GA13" s="26">
        <v>1058.6232275099999</v>
      </c>
      <c r="GB13" s="26">
        <v>1064.3329812700001</v>
      </c>
      <c r="GC13" s="26">
        <v>1072.7886217999999</v>
      </c>
      <c r="GD13" s="26">
        <v>990.96506893999992</v>
      </c>
      <c r="GE13" s="26">
        <v>856.49775801999999</v>
      </c>
      <c r="GF13" s="26">
        <v>1008.0392505499999</v>
      </c>
      <c r="GG13" s="26">
        <v>1049.43463974</v>
      </c>
      <c r="GH13" s="26">
        <v>1048.5559270400001</v>
      </c>
      <c r="GI13" s="26">
        <v>1034.78683142</v>
      </c>
      <c r="GJ13" s="26">
        <v>1048.9859793200003</v>
      </c>
      <c r="GK13" s="26">
        <v>982.61533998999994</v>
      </c>
      <c r="GL13" s="26">
        <v>1060.96727343</v>
      </c>
      <c r="GM13" s="26">
        <v>1060.0477110400002</v>
      </c>
      <c r="GN13" s="26">
        <v>1049.11942241</v>
      </c>
      <c r="GO13" s="26">
        <v>1054.15770312</v>
      </c>
      <c r="GP13" s="26">
        <v>971.62837635999995</v>
      </c>
      <c r="GQ13" s="26">
        <v>845.21865264999997</v>
      </c>
      <c r="GR13" s="26">
        <v>985.62401970999997</v>
      </c>
      <c r="GS13" s="26">
        <v>987.42292587000009</v>
      </c>
      <c r="GT13" s="26">
        <v>977.18200460000003</v>
      </c>
      <c r="GU13" s="26">
        <v>954.49545181999997</v>
      </c>
      <c r="GV13" s="26">
        <v>1001.66046855</v>
      </c>
      <c r="GW13" s="26">
        <v>908.57900451</v>
      </c>
      <c r="GX13" s="26">
        <v>1026.5528640900002</v>
      </c>
      <c r="GY13" s="26">
        <v>1017.2762696999999</v>
      </c>
      <c r="GZ13" s="26">
        <v>978.10943041999997</v>
      </c>
      <c r="HA13" s="26">
        <v>999.6032577499999</v>
      </c>
      <c r="HB13" s="26">
        <v>953.51448269999992</v>
      </c>
      <c r="HC13" s="26">
        <v>838.30166586999997</v>
      </c>
      <c r="HD13" s="26">
        <v>947.42111024999997</v>
      </c>
      <c r="HE13" s="26">
        <v>974.68218334000017</v>
      </c>
      <c r="HF13" s="26">
        <v>929.92645646000005</v>
      </c>
      <c r="HG13" s="26">
        <v>996.16717611999991</v>
      </c>
      <c r="HH13" s="26">
        <v>963.8880742099999</v>
      </c>
      <c r="HI13" s="26">
        <v>880.58050215000003</v>
      </c>
      <c r="HJ13" s="26">
        <v>1041.01302566</v>
      </c>
      <c r="HK13" s="26">
        <v>986.91189999999995</v>
      </c>
      <c r="HL13" s="26">
        <v>1069.2179636200001</v>
      </c>
      <c r="HM13" s="26">
        <v>971.24186985999995</v>
      </c>
      <c r="HN13" s="26">
        <v>883.91762943999993</v>
      </c>
      <c r="HO13" s="26">
        <v>846.05696481999996</v>
      </c>
      <c r="HP13" s="26">
        <v>913.44082481999999</v>
      </c>
      <c r="HQ13" s="26">
        <v>958.21756342999993</v>
      </c>
      <c r="HR13" s="26">
        <v>945.1785053000001</v>
      </c>
      <c r="HS13" s="26">
        <v>928.66805765000004</v>
      </c>
      <c r="HT13" s="26">
        <v>945.16947339000001</v>
      </c>
      <c r="HU13" s="26">
        <v>862.53220933999989</v>
      </c>
      <c r="HV13" s="26">
        <v>975.36071262999997</v>
      </c>
      <c r="HW13" s="26">
        <v>935.38666318000014</v>
      </c>
      <c r="HX13" s="26">
        <v>983.62696312999992</v>
      </c>
      <c r="HY13" s="26">
        <v>935.98064674</v>
      </c>
      <c r="HZ13" s="26">
        <v>856.96323214000006</v>
      </c>
      <c r="IA13" s="26">
        <v>808.54244700000004</v>
      </c>
      <c r="IB13" s="26">
        <v>883.55881002000012</v>
      </c>
      <c r="IC13" s="26">
        <v>929.94000734000008</v>
      </c>
      <c r="ID13" s="26">
        <v>934.4406680300001</v>
      </c>
      <c r="IE13" s="26">
        <v>923.30989380999995</v>
      </c>
      <c r="IF13" s="26">
        <v>929.60803859000009</v>
      </c>
      <c r="IG13" s="26">
        <v>880.85860057999992</v>
      </c>
      <c r="IH13" s="26">
        <v>941.51616354999999</v>
      </c>
      <c r="II13" s="26">
        <v>955.61002854000003</v>
      </c>
      <c r="IJ13" s="26">
        <v>889.65023294000002</v>
      </c>
      <c r="IK13" s="26">
        <v>895.16905605000011</v>
      </c>
      <c r="IL13" s="26">
        <v>828.59313622000002</v>
      </c>
      <c r="IM13" s="26">
        <v>806.06599501000005</v>
      </c>
      <c r="IN13" s="26">
        <v>870.76846694999995</v>
      </c>
      <c r="IO13" s="26">
        <v>891.13276301000008</v>
      </c>
      <c r="IP13" s="26">
        <v>892.2172674200001</v>
      </c>
      <c r="IQ13" s="26">
        <v>893.40463217000001</v>
      </c>
      <c r="IR13" s="26">
        <v>881.47388231999992</v>
      </c>
      <c r="IS13" s="26">
        <v>825.38237877999984</v>
      </c>
      <c r="IT13" s="26">
        <v>902.11324599</v>
      </c>
      <c r="IU13" s="26">
        <v>881.87456421999991</v>
      </c>
      <c r="IV13" s="26">
        <v>966.75402625000015</v>
      </c>
      <c r="IW13" s="26">
        <v>892.96280829000011</v>
      </c>
      <c r="IX13" s="26">
        <v>846.54370079000012</v>
      </c>
      <c r="IY13" s="26">
        <v>753.63053988000013</v>
      </c>
      <c r="IZ13" s="26">
        <v>855.34908851</v>
      </c>
      <c r="JA13" s="26">
        <v>893.27359903000013</v>
      </c>
      <c r="JB13" s="26">
        <v>875.95878678000008</v>
      </c>
      <c r="JC13" s="26">
        <v>890.06944841999996</v>
      </c>
      <c r="JD13" s="26">
        <v>909.67863471999988</v>
      </c>
      <c r="JE13" s="26">
        <v>818.71077693999996</v>
      </c>
      <c r="JF13" s="26">
        <v>941.76828594999995</v>
      </c>
      <c r="JG13" s="26">
        <v>916.11457040000005</v>
      </c>
      <c r="JH13" s="26">
        <v>887.07637292999993</v>
      </c>
      <c r="JI13" s="26">
        <v>893.85047880999991</v>
      </c>
      <c r="JJ13" s="26">
        <v>845.98122461000003</v>
      </c>
      <c r="JK13" s="26">
        <v>751.23670230000016</v>
      </c>
      <c r="JL13" s="26">
        <v>862.99742419000006</v>
      </c>
      <c r="JM13" s="26">
        <v>889.65981288000012</v>
      </c>
      <c r="JN13" s="26">
        <v>859.48106456999994</v>
      </c>
      <c r="JO13" s="26">
        <v>870.67344426999989</v>
      </c>
      <c r="JP13" s="26">
        <v>895.03104100000007</v>
      </c>
      <c r="JQ13" s="26">
        <v>839.75540561000003</v>
      </c>
      <c r="JR13" s="26">
        <v>924.15457865999997</v>
      </c>
      <c r="JS13" s="26">
        <v>853.04576369000006</v>
      </c>
      <c r="JT13" s="26">
        <v>910.87233405999996</v>
      </c>
      <c r="JU13" s="26">
        <v>879.31501200000002</v>
      </c>
      <c r="JV13" s="26">
        <v>826.29828251999993</v>
      </c>
      <c r="JW13" s="26">
        <v>729.99792128000001</v>
      </c>
      <c r="JX13" s="26">
        <v>804.26308162999999</v>
      </c>
      <c r="JY13" s="26">
        <v>861.18165937999981</v>
      </c>
      <c r="JZ13" s="26">
        <v>812.35396573000014</v>
      </c>
      <c r="KA13" s="26">
        <v>817.37813745000005</v>
      </c>
      <c r="KB13" s="26">
        <v>830.3470150600001</v>
      </c>
      <c r="KC13" s="26">
        <v>772.55488002000004</v>
      </c>
      <c r="KD13" s="26">
        <v>856.69389927999987</v>
      </c>
      <c r="KE13" s="26">
        <v>811.43142907999993</v>
      </c>
      <c r="KF13" s="26">
        <v>846.3277309099999</v>
      </c>
    </row>
    <row r="14" spans="1:292" x14ac:dyDescent="0.2">
      <c r="A14" s="33" t="s">
        <v>4</v>
      </c>
      <c r="B14" s="26">
        <v>1926.11835453</v>
      </c>
      <c r="C14" s="26">
        <v>1828.5734489900001</v>
      </c>
      <c r="D14" s="26">
        <v>1808.2157393399998</v>
      </c>
      <c r="E14" s="26">
        <v>1972.3691009599997</v>
      </c>
      <c r="F14" s="26">
        <v>1762.1760141200002</v>
      </c>
      <c r="G14" s="26">
        <v>1622.2603065800001</v>
      </c>
      <c r="H14" s="26">
        <v>1889.4249905499998</v>
      </c>
      <c r="I14" s="26">
        <v>1935.72347227</v>
      </c>
      <c r="J14" s="26">
        <v>1898.4063598399998</v>
      </c>
      <c r="K14" s="26">
        <v>1823.0642742200002</v>
      </c>
      <c r="L14" s="26">
        <v>1805.00339829</v>
      </c>
      <c r="M14" s="26">
        <v>1743.7637867899998</v>
      </c>
      <c r="N14" s="26">
        <v>1855.5521003599999</v>
      </c>
      <c r="O14" s="26">
        <v>1834.1480913399996</v>
      </c>
      <c r="P14" s="26">
        <v>2039.2371118400001</v>
      </c>
      <c r="Q14" s="26">
        <v>1862.8760588600001</v>
      </c>
      <c r="R14" s="26">
        <v>1764.1452335700001</v>
      </c>
      <c r="S14" s="26">
        <v>1659.4335335900003</v>
      </c>
      <c r="T14" s="26">
        <v>1783.2722902200003</v>
      </c>
      <c r="U14" s="26">
        <v>1861.6768234199999</v>
      </c>
      <c r="V14" s="26">
        <v>1899.3337108000001</v>
      </c>
      <c r="W14" s="26">
        <v>1748.52514013</v>
      </c>
      <c r="X14" s="26">
        <v>1754.14397491</v>
      </c>
      <c r="Y14" s="26">
        <v>1667.6519607600003</v>
      </c>
      <c r="Z14" s="26">
        <v>1781.3782073000002</v>
      </c>
      <c r="AA14" s="26">
        <v>1735.2249666100001</v>
      </c>
      <c r="AB14" s="26">
        <v>2039.3996232699999</v>
      </c>
      <c r="AC14" s="26">
        <v>1707.9818135799999</v>
      </c>
      <c r="AD14" s="26">
        <v>1642.42992837</v>
      </c>
      <c r="AE14" s="26">
        <v>1593.9768492400003</v>
      </c>
      <c r="AF14" s="26">
        <v>1713.6720738000004</v>
      </c>
      <c r="AG14" s="26">
        <v>1838.4097024499999</v>
      </c>
      <c r="AH14" s="26">
        <v>1747.9368650800002</v>
      </c>
      <c r="AI14" s="26">
        <v>1743.0937353100001</v>
      </c>
      <c r="AJ14" s="26">
        <v>1656.0823580100002</v>
      </c>
      <c r="AK14" s="26">
        <v>1649.64720177</v>
      </c>
      <c r="AL14" s="26">
        <v>1735.0284813400003</v>
      </c>
      <c r="AM14" s="26">
        <v>1741.15032759</v>
      </c>
      <c r="AN14" s="26">
        <v>1790.9786926000002</v>
      </c>
      <c r="AO14" s="26">
        <v>1823.20133016</v>
      </c>
      <c r="AP14" s="26">
        <v>1649.0579513600001</v>
      </c>
      <c r="AQ14" s="26">
        <v>1493.1971001400002</v>
      </c>
      <c r="AR14" s="26">
        <v>1723.21906663</v>
      </c>
      <c r="AS14" s="26">
        <v>1908.6711903300002</v>
      </c>
      <c r="AT14" s="26">
        <v>1692.5589076199999</v>
      </c>
      <c r="AU14" s="26">
        <v>1630.8096123800001</v>
      </c>
      <c r="AV14" s="26">
        <v>1608.8816359300001</v>
      </c>
      <c r="AW14" s="26">
        <v>1546.5664087100004</v>
      </c>
      <c r="AX14" s="26">
        <v>1708.32401955</v>
      </c>
      <c r="AY14" s="26">
        <v>1724.0765167700001</v>
      </c>
      <c r="AZ14" s="26">
        <v>1829.9379677300003</v>
      </c>
      <c r="BA14" s="26">
        <v>1749.3350584999998</v>
      </c>
      <c r="BB14" s="26">
        <v>1639.3796623100002</v>
      </c>
      <c r="BC14" s="26">
        <v>1457.5456180599999</v>
      </c>
      <c r="BD14" s="26">
        <v>1770.6554027200002</v>
      </c>
      <c r="BE14" s="26">
        <v>1857.9020958399999</v>
      </c>
      <c r="BF14" s="26">
        <v>1783.8682952699996</v>
      </c>
      <c r="BG14" s="26">
        <v>1730.9562326500002</v>
      </c>
      <c r="BH14" s="26">
        <v>1718.52531507</v>
      </c>
      <c r="BI14" s="26">
        <v>1641.6609692500003</v>
      </c>
      <c r="BJ14" s="26">
        <v>1720.2602937400002</v>
      </c>
      <c r="BK14" s="26">
        <v>1540.7979765999999</v>
      </c>
      <c r="BL14" s="26">
        <v>1470.5317959200001</v>
      </c>
      <c r="BM14" s="26">
        <v>1726.19135947</v>
      </c>
      <c r="BN14" s="26">
        <v>1610.8212341600001</v>
      </c>
      <c r="BO14" s="26">
        <v>1458.2322468799998</v>
      </c>
      <c r="BP14" s="26">
        <v>1669.0250438399999</v>
      </c>
      <c r="BQ14" s="26">
        <v>1696.6080143800002</v>
      </c>
      <c r="BR14" s="26">
        <v>1617.2873291000001</v>
      </c>
      <c r="BS14" s="26">
        <v>1626.54170531</v>
      </c>
      <c r="BT14" s="26">
        <v>1668.3469081900002</v>
      </c>
      <c r="BU14" s="26">
        <v>1526.98343439</v>
      </c>
      <c r="BV14" s="26">
        <v>1708.0591947599999</v>
      </c>
      <c r="BW14" s="26">
        <v>1654.6919714000003</v>
      </c>
      <c r="BX14" s="26">
        <v>1613.3096005800001</v>
      </c>
      <c r="BY14" s="26">
        <v>1634.0731498199998</v>
      </c>
      <c r="BZ14" s="26">
        <v>1570.0966818100001</v>
      </c>
      <c r="CA14" s="26">
        <v>1433.8870438600004</v>
      </c>
      <c r="CB14" s="26">
        <v>1606.5462480100002</v>
      </c>
      <c r="CC14" s="26">
        <v>1647.95523755</v>
      </c>
      <c r="CD14" s="26">
        <v>1632.6089970399998</v>
      </c>
      <c r="CE14" s="26">
        <v>1556.34508815</v>
      </c>
      <c r="CF14" s="26">
        <v>1571.68294257</v>
      </c>
      <c r="CG14" s="26">
        <v>1513.63404279</v>
      </c>
      <c r="CH14" s="26">
        <v>1674.3231805599999</v>
      </c>
      <c r="CI14" s="26">
        <v>1603.1768038</v>
      </c>
      <c r="CJ14" s="26">
        <v>1760.78553659</v>
      </c>
      <c r="CK14" s="26">
        <v>1666.2099703299998</v>
      </c>
      <c r="CL14" s="26">
        <v>1524.1011827699999</v>
      </c>
      <c r="CM14" s="26">
        <v>1431.88128671</v>
      </c>
      <c r="CN14" s="26">
        <v>1539.0161353100002</v>
      </c>
      <c r="CO14" s="26">
        <v>1614.8623173199996</v>
      </c>
      <c r="CP14" s="26">
        <v>1583.7960031600001</v>
      </c>
      <c r="CQ14" s="26">
        <v>1500.3015980800001</v>
      </c>
      <c r="CR14" s="26">
        <v>1478.88348185</v>
      </c>
      <c r="CS14" s="26">
        <v>1404.2326235</v>
      </c>
      <c r="CT14" s="26">
        <v>1603.6063990099997</v>
      </c>
      <c r="CU14" s="26">
        <v>1517.3870389600002</v>
      </c>
      <c r="CV14" s="26">
        <v>1579.8313347399999</v>
      </c>
      <c r="CW14" s="26">
        <v>1475.9578483</v>
      </c>
      <c r="CX14" s="26">
        <v>1466.86810737</v>
      </c>
      <c r="CY14" s="26">
        <v>1443.47501253</v>
      </c>
      <c r="CZ14" s="26">
        <v>1455.1076049800004</v>
      </c>
      <c r="DA14" s="26">
        <v>1533.5008771</v>
      </c>
      <c r="DB14" s="26">
        <v>1515.1160682899999</v>
      </c>
      <c r="DC14" s="26">
        <v>1474.9773738700001</v>
      </c>
      <c r="DD14" s="26">
        <v>1457.3584067599995</v>
      </c>
      <c r="DE14" s="26">
        <v>1435.7411089699999</v>
      </c>
      <c r="DF14" s="26">
        <v>1506.0620391700002</v>
      </c>
      <c r="DG14" s="26">
        <v>1507.6757246299999</v>
      </c>
      <c r="DH14" s="26">
        <v>1465.92285636</v>
      </c>
      <c r="DI14" s="26">
        <v>1479.7035977999999</v>
      </c>
      <c r="DJ14" s="26">
        <v>1431.2138870399999</v>
      </c>
      <c r="DK14" s="26">
        <v>1286.8126987199998</v>
      </c>
      <c r="DL14" s="26">
        <v>1442.45556407</v>
      </c>
      <c r="DM14" s="26">
        <v>1572.8475392299997</v>
      </c>
      <c r="DN14" s="26">
        <v>1549.9812713699996</v>
      </c>
      <c r="DO14" s="26">
        <v>1357.9537462899996</v>
      </c>
      <c r="DP14" s="26">
        <v>1424.49919791</v>
      </c>
      <c r="DQ14" s="26">
        <v>1306.4343403799999</v>
      </c>
      <c r="DR14" s="26">
        <v>1529.0068461000003</v>
      </c>
      <c r="DS14" s="26">
        <v>1391.6698039400003</v>
      </c>
      <c r="DT14" s="26">
        <v>1703.6407507599997</v>
      </c>
      <c r="DU14" s="26">
        <v>1437.1987567299998</v>
      </c>
      <c r="DV14" s="26">
        <v>1386.53788209</v>
      </c>
      <c r="DW14" s="26">
        <v>1238.16755868</v>
      </c>
      <c r="DX14" s="26">
        <v>1438.9741036299999</v>
      </c>
      <c r="DY14" s="26">
        <v>1463.73787253</v>
      </c>
      <c r="DZ14" s="26">
        <v>1391.4288497900002</v>
      </c>
      <c r="EA14" s="26">
        <v>1356.24818931</v>
      </c>
      <c r="EB14" s="26">
        <v>1365.6862631499998</v>
      </c>
      <c r="EC14" s="26">
        <v>1261.6257047300001</v>
      </c>
      <c r="ED14" s="26">
        <v>1456.7824263699999</v>
      </c>
      <c r="EE14" s="26">
        <v>1337.60592898</v>
      </c>
      <c r="EF14" s="26">
        <v>1366.6468342999997</v>
      </c>
      <c r="EG14" s="26">
        <v>1420.73344109</v>
      </c>
      <c r="EH14" s="26">
        <v>1297.9423664499998</v>
      </c>
      <c r="EI14" s="26">
        <v>1177.4710395100001</v>
      </c>
      <c r="EJ14" s="26">
        <v>1350.9833505999998</v>
      </c>
      <c r="EK14" s="26">
        <v>1454.3933146999998</v>
      </c>
      <c r="EL14" s="26">
        <v>1336.1487629600001</v>
      </c>
      <c r="EM14" s="26">
        <v>1267.96512463</v>
      </c>
      <c r="EN14" s="26">
        <v>1307.9615620499999</v>
      </c>
      <c r="EO14" s="26">
        <v>1259.6297259500002</v>
      </c>
      <c r="EP14" s="26">
        <v>1476.29651259</v>
      </c>
      <c r="EQ14" s="26">
        <v>1296.0818066300003</v>
      </c>
      <c r="ER14" s="26">
        <v>1572.9139154700001</v>
      </c>
      <c r="ES14" s="26">
        <v>1390.8903291300003</v>
      </c>
      <c r="ET14" s="26">
        <v>1279.41746255</v>
      </c>
      <c r="EU14" s="26">
        <v>1416.7561204899998</v>
      </c>
      <c r="EV14" s="26">
        <v>1317.2456879900001</v>
      </c>
      <c r="EW14" s="26">
        <v>1400.0126174100001</v>
      </c>
      <c r="EX14" s="26">
        <v>1317.1873626699999</v>
      </c>
      <c r="EY14" s="26">
        <v>1263.00635317</v>
      </c>
      <c r="EZ14" s="26">
        <v>1283.5759968299999</v>
      </c>
      <c r="FA14" s="26">
        <v>1251.96862113</v>
      </c>
      <c r="FB14" s="26">
        <v>1442.3012558400001</v>
      </c>
      <c r="FC14" s="26">
        <v>1298.54084392</v>
      </c>
      <c r="FD14" s="26">
        <v>1655.1264704499999</v>
      </c>
      <c r="FE14" s="26">
        <v>1362.5271724199999</v>
      </c>
      <c r="FF14" s="26">
        <v>1253.13451811</v>
      </c>
      <c r="FG14" s="26">
        <v>1262.99134942</v>
      </c>
      <c r="FH14" s="26">
        <v>1283.9570126600001</v>
      </c>
      <c r="FI14" s="26">
        <v>1415.6166506100001</v>
      </c>
      <c r="FJ14" s="26">
        <v>1318.6505462</v>
      </c>
      <c r="FK14" s="26">
        <v>1223.1382025600001</v>
      </c>
      <c r="FL14" s="26">
        <v>1270.6045494300001</v>
      </c>
      <c r="FM14" s="26">
        <v>1230.3652047599999</v>
      </c>
      <c r="FN14" s="26">
        <v>1282.12758306</v>
      </c>
      <c r="FO14" s="26">
        <v>1314.7925454000001</v>
      </c>
      <c r="FP14" s="26">
        <v>1285.7400229299999</v>
      </c>
      <c r="FQ14" s="26">
        <v>1264.7016507800001</v>
      </c>
      <c r="FR14" s="26">
        <v>1237.3895033700001</v>
      </c>
      <c r="FS14" s="26">
        <v>1244.34264508</v>
      </c>
      <c r="FT14" s="26">
        <v>1276.7010285199999</v>
      </c>
      <c r="FU14" s="26">
        <v>1379.9428454899999</v>
      </c>
      <c r="FV14" s="26">
        <v>1312.52360256</v>
      </c>
      <c r="FW14" s="26">
        <v>1228.69815066</v>
      </c>
      <c r="FX14" s="26">
        <v>1265.0908585000002</v>
      </c>
      <c r="FY14" s="26">
        <v>1199.7288503</v>
      </c>
      <c r="FZ14" s="26">
        <v>1275.7606189099999</v>
      </c>
      <c r="GA14" s="26">
        <v>1300.96063572</v>
      </c>
      <c r="GB14" s="26">
        <v>1403.45430231</v>
      </c>
      <c r="GC14" s="26">
        <v>1325.1327790400001</v>
      </c>
      <c r="GD14" s="26">
        <v>1204.29713356</v>
      </c>
      <c r="GE14" s="26">
        <v>1069.5010340599999</v>
      </c>
      <c r="GF14" s="26">
        <v>1257.9198947999998</v>
      </c>
      <c r="GG14" s="26">
        <v>1344.87057929</v>
      </c>
      <c r="GH14" s="26">
        <v>1264.91371886</v>
      </c>
      <c r="GI14" s="26">
        <v>1163.6016076999999</v>
      </c>
      <c r="GJ14" s="26">
        <v>1206.4170766000002</v>
      </c>
      <c r="GK14" s="26">
        <v>1164.6263825599999</v>
      </c>
      <c r="GL14" s="26">
        <v>1344.7577582500001</v>
      </c>
      <c r="GM14" s="26">
        <v>1245.5346407299999</v>
      </c>
      <c r="GN14" s="26">
        <v>1392.7180930299999</v>
      </c>
      <c r="GO14" s="26">
        <v>1290.5873979400003</v>
      </c>
      <c r="GP14" s="26">
        <v>1165.8319231300002</v>
      </c>
      <c r="GQ14" s="26">
        <v>997.47726702</v>
      </c>
      <c r="GR14" s="26">
        <v>1224.9230413099999</v>
      </c>
      <c r="GS14" s="26">
        <v>1327.1849108500001</v>
      </c>
      <c r="GT14" s="26">
        <v>1180.8079617599999</v>
      </c>
      <c r="GU14" s="26">
        <v>1164.5680349099998</v>
      </c>
      <c r="GV14" s="26">
        <v>1207.93592319</v>
      </c>
      <c r="GW14" s="26">
        <v>1110.82433049</v>
      </c>
      <c r="GX14" s="26">
        <v>1337.2015084100001</v>
      </c>
      <c r="GY14" s="26">
        <v>1209.7185723599998</v>
      </c>
      <c r="GZ14" s="26">
        <v>1115.99853302</v>
      </c>
      <c r="HA14" s="26">
        <v>1267.7924979500001</v>
      </c>
      <c r="HB14" s="26">
        <v>1153.9053801499999</v>
      </c>
      <c r="HC14" s="26">
        <v>1039.9400476700002</v>
      </c>
      <c r="HD14" s="26">
        <v>1193.4111145900001</v>
      </c>
      <c r="HE14" s="26">
        <v>1260.8685897299999</v>
      </c>
      <c r="HF14" s="26">
        <v>1177.4560633599999</v>
      </c>
      <c r="HG14" s="26">
        <v>1147.8548131599998</v>
      </c>
      <c r="HH14" s="26">
        <v>1171.5650162000002</v>
      </c>
      <c r="HI14" s="26">
        <v>1094.2522789000002</v>
      </c>
      <c r="HJ14" s="26">
        <v>1283.10713936</v>
      </c>
      <c r="HK14" s="26">
        <v>1153.4500441600001</v>
      </c>
      <c r="HL14" s="26">
        <v>1523.42563393</v>
      </c>
      <c r="HM14" s="26">
        <v>1156.40558975</v>
      </c>
      <c r="HN14" s="26">
        <v>1093.0764118999998</v>
      </c>
      <c r="HO14" s="26">
        <v>1105.6212696800001</v>
      </c>
      <c r="HP14" s="26">
        <v>1128.87618649</v>
      </c>
      <c r="HQ14" s="26">
        <v>1209.6676472500001</v>
      </c>
      <c r="HR14" s="26">
        <v>1104.23522783</v>
      </c>
      <c r="HS14" s="26">
        <v>1103.02835319</v>
      </c>
      <c r="HT14" s="26">
        <v>1088.66892968</v>
      </c>
      <c r="HU14" s="26">
        <v>1052.0069962499999</v>
      </c>
      <c r="HV14" s="26">
        <v>1235.9237481699997</v>
      </c>
      <c r="HW14" s="26">
        <v>1110.4129885700002</v>
      </c>
      <c r="HX14" s="26">
        <v>1213.3407882299998</v>
      </c>
      <c r="HY14" s="26">
        <v>1105.40437165</v>
      </c>
      <c r="HZ14" s="26">
        <v>1063.9788571399999</v>
      </c>
      <c r="IA14" s="26">
        <v>1086.3199195</v>
      </c>
      <c r="IB14" s="26">
        <v>1106.36661968</v>
      </c>
      <c r="IC14" s="26">
        <v>1207.3857357800002</v>
      </c>
      <c r="ID14" s="26">
        <v>1139.6648585800001</v>
      </c>
      <c r="IE14" s="26">
        <v>1063.9640572199999</v>
      </c>
      <c r="IF14" s="26">
        <v>1067.3544287900002</v>
      </c>
      <c r="IG14" s="26">
        <v>1029.2425597499998</v>
      </c>
      <c r="IH14" s="26">
        <v>1111.1108489399999</v>
      </c>
      <c r="II14" s="26">
        <v>1107.33996602</v>
      </c>
      <c r="IJ14" s="26">
        <v>1045.40959718</v>
      </c>
      <c r="IK14" s="26">
        <v>1066.48307518</v>
      </c>
      <c r="IL14" s="26">
        <v>1043.6327040900001</v>
      </c>
      <c r="IM14" s="26">
        <v>1050.61473804</v>
      </c>
      <c r="IN14" s="26">
        <v>1034.0226792400001</v>
      </c>
      <c r="IO14" s="26">
        <v>1171.3890386100002</v>
      </c>
      <c r="IP14" s="26">
        <v>1059.82551317</v>
      </c>
      <c r="IQ14" s="26">
        <v>1001.0292190399999</v>
      </c>
      <c r="IR14" s="26">
        <v>1015.5490899400002</v>
      </c>
      <c r="IS14" s="26">
        <v>966.45237812999994</v>
      </c>
      <c r="IT14" s="26">
        <v>986.62409209999998</v>
      </c>
      <c r="IU14" s="26">
        <v>1052.2535210800002</v>
      </c>
      <c r="IV14" s="26">
        <v>1344.9095179700003</v>
      </c>
      <c r="IW14" s="26">
        <v>1056.1072183299998</v>
      </c>
      <c r="IX14" s="26">
        <v>967.33410259999994</v>
      </c>
      <c r="IY14" s="26">
        <v>841.07316119999996</v>
      </c>
      <c r="IZ14" s="26">
        <v>998.17874928000003</v>
      </c>
      <c r="JA14" s="26">
        <v>1089.4263592100001</v>
      </c>
      <c r="JB14" s="26">
        <v>1026.3807302299999</v>
      </c>
      <c r="JC14" s="26">
        <v>962.79471528999989</v>
      </c>
      <c r="JD14" s="26">
        <v>997.20281604000002</v>
      </c>
      <c r="JE14" s="26">
        <v>950.01134910999997</v>
      </c>
      <c r="JF14" s="26">
        <v>1127.6312402999999</v>
      </c>
      <c r="JG14" s="26">
        <v>1014.1577251800001</v>
      </c>
      <c r="JH14" s="26">
        <v>987.3744441499997</v>
      </c>
      <c r="JI14" s="26">
        <v>1026.8007955799999</v>
      </c>
      <c r="JJ14" s="26">
        <v>955.45510612999988</v>
      </c>
      <c r="JK14" s="26">
        <v>882.78834238000002</v>
      </c>
      <c r="JL14" s="26">
        <v>976.87752303999991</v>
      </c>
      <c r="JM14" s="26">
        <v>1093.23729258</v>
      </c>
      <c r="JN14" s="26">
        <v>964.36250848999998</v>
      </c>
      <c r="JO14" s="26">
        <v>962.78558166999994</v>
      </c>
      <c r="JP14" s="26">
        <v>975.32222932000002</v>
      </c>
      <c r="JQ14" s="26">
        <v>913.12328678000017</v>
      </c>
      <c r="JR14" s="26">
        <v>1073.7468941699999</v>
      </c>
      <c r="JS14" s="26">
        <v>946.34973842999989</v>
      </c>
      <c r="JT14" s="26">
        <v>1162.6764920199998</v>
      </c>
      <c r="JU14" s="26">
        <v>962.10590658000024</v>
      </c>
      <c r="JV14" s="26">
        <v>922.67536679</v>
      </c>
      <c r="JW14" s="26">
        <v>828.42495211000005</v>
      </c>
      <c r="JX14" s="26">
        <v>934.14016442000025</v>
      </c>
      <c r="JY14" s="26">
        <v>1037.3010560500002</v>
      </c>
      <c r="JZ14" s="26">
        <v>958.26464534000002</v>
      </c>
      <c r="KA14" s="26">
        <v>930.24855694999997</v>
      </c>
      <c r="KB14" s="26">
        <v>958.56596706999994</v>
      </c>
      <c r="KC14" s="26">
        <v>938.17544840000005</v>
      </c>
      <c r="KD14" s="26">
        <v>1081.6736871100002</v>
      </c>
      <c r="KE14" s="26">
        <v>915.2892165200002</v>
      </c>
      <c r="KF14" s="26">
        <v>1071.30830257</v>
      </c>
    </row>
    <row r="15" spans="1:292" x14ac:dyDescent="0.2">
      <c r="A15" s="33" t="s">
        <v>5</v>
      </c>
      <c r="B15" s="26">
        <v>2027.0409409399999</v>
      </c>
      <c r="C15" s="26">
        <v>1501.0215473600001</v>
      </c>
      <c r="D15" s="26">
        <v>1588.53737473</v>
      </c>
      <c r="E15" s="26">
        <v>1743.2133108100002</v>
      </c>
      <c r="F15" s="26">
        <v>1355.4673739100001</v>
      </c>
      <c r="G15" s="26">
        <v>1167.2115514499999</v>
      </c>
      <c r="H15" s="26">
        <v>1351.5361611400001</v>
      </c>
      <c r="I15" s="26">
        <v>1379.83730367</v>
      </c>
      <c r="J15" s="26">
        <v>1624.4223130299999</v>
      </c>
      <c r="K15" s="26">
        <v>1307.6571619900001</v>
      </c>
      <c r="L15" s="26">
        <v>1358.7126948999999</v>
      </c>
      <c r="M15" s="26">
        <v>1227.9482872600001</v>
      </c>
      <c r="N15" s="26">
        <v>1827.3961036000001</v>
      </c>
      <c r="O15" s="26">
        <v>1431.1737913000002</v>
      </c>
      <c r="P15" s="26">
        <v>2225.5995928299999</v>
      </c>
      <c r="Q15" s="26">
        <v>1632.6973971800001</v>
      </c>
      <c r="R15" s="26">
        <v>1293.6817506799998</v>
      </c>
      <c r="S15" s="26">
        <v>1479.24373842</v>
      </c>
      <c r="T15" s="26">
        <v>1300.9159722899999</v>
      </c>
      <c r="U15" s="26">
        <v>1402.48478157</v>
      </c>
      <c r="V15" s="26">
        <v>1718.1358082999996</v>
      </c>
      <c r="W15" s="26">
        <v>1253.1916054199999</v>
      </c>
      <c r="X15" s="26">
        <v>1255.6448990499998</v>
      </c>
      <c r="Y15" s="26">
        <v>1257.2547816099998</v>
      </c>
      <c r="Z15" s="26">
        <v>1859.5518115</v>
      </c>
      <c r="AA15" s="26">
        <v>1485.9306918699999</v>
      </c>
      <c r="AB15" s="26">
        <v>3213.0363513699999</v>
      </c>
      <c r="AC15" s="26">
        <v>1407.0557425299999</v>
      </c>
      <c r="AD15" s="26">
        <v>1238.9076008999998</v>
      </c>
      <c r="AE15" s="26">
        <v>1543.8481009299999</v>
      </c>
      <c r="AF15" s="26">
        <v>1234.8794368600002</v>
      </c>
      <c r="AG15" s="26">
        <v>1432.7741041899999</v>
      </c>
      <c r="AH15" s="26">
        <v>1689.17091441</v>
      </c>
      <c r="AI15" s="26">
        <v>1319.7670566399997</v>
      </c>
      <c r="AJ15" s="26">
        <v>1269.9773384100001</v>
      </c>
      <c r="AK15" s="26">
        <v>1208.34142924</v>
      </c>
      <c r="AL15" s="26">
        <v>1412.9511538299998</v>
      </c>
      <c r="AM15" s="26">
        <v>1390.34949555</v>
      </c>
      <c r="AN15" s="26">
        <v>1873.3258584500002</v>
      </c>
      <c r="AO15" s="26">
        <v>1320.9127654600002</v>
      </c>
      <c r="AP15" s="26">
        <v>1201.68263093</v>
      </c>
      <c r="AQ15" s="26">
        <v>1405.80547639</v>
      </c>
      <c r="AR15" s="26">
        <v>1286.7963940099999</v>
      </c>
      <c r="AS15" s="26">
        <v>1374.91988803</v>
      </c>
      <c r="AT15" s="26">
        <v>1444.0115691200001</v>
      </c>
      <c r="AU15" s="26">
        <v>1124.14281478</v>
      </c>
      <c r="AV15" s="26">
        <v>1157.3125762999998</v>
      </c>
      <c r="AW15" s="26">
        <v>1119.9490320899999</v>
      </c>
      <c r="AX15" s="26">
        <v>1351.0282986099999</v>
      </c>
      <c r="AY15" s="26">
        <v>1368.27342447</v>
      </c>
      <c r="AZ15" s="26">
        <v>1899.3412607199998</v>
      </c>
      <c r="BA15" s="26">
        <v>1485.44864566</v>
      </c>
      <c r="BB15" s="26">
        <v>1122.4806348500001</v>
      </c>
      <c r="BC15" s="26">
        <v>997.94344023999997</v>
      </c>
      <c r="BD15" s="26">
        <v>1190.6809844500001</v>
      </c>
      <c r="BE15" s="26">
        <v>1346.06559649</v>
      </c>
      <c r="BF15" s="26">
        <v>1576.7654066099999</v>
      </c>
      <c r="BG15" s="26">
        <v>1187.0928599099998</v>
      </c>
      <c r="BH15" s="26">
        <v>1177.9053773800001</v>
      </c>
      <c r="BI15" s="26">
        <v>1189.0148798499999</v>
      </c>
      <c r="BJ15" s="26">
        <v>1654.9745287699998</v>
      </c>
      <c r="BK15" s="26">
        <v>1243.6240882900001</v>
      </c>
      <c r="BL15" s="26">
        <v>1609.8524733899999</v>
      </c>
      <c r="BM15" s="26">
        <v>1451.6210084300001</v>
      </c>
      <c r="BN15" s="26">
        <v>1131.0800615600001</v>
      </c>
      <c r="BO15" s="26">
        <v>1000.9540084799999</v>
      </c>
      <c r="BP15" s="26">
        <v>1159.5849769200001</v>
      </c>
      <c r="BQ15" s="26">
        <v>1279.4166865000002</v>
      </c>
      <c r="BR15" s="26">
        <v>1462.6876883299999</v>
      </c>
      <c r="BS15" s="26">
        <v>1098.85134786</v>
      </c>
      <c r="BT15" s="26">
        <v>1134.21261013</v>
      </c>
      <c r="BU15" s="26">
        <v>1092.7787713499999</v>
      </c>
      <c r="BV15" s="26">
        <v>1676.1861692800001</v>
      </c>
      <c r="BW15" s="26">
        <v>1193.2941436300002</v>
      </c>
      <c r="BX15" s="26">
        <v>1217.5893103600001</v>
      </c>
      <c r="BY15" s="26">
        <v>1396.3569631099999</v>
      </c>
      <c r="BZ15" s="26">
        <v>1105.56495776</v>
      </c>
      <c r="CA15" s="26">
        <v>972.68055290000007</v>
      </c>
      <c r="CB15" s="26">
        <v>1148.30450593</v>
      </c>
      <c r="CC15" s="26">
        <v>1217.8842938499997</v>
      </c>
      <c r="CD15" s="26">
        <v>1491.3834188400001</v>
      </c>
      <c r="CE15" s="26">
        <v>1130.9422504500001</v>
      </c>
      <c r="CF15" s="26">
        <v>1095.5895103</v>
      </c>
      <c r="CG15" s="26">
        <v>1060.7940566100001</v>
      </c>
      <c r="CH15" s="26">
        <v>1668.6493899100001</v>
      </c>
      <c r="CI15" s="26">
        <v>1203.3339764100001</v>
      </c>
      <c r="CJ15" s="26">
        <v>1962.4361561999997</v>
      </c>
      <c r="CK15" s="26">
        <v>1428.6546855200002</v>
      </c>
      <c r="CL15" s="26">
        <v>1056.62245712</v>
      </c>
      <c r="CM15" s="26">
        <v>1385.19128667</v>
      </c>
      <c r="CN15" s="26">
        <v>1107.6402228700001</v>
      </c>
      <c r="CO15" s="26">
        <v>1156.5882317000001</v>
      </c>
      <c r="CP15" s="26">
        <v>1461.3852695400001</v>
      </c>
      <c r="CQ15" s="26">
        <v>1031.8156698399998</v>
      </c>
      <c r="CR15" s="26">
        <v>1069.6693835200001</v>
      </c>
      <c r="CS15" s="26">
        <v>1002.9434788100002</v>
      </c>
      <c r="CT15" s="26">
        <v>1551.8296917499999</v>
      </c>
      <c r="CU15" s="26">
        <v>1186.95523155</v>
      </c>
      <c r="CV15" s="26">
        <v>1864.8431825499997</v>
      </c>
      <c r="CW15" s="26">
        <v>1097.6193533000001</v>
      </c>
      <c r="CX15" s="26">
        <v>989.86021829999993</v>
      </c>
      <c r="CY15" s="26">
        <v>1332.86966205</v>
      </c>
      <c r="CZ15" s="26">
        <v>1038.17837414</v>
      </c>
      <c r="DA15" s="26">
        <v>1148.7006406099999</v>
      </c>
      <c r="DB15" s="26">
        <v>1362.3762336199998</v>
      </c>
      <c r="DC15" s="26">
        <v>1030.3598222200001</v>
      </c>
      <c r="DD15" s="26">
        <v>1032.3180418300001</v>
      </c>
      <c r="DE15" s="26">
        <v>996.7737517600001</v>
      </c>
      <c r="DF15" s="26">
        <v>1147.69504719</v>
      </c>
      <c r="DG15" s="26">
        <v>1153.37586644</v>
      </c>
      <c r="DH15" s="26">
        <v>1004.51169051</v>
      </c>
      <c r="DI15" s="26">
        <v>1148.6838874600003</v>
      </c>
      <c r="DJ15" s="26">
        <v>989.06353207000006</v>
      </c>
      <c r="DK15" s="26">
        <v>892.89293965000002</v>
      </c>
      <c r="DL15" s="26">
        <v>1061.3247280999999</v>
      </c>
      <c r="DM15" s="26">
        <v>1172.68390733</v>
      </c>
      <c r="DN15" s="26">
        <v>1489.8655987900001</v>
      </c>
      <c r="DO15" s="26">
        <v>1012.68035236</v>
      </c>
      <c r="DP15" s="26">
        <v>1050.8079774600001</v>
      </c>
      <c r="DQ15" s="26">
        <v>1011.12297122</v>
      </c>
      <c r="DR15" s="26">
        <v>1665.6047916699999</v>
      </c>
      <c r="DS15" s="26">
        <v>1019.2691420400001</v>
      </c>
      <c r="DT15" s="26">
        <v>2676.3607372300003</v>
      </c>
      <c r="DU15" s="26">
        <v>1305.21574506</v>
      </c>
      <c r="DV15" s="26">
        <v>935.94613681999999</v>
      </c>
      <c r="DW15" s="26">
        <v>822.08263713999997</v>
      </c>
      <c r="DX15" s="26">
        <v>966.45521632999998</v>
      </c>
      <c r="DY15" s="26">
        <v>1088.13103387</v>
      </c>
      <c r="DZ15" s="26">
        <v>1404.8692155499998</v>
      </c>
      <c r="EA15" s="26">
        <v>944.63300736000008</v>
      </c>
      <c r="EB15" s="26">
        <v>1010.3431636500001</v>
      </c>
      <c r="EC15" s="26">
        <v>882.66636254000002</v>
      </c>
      <c r="ED15" s="26">
        <v>1468.9536119300001</v>
      </c>
      <c r="EE15" s="26">
        <v>953.11661259000016</v>
      </c>
      <c r="EF15" s="26">
        <v>1127.5589377099998</v>
      </c>
      <c r="EG15" s="26">
        <v>1280.5082621800002</v>
      </c>
      <c r="EH15" s="26">
        <v>948.13898007</v>
      </c>
      <c r="EI15" s="26">
        <v>838.52132413999993</v>
      </c>
      <c r="EJ15" s="26">
        <v>951.06003484000007</v>
      </c>
      <c r="EK15" s="26">
        <v>1055.6543807400001</v>
      </c>
      <c r="EL15" s="26">
        <v>1471.1966369699999</v>
      </c>
      <c r="EM15" s="26">
        <v>921.65304644999992</v>
      </c>
      <c r="EN15" s="26">
        <v>981.42382012999997</v>
      </c>
      <c r="EO15" s="26">
        <v>922.07214578999992</v>
      </c>
      <c r="EP15" s="26">
        <v>1729.3650151899999</v>
      </c>
      <c r="EQ15" s="26">
        <v>934.1889367</v>
      </c>
      <c r="ER15" s="26">
        <v>1838.53981208</v>
      </c>
      <c r="ES15" s="26">
        <v>1327.4958531699999</v>
      </c>
      <c r="ET15" s="26">
        <v>926.5160874799999</v>
      </c>
      <c r="EU15" s="26">
        <v>983.06877095000004</v>
      </c>
      <c r="EV15" s="26">
        <v>900.09491571000012</v>
      </c>
      <c r="EW15" s="26">
        <v>1022.55733414</v>
      </c>
      <c r="EX15" s="26">
        <v>1585.86465804</v>
      </c>
      <c r="EY15" s="26">
        <v>852.82559267000011</v>
      </c>
      <c r="EZ15" s="26">
        <v>937.02044551999995</v>
      </c>
      <c r="FA15" s="26">
        <v>894.28890409999997</v>
      </c>
      <c r="FB15" s="26">
        <v>1729.4790415000002</v>
      </c>
      <c r="FC15" s="26">
        <v>1043.0970120500001</v>
      </c>
      <c r="FD15" s="26">
        <v>2728.75953583</v>
      </c>
      <c r="FE15" s="26">
        <v>1312.4900714600001</v>
      </c>
      <c r="FF15" s="26">
        <v>887.41462318999993</v>
      </c>
      <c r="FG15" s="26">
        <v>1322.8335725300001</v>
      </c>
      <c r="FH15" s="26">
        <v>911.60344882000004</v>
      </c>
      <c r="FI15" s="26">
        <v>989.85154263000004</v>
      </c>
      <c r="FJ15" s="26">
        <v>1191.7598506699999</v>
      </c>
      <c r="FK15" s="26">
        <v>841.12097833000007</v>
      </c>
      <c r="FL15" s="26">
        <v>913.18899074000001</v>
      </c>
      <c r="FM15" s="26">
        <v>855.12047540999993</v>
      </c>
      <c r="FN15" s="26">
        <v>1042.8291560899997</v>
      </c>
      <c r="FO15" s="26">
        <v>1052.59708901</v>
      </c>
      <c r="FP15" s="26">
        <v>960.84734237999987</v>
      </c>
      <c r="FQ15" s="26">
        <v>1004.91582391</v>
      </c>
      <c r="FR15" s="26">
        <v>879.71078755000008</v>
      </c>
      <c r="FS15" s="26">
        <v>1330.4303599700002</v>
      </c>
      <c r="FT15" s="26">
        <v>888.4919109299999</v>
      </c>
      <c r="FU15" s="26">
        <v>1030.36681856</v>
      </c>
      <c r="FV15" s="26">
        <v>1251.0318451799999</v>
      </c>
      <c r="FW15" s="26">
        <v>824.51010933999987</v>
      </c>
      <c r="FX15" s="26">
        <v>952.19376964000003</v>
      </c>
      <c r="FY15" s="26">
        <v>855.35588493</v>
      </c>
      <c r="FZ15" s="26">
        <v>1029.5719180400001</v>
      </c>
      <c r="GA15" s="26">
        <v>1063.0769896799998</v>
      </c>
      <c r="GB15" s="26">
        <v>1751.6197524500001</v>
      </c>
      <c r="GC15" s="26">
        <v>1262.7356363399999</v>
      </c>
      <c r="GD15" s="26">
        <v>867.96308988999999</v>
      </c>
      <c r="GE15" s="26">
        <v>741.59879369999999</v>
      </c>
      <c r="GF15" s="26">
        <v>884.61406155000009</v>
      </c>
      <c r="GG15" s="26">
        <v>1051.9549270699999</v>
      </c>
      <c r="GH15" s="26">
        <v>1204.6241776299998</v>
      </c>
      <c r="GI15" s="26">
        <v>816.19717954999999</v>
      </c>
      <c r="GJ15" s="26">
        <v>959.02573054999993</v>
      </c>
      <c r="GK15" s="26">
        <v>874.7749983199999</v>
      </c>
      <c r="GL15" s="26">
        <v>1632.65426108</v>
      </c>
      <c r="GM15" s="26">
        <v>1035.0261517600002</v>
      </c>
      <c r="GN15" s="26">
        <v>1797.7114884299999</v>
      </c>
      <c r="GO15" s="26">
        <v>1214.59608273</v>
      </c>
      <c r="GP15" s="26">
        <v>855.20112454000014</v>
      </c>
      <c r="GQ15" s="26">
        <v>731.41649183999994</v>
      </c>
      <c r="GR15" s="26">
        <v>863.60609553999996</v>
      </c>
      <c r="GS15" s="26">
        <v>963.71734000000004</v>
      </c>
      <c r="GT15" s="26">
        <v>1236.53668223</v>
      </c>
      <c r="GU15" s="26">
        <v>767.81403178000005</v>
      </c>
      <c r="GV15" s="26">
        <v>930.29485021000005</v>
      </c>
      <c r="GW15" s="26">
        <v>826.78291596999998</v>
      </c>
      <c r="GX15" s="26">
        <v>1588.6876536</v>
      </c>
      <c r="GY15" s="26">
        <v>988.41186048999998</v>
      </c>
      <c r="GZ15" s="26">
        <v>842.99890314000004</v>
      </c>
      <c r="HA15" s="26">
        <v>1289.6649463600002</v>
      </c>
      <c r="HB15" s="26">
        <v>843.68570073000001</v>
      </c>
      <c r="HC15" s="26">
        <v>744.45208159999993</v>
      </c>
      <c r="HD15" s="26">
        <v>834.21487305000005</v>
      </c>
      <c r="HE15" s="26">
        <v>1032.9044370200002</v>
      </c>
      <c r="HF15" s="26">
        <v>1172.3355901099999</v>
      </c>
      <c r="HG15" s="26">
        <v>1010.9603644900001</v>
      </c>
      <c r="HH15" s="26">
        <v>830.88726306000012</v>
      </c>
      <c r="HI15" s="26">
        <v>813.97108462000006</v>
      </c>
      <c r="HJ15" s="26">
        <v>1574.6995408100001</v>
      </c>
      <c r="HK15" s="26">
        <v>925.30691204000004</v>
      </c>
      <c r="HL15" s="26">
        <v>2592.3632142000001</v>
      </c>
      <c r="HM15" s="26">
        <v>1151.2513014699998</v>
      </c>
      <c r="HN15" s="26">
        <v>781.00396228</v>
      </c>
      <c r="HO15" s="26">
        <v>1235.80214615</v>
      </c>
      <c r="HP15" s="26">
        <v>844.58242439000003</v>
      </c>
      <c r="HQ15" s="26">
        <v>928.04469617000007</v>
      </c>
      <c r="HR15" s="26">
        <v>1176.6531192899999</v>
      </c>
      <c r="HS15" s="26">
        <v>722.46853967000015</v>
      </c>
      <c r="HT15" s="26">
        <v>813.43171498000004</v>
      </c>
      <c r="HU15" s="26">
        <v>793.55903581000007</v>
      </c>
      <c r="HV15" s="26">
        <v>1495.7447599399998</v>
      </c>
      <c r="HW15" s="26">
        <v>969.09815892000006</v>
      </c>
      <c r="HX15" s="26">
        <v>1696.2032615999999</v>
      </c>
      <c r="HY15" s="26">
        <v>873.15256511000007</v>
      </c>
      <c r="HZ15" s="26">
        <v>764.53912338999999</v>
      </c>
      <c r="IA15" s="26">
        <v>1199.23814148</v>
      </c>
      <c r="IB15" s="26">
        <v>793.82763559</v>
      </c>
      <c r="IC15" s="26">
        <v>914.57443147999993</v>
      </c>
      <c r="ID15" s="26">
        <v>1053.7948876399998</v>
      </c>
      <c r="IE15" s="26">
        <v>700.04069693999986</v>
      </c>
      <c r="IF15" s="26">
        <v>788.34712601999991</v>
      </c>
      <c r="IG15" s="26">
        <v>758.35959780999997</v>
      </c>
      <c r="IH15" s="26">
        <v>856.26888779000001</v>
      </c>
      <c r="II15" s="26">
        <v>898.5487244200001</v>
      </c>
      <c r="IJ15" s="26">
        <v>735.95356607000008</v>
      </c>
      <c r="IK15" s="26">
        <v>839.33114438000007</v>
      </c>
      <c r="IL15" s="26">
        <v>767.79882969000005</v>
      </c>
      <c r="IM15" s="26">
        <v>1193.81005671</v>
      </c>
      <c r="IN15" s="26">
        <v>764.68944261999991</v>
      </c>
      <c r="IO15" s="26">
        <v>858.41109805999997</v>
      </c>
      <c r="IP15" s="26">
        <v>1120.8676501</v>
      </c>
      <c r="IQ15" s="26">
        <v>699.10705156000006</v>
      </c>
      <c r="IR15" s="26">
        <v>799.70782050999992</v>
      </c>
      <c r="IS15" s="26">
        <v>712.30271622000009</v>
      </c>
      <c r="IT15" s="26">
        <v>857.93742150999992</v>
      </c>
      <c r="IU15" s="26">
        <v>892.28774460999989</v>
      </c>
      <c r="IV15" s="26">
        <v>2344.2505725199999</v>
      </c>
      <c r="IW15" s="26">
        <v>984.33771967999985</v>
      </c>
      <c r="IX15" s="26">
        <v>714.57380945999989</v>
      </c>
      <c r="IY15" s="26">
        <v>613.68776620000006</v>
      </c>
      <c r="IZ15" s="26">
        <v>747.34654235999983</v>
      </c>
      <c r="JA15" s="26">
        <v>868.20538152999984</v>
      </c>
      <c r="JB15" s="26">
        <v>1014.55966603</v>
      </c>
      <c r="JC15" s="26">
        <v>663.93458723000003</v>
      </c>
      <c r="JD15" s="26">
        <v>774.86665743000003</v>
      </c>
      <c r="JE15" s="26">
        <v>682.77987946999997</v>
      </c>
      <c r="JF15" s="26">
        <v>1286.93388863</v>
      </c>
      <c r="JG15" s="26">
        <v>862.23889159999987</v>
      </c>
      <c r="JH15" s="26">
        <v>714.65181464000011</v>
      </c>
      <c r="JI15" s="26">
        <v>934.76639405999993</v>
      </c>
      <c r="JJ15" s="26">
        <v>664.42840812999998</v>
      </c>
      <c r="JK15" s="26">
        <v>580.64831449999997</v>
      </c>
      <c r="JL15" s="26">
        <v>715.02934675999995</v>
      </c>
      <c r="JM15" s="26">
        <v>826.81018673999995</v>
      </c>
      <c r="JN15" s="26">
        <v>1002.5897276899999</v>
      </c>
      <c r="JO15" s="26">
        <v>637.67694976999996</v>
      </c>
      <c r="JP15" s="26">
        <v>762.42762726000001</v>
      </c>
      <c r="JQ15" s="26">
        <v>668.09084576000009</v>
      </c>
      <c r="JR15" s="26">
        <v>1302.7096574099999</v>
      </c>
      <c r="JS15" s="26">
        <v>765.39592676999996</v>
      </c>
      <c r="JT15" s="26">
        <v>1456.5098466699999</v>
      </c>
      <c r="JU15" s="26">
        <v>941.83071709000001</v>
      </c>
      <c r="JV15" s="26">
        <v>644.89772112000014</v>
      </c>
      <c r="JW15" s="26">
        <v>557.62795596000001</v>
      </c>
      <c r="JX15" s="26">
        <v>659.36972272000003</v>
      </c>
      <c r="JY15" s="26">
        <v>820.75246920999996</v>
      </c>
      <c r="JZ15" s="26">
        <v>1012.9365742000002</v>
      </c>
      <c r="KA15" s="26">
        <v>610.21383990999993</v>
      </c>
      <c r="KB15" s="26">
        <v>745.94642844999998</v>
      </c>
      <c r="KC15" s="26">
        <v>636.94557884999995</v>
      </c>
      <c r="KD15" s="26">
        <v>1312.3425856599999</v>
      </c>
      <c r="KE15" s="26">
        <v>747.74573968000004</v>
      </c>
      <c r="KF15" s="26">
        <v>1398.3852585699997</v>
      </c>
    </row>
    <row r="16" spans="1:292" x14ac:dyDescent="0.2">
      <c r="A16" s="33" t="s">
        <v>6</v>
      </c>
      <c r="B16" s="26">
        <v>3015.9200681000002</v>
      </c>
      <c r="C16" s="26">
        <v>3287.5089489699999</v>
      </c>
      <c r="D16" s="26">
        <v>3139.4400971800001</v>
      </c>
      <c r="E16" s="26">
        <v>3017.0889341300003</v>
      </c>
      <c r="F16" s="26">
        <v>3348.4875172100001</v>
      </c>
      <c r="G16" s="26">
        <v>2880.6430651000005</v>
      </c>
      <c r="H16" s="26">
        <v>3290.3458840600001</v>
      </c>
      <c r="I16" s="26">
        <v>3165.1688941599996</v>
      </c>
      <c r="J16" s="26">
        <v>2903.6650311899998</v>
      </c>
      <c r="K16" s="26">
        <v>3204.0540805699998</v>
      </c>
      <c r="L16" s="26">
        <v>3099.7541088599996</v>
      </c>
      <c r="M16" s="26">
        <v>3126.8649807499996</v>
      </c>
      <c r="N16" s="26">
        <v>2890.6466646199997</v>
      </c>
      <c r="O16" s="26">
        <v>3081.5902884299999</v>
      </c>
      <c r="P16" s="26">
        <v>2412.7620602299999</v>
      </c>
      <c r="Q16" s="26">
        <v>2966.2523158100007</v>
      </c>
      <c r="R16" s="26">
        <v>3175.4077799299998</v>
      </c>
      <c r="S16" s="26">
        <v>1738.2727183600002</v>
      </c>
      <c r="T16" s="26">
        <v>3154.6464246900005</v>
      </c>
      <c r="U16" s="26">
        <v>2993.3691168800005</v>
      </c>
      <c r="V16" s="26">
        <v>2721.9810285399999</v>
      </c>
      <c r="W16" s="26">
        <v>3117.4240965399995</v>
      </c>
      <c r="X16" s="26">
        <v>3044.7261797000006</v>
      </c>
      <c r="Y16" s="26">
        <v>2973.3886309900004</v>
      </c>
      <c r="Z16" s="26">
        <v>2806.5341174200003</v>
      </c>
      <c r="AA16" s="26">
        <v>2924.8024976200004</v>
      </c>
      <c r="AB16" s="26">
        <v>1817.1151640400001</v>
      </c>
      <c r="AC16" s="26">
        <v>2951.6492559700005</v>
      </c>
      <c r="AD16" s="26">
        <v>3041.1586710299998</v>
      </c>
      <c r="AE16" s="26">
        <v>1763.1978994800002</v>
      </c>
      <c r="AF16" s="26">
        <v>2977.2538138300006</v>
      </c>
      <c r="AG16" s="26">
        <v>2754.2974485300001</v>
      </c>
      <c r="AH16" s="26">
        <v>2536.3412378599996</v>
      </c>
      <c r="AI16" s="26">
        <v>2808.6060543600001</v>
      </c>
      <c r="AJ16" s="26">
        <v>2769.11205905</v>
      </c>
      <c r="AK16" s="26">
        <v>2622.62116251</v>
      </c>
      <c r="AL16" s="26">
        <v>2695.0667484299997</v>
      </c>
      <c r="AM16" s="26">
        <v>2636.0651838200001</v>
      </c>
      <c r="AN16" s="26">
        <v>2248.9990008600003</v>
      </c>
      <c r="AO16" s="26">
        <v>2650.4471572899997</v>
      </c>
      <c r="AP16" s="26">
        <v>2780.3981962299999</v>
      </c>
      <c r="AQ16" s="26">
        <v>1527.7639612900002</v>
      </c>
      <c r="AR16" s="26">
        <v>2702.8513499499991</v>
      </c>
      <c r="AS16" s="26">
        <v>2509.28001567</v>
      </c>
      <c r="AT16" s="26">
        <v>2202.39230933</v>
      </c>
      <c r="AU16" s="26">
        <v>2509.6206500500002</v>
      </c>
      <c r="AV16" s="26">
        <v>2460.4073922099997</v>
      </c>
      <c r="AW16" s="26">
        <v>2478.09627464</v>
      </c>
      <c r="AX16" s="26">
        <v>2544.7074649600004</v>
      </c>
      <c r="AY16" s="26">
        <v>2483.4152228799994</v>
      </c>
      <c r="AZ16" s="26">
        <v>1995.7657799399997</v>
      </c>
      <c r="BA16" s="26">
        <v>2543.8675436200001</v>
      </c>
      <c r="BB16" s="26">
        <v>2715.7665738800001</v>
      </c>
      <c r="BC16" s="26">
        <v>2039.2210823100004</v>
      </c>
      <c r="BD16" s="26">
        <v>2572.4398831599997</v>
      </c>
      <c r="BE16" s="26">
        <v>2415.5560079099996</v>
      </c>
      <c r="BF16" s="26">
        <v>2205.19056181</v>
      </c>
      <c r="BG16" s="26">
        <v>2420.0734308599995</v>
      </c>
      <c r="BH16" s="26">
        <v>2422.85115971</v>
      </c>
      <c r="BI16" s="26">
        <v>2327.2185162600003</v>
      </c>
      <c r="BJ16" s="26">
        <v>2148.6888716600001</v>
      </c>
      <c r="BK16" s="26">
        <v>2207.7670503300005</v>
      </c>
      <c r="BL16" s="26">
        <v>1942.2267407800002</v>
      </c>
      <c r="BM16" s="26">
        <v>2409.1321931299999</v>
      </c>
      <c r="BN16" s="26">
        <v>2560.6157279900003</v>
      </c>
      <c r="BO16" s="26">
        <v>2274.1175191799998</v>
      </c>
      <c r="BP16" s="26">
        <v>2547.8057377</v>
      </c>
      <c r="BQ16" s="26">
        <v>2381.7810141499999</v>
      </c>
      <c r="BR16" s="26">
        <v>2180.5123360900002</v>
      </c>
      <c r="BS16" s="26">
        <v>2474.4771454299998</v>
      </c>
      <c r="BT16" s="26">
        <v>2380.0724124699996</v>
      </c>
      <c r="BU16" s="26">
        <v>2365.8554309199994</v>
      </c>
      <c r="BV16" s="26">
        <v>2138.3063281499999</v>
      </c>
      <c r="BW16" s="26">
        <v>2307.61431851</v>
      </c>
      <c r="BX16" s="26">
        <v>2363.5072229699999</v>
      </c>
      <c r="BY16" s="26">
        <v>2287.4410858000001</v>
      </c>
      <c r="BZ16" s="26">
        <v>2399.3439569100001</v>
      </c>
      <c r="CA16" s="26">
        <v>2161.1820331900003</v>
      </c>
      <c r="CB16" s="26">
        <v>2390.7744942700001</v>
      </c>
      <c r="CC16" s="26">
        <v>2253.20534021</v>
      </c>
      <c r="CD16" s="26">
        <v>2026.6037117799999</v>
      </c>
      <c r="CE16" s="26">
        <v>2322.4982176899998</v>
      </c>
      <c r="CF16" s="26">
        <v>2308.6882196000001</v>
      </c>
      <c r="CG16" s="26">
        <v>2227.5364596199997</v>
      </c>
      <c r="CH16" s="26">
        <v>2047.6191195399999</v>
      </c>
      <c r="CI16" s="26">
        <v>2189.6173165700002</v>
      </c>
      <c r="CJ16" s="26">
        <v>1721.8224011899999</v>
      </c>
      <c r="CK16" s="26">
        <v>2105.91527382</v>
      </c>
      <c r="CL16" s="26">
        <v>2330.3511945899995</v>
      </c>
      <c r="CM16" s="26">
        <v>1367.91530605</v>
      </c>
      <c r="CN16" s="26">
        <v>2252.5295534999996</v>
      </c>
      <c r="CO16" s="26">
        <v>2149.6403980700002</v>
      </c>
      <c r="CP16" s="26">
        <v>1911.2500657099999</v>
      </c>
      <c r="CQ16" s="26">
        <v>2211.4893715499998</v>
      </c>
      <c r="CR16" s="26">
        <v>2141.3013980599999</v>
      </c>
      <c r="CS16" s="26">
        <v>2108.9681112199996</v>
      </c>
      <c r="CT16" s="26">
        <v>2020.4657526199996</v>
      </c>
      <c r="CU16" s="26">
        <v>2107.58434412</v>
      </c>
      <c r="CV16" s="26">
        <v>1705.7199656</v>
      </c>
      <c r="CW16" s="26">
        <v>2151.8185719200001</v>
      </c>
      <c r="CX16" s="26">
        <v>2199.5149675000002</v>
      </c>
      <c r="CY16" s="26">
        <v>1414.3756114600001</v>
      </c>
      <c r="CZ16" s="26">
        <v>2216.0088222299996</v>
      </c>
      <c r="DA16" s="26">
        <v>2066.0040879899998</v>
      </c>
      <c r="DB16" s="26">
        <v>1876.7223398400001</v>
      </c>
      <c r="DC16" s="26">
        <v>2097.3370671200005</v>
      </c>
      <c r="DD16" s="26">
        <v>2072.7608108499999</v>
      </c>
      <c r="DE16" s="26">
        <v>2070.59628101</v>
      </c>
      <c r="DF16" s="26">
        <v>2106.3713491499998</v>
      </c>
      <c r="DG16" s="26">
        <v>2068.8301941599998</v>
      </c>
      <c r="DH16" s="26">
        <v>2047.0495315199998</v>
      </c>
      <c r="DI16" s="26">
        <v>2097.7632292799999</v>
      </c>
      <c r="DJ16" s="26">
        <v>2188.1885670199999</v>
      </c>
      <c r="DK16" s="26">
        <v>1784.6586663100002</v>
      </c>
      <c r="DL16" s="26">
        <v>2128.5111447799995</v>
      </c>
      <c r="DM16" s="26">
        <v>1958.1147802099999</v>
      </c>
      <c r="DN16" s="26">
        <v>1824.3292678399998</v>
      </c>
      <c r="DO16" s="26">
        <v>2061.6078481</v>
      </c>
      <c r="DP16" s="26">
        <v>1999.9143349200001</v>
      </c>
      <c r="DQ16" s="26">
        <v>1962.20005354</v>
      </c>
      <c r="DR16" s="26">
        <v>1786.8598617600003</v>
      </c>
      <c r="DS16" s="26">
        <v>2052.86250036</v>
      </c>
      <c r="DT16" s="26">
        <v>1254.6789198500001</v>
      </c>
      <c r="DU16" s="26">
        <v>1932.15787718</v>
      </c>
      <c r="DV16" s="26">
        <v>2078.0426133299998</v>
      </c>
      <c r="DW16" s="26">
        <v>1781.64844733</v>
      </c>
      <c r="DX16" s="26">
        <v>2038.2593752300002</v>
      </c>
      <c r="DY16" s="26">
        <v>1941.7305054100002</v>
      </c>
      <c r="DZ16" s="26">
        <v>1778.0611145</v>
      </c>
      <c r="EA16" s="26">
        <v>2046.09726948</v>
      </c>
      <c r="EB16" s="26">
        <v>1996.0387573</v>
      </c>
      <c r="EC16" s="26">
        <v>1998.3416126599998</v>
      </c>
      <c r="ED16" s="26">
        <v>1838.7027283100001</v>
      </c>
      <c r="EE16" s="26">
        <v>2066.47667331</v>
      </c>
      <c r="EF16" s="26">
        <v>2001.4000655999998</v>
      </c>
      <c r="EG16" s="26">
        <v>1976.9215117299998</v>
      </c>
      <c r="EH16" s="26">
        <v>2108.9119689799995</v>
      </c>
      <c r="EI16" s="26">
        <v>1836.70342003</v>
      </c>
      <c r="EJ16" s="26">
        <v>2127.1460033000003</v>
      </c>
      <c r="EK16" s="26">
        <v>1978.38795504</v>
      </c>
      <c r="EL16" s="26">
        <v>1750.3059286399998</v>
      </c>
      <c r="EM16" s="26">
        <v>2102.9854312099997</v>
      </c>
      <c r="EN16" s="26">
        <v>1933.1231583000001</v>
      </c>
      <c r="EO16" s="26">
        <v>1938.82399635</v>
      </c>
      <c r="EP16" s="26">
        <v>1694.6354619799997</v>
      </c>
      <c r="EQ16" s="26">
        <v>2001.4787665399999</v>
      </c>
      <c r="ER16" s="26">
        <v>1537.484154</v>
      </c>
      <c r="ES16" s="26">
        <v>1868.0622660899999</v>
      </c>
      <c r="ET16" s="26">
        <v>2039.6461593600002</v>
      </c>
      <c r="EU16" s="26">
        <v>1156.1425891000001</v>
      </c>
      <c r="EV16" s="26">
        <v>2060.8194027099998</v>
      </c>
      <c r="EW16" s="26">
        <v>1909.8065700299996</v>
      </c>
      <c r="EX16" s="26">
        <v>1626.1648403300003</v>
      </c>
      <c r="EY16" s="26">
        <v>2094.45360833</v>
      </c>
      <c r="EZ16" s="26">
        <v>1960.6076462499998</v>
      </c>
      <c r="FA16" s="26">
        <v>1847.0137518000001</v>
      </c>
      <c r="FB16" s="26">
        <v>1651.1878242</v>
      </c>
      <c r="FC16" s="26">
        <v>1909.1780041099998</v>
      </c>
      <c r="FD16" s="26">
        <v>1158.0416939800002</v>
      </c>
      <c r="FE16" s="26">
        <v>1840.3073750400004</v>
      </c>
      <c r="FF16" s="26">
        <v>1985.8026201200003</v>
      </c>
      <c r="FG16" s="26">
        <v>1233.80960028</v>
      </c>
      <c r="FH16" s="26">
        <v>1992.7035948599996</v>
      </c>
      <c r="FI16" s="26">
        <v>1850.18103548</v>
      </c>
      <c r="FJ16" s="26">
        <v>1755.4706173</v>
      </c>
      <c r="FK16" s="26">
        <v>2064.6539355100003</v>
      </c>
      <c r="FL16" s="26">
        <v>1941.4406568200002</v>
      </c>
      <c r="FM16" s="26">
        <v>1857.55011468</v>
      </c>
      <c r="FN16" s="26">
        <v>1899.9176845399998</v>
      </c>
      <c r="FO16" s="26">
        <v>1820.69201995</v>
      </c>
      <c r="FP16" s="26">
        <v>1873.0080008499999</v>
      </c>
      <c r="FQ16" s="26">
        <v>1927.94458478</v>
      </c>
      <c r="FR16" s="26">
        <v>1978.3669737799999</v>
      </c>
      <c r="FS16" s="26">
        <v>1211.4026290300001</v>
      </c>
      <c r="FT16" s="26">
        <v>1968.9337888499997</v>
      </c>
      <c r="FU16" s="26">
        <v>1829.6087651199998</v>
      </c>
      <c r="FV16" s="26">
        <v>1721.3916049200002</v>
      </c>
      <c r="FW16" s="26">
        <v>1989.08631887</v>
      </c>
      <c r="FX16" s="26">
        <v>1813.31882122</v>
      </c>
      <c r="FY16" s="26">
        <v>1763.1957611000003</v>
      </c>
      <c r="FZ16" s="26">
        <v>1812.9112067199999</v>
      </c>
      <c r="GA16" s="26">
        <v>1764.4170935200002</v>
      </c>
      <c r="GB16" s="26">
        <v>1362.8954483500002</v>
      </c>
      <c r="GC16" s="26">
        <v>1720.7873685499999</v>
      </c>
      <c r="GD16" s="26">
        <v>1910.1051319200003</v>
      </c>
      <c r="GE16" s="26">
        <v>1518.6858480700002</v>
      </c>
      <c r="GF16" s="26">
        <v>1812.2829556699999</v>
      </c>
      <c r="GG16" s="26">
        <v>1740.6887776399999</v>
      </c>
      <c r="GH16" s="26">
        <v>1627.0104197699998</v>
      </c>
      <c r="GI16" s="26">
        <v>1939.2926473199998</v>
      </c>
      <c r="GJ16" s="26">
        <v>1760.8038785400001</v>
      </c>
      <c r="GK16" s="26">
        <v>1801.1799218899996</v>
      </c>
      <c r="GL16" s="26">
        <v>1570.7322606600001</v>
      </c>
      <c r="GM16" s="26">
        <v>1749.7444763000001</v>
      </c>
      <c r="GN16" s="26">
        <v>1458.5945167600003</v>
      </c>
      <c r="GO16" s="26">
        <v>1733.2094314000001</v>
      </c>
      <c r="GP16" s="26">
        <v>1856.2373459700002</v>
      </c>
      <c r="GQ16" s="26">
        <v>1604.0912396499998</v>
      </c>
      <c r="GR16" s="26">
        <v>1854.1554870499999</v>
      </c>
      <c r="GS16" s="26">
        <v>1701.32625977</v>
      </c>
      <c r="GT16" s="26">
        <v>1551.5837159599998</v>
      </c>
      <c r="GU16" s="26">
        <v>1847.3682086699998</v>
      </c>
      <c r="GV16" s="26">
        <v>1734.8279425299997</v>
      </c>
      <c r="GW16" s="26">
        <v>1714.2574769300002</v>
      </c>
      <c r="GX16" s="26">
        <v>1462.5954314500002</v>
      </c>
      <c r="GY16" s="26">
        <v>1639.3577798099998</v>
      </c>
      <c r="GZ16" s="26">
        <v>1742.9390721200002</v>
      </c>
      <c r="HA16" s="26">
        <v>1586.9198671500001</v>
      </c>
      <c r="HB16" s="26">
        <v>1772.3899712100003</v>
      </c>
      <c r="HC16" s="26">
        <v>1572.56609946</v>
      </c>
      <c r="HD16" s="26">
        <v>1757.02609044</v>
      </c>
      <c r="HE16" s="26">
        <v>1609.14224954</v>
      </c>
      <c r="HF16" s="26">
        <v>1511.1400774499998</v>
      </c>
      <c r="HG16" s="26">
        <v>1707.1769913300002</v>
      </c>
      <c r="HH16" s="26">
        <v>1663.6616430799997</v>
      </c>
      <c r="HI16" s="26">
        <v>1652.2722773100002</v>
      </c>
      <c r="HJ16" s="26">
        <v>1470.2828844200003</v>
      </c>
      <c r="HK16" s="26">
        <v>1671.5490790199999</v>
      </c>
      <c r="HL16" s="26">
        <v>997.07238979999988</v>
      </c>
      <c r="HM16" s="26">
        <v>1644.66061803</v>
      </c>
      <c r="HN16" s="26">
        <v>1763.8664099200003</v>
      </c>
      <c r="HO16" s="26">
        <v>1024.33528467</v>
      </c>
      <c r="HP16" s="26">
        <v>1744.89885301</v>
      </c>
      <c r="HQ16" s="26">
        <v>1623.7686807700002</v>
      </c>
      <c r="HR16" s="26">
        <v>1474.8470051099996</v>
      </c>
      <c r="HS16" s="26">
        <v>1730.9852696800001</v>
      </c>
      <c r="HT16" s="26">
        <v>1612.6266790899997</v>
      </c>
      <c r="HU16" s="26">
        <v>1636.4893309600002</v>
      </c>
      <c r="HV16" s="26">
        <v>1429.5230703100001</v>
      </c>
      <c r="HW16" s="26">
        <v>1580.2311162800002</v>
      </c>
      <c r="HX16" s="26">
        <v>1357.8570481700003</v>
      </c>
      <c r="HY16" s="26">
        <v>1638.5719415799999</v>
      </c>
      <c r="HZ16" s="26">
        <v>1653.5617454399999</v>
      </c>
      <c r="IA16" s="26">
        <v>1045.1202953099998</v>
      </c>
      <c r="IB16" s="26">
        <v>1711.4664676300001</v>
      </c>
      <c r="IC16" s="26">
        <v>1537.8862286400001</v>
      </c>
      <c r="ID16" s="26">
        <v>1472.65511765</v>
      </c>
      <c r="IE16" s="26">
        <v>1626.3135712400001</v>
      </c>
      <c r="IF16" s="26">
        <v>1577.8194301399997</v>
      </c>
      <c r="IG16" s="26">
        <v>1532.2244213500001</v>
      </c>
      <c r="IH16" s="26">
        <v>1543.83126537</v>
      </c>
      <c r="II16" s="26">
        <v>1468.2906734999999</v>
      </c>
      <c r="IJ16" s="26">
        <v>1492.71880521</v>
      </c>
      <c r="IK16" s="26">
        <v>1534.8544375699998</v>
      </c>
      <c r="IL16" s="26">
        <v>1557.6404856999998</v>
      </c>
      <c r="IM16" s="26">
        <v>1042.8714496499999</v>
      </c>
      <c r="IN16" s="26">
        <v>1588.8526943299998</v>
      </c>
      <c r="IO16" s="26">
        <v>1423.1036483</v>
      </c>
      <c r="IP16" s="26">
        <v>1378.8040749199999</v>
      </c>
      <c r="IQ16" s="26">
        <v>1576.2470975900003</v>
      </c>
      <c r="IR16" s="26">
        <v>1495.4527396999997</v>
      </c>
      <c r="IS16" s="26">
        <v>1438.2562422300002</v>
      </c>
      <c r="IT16" s="26">
        <v>1472.9119652000002</v>
      </c>
      <c r="IU16" s="26">
        <v>1439.3941866099999</v>
      </c>
      <c r="IV16" s="26">
        <v>900.30577645999995</v>
      </c>
      <c r="IW16" s="26">
        <v>1431.23770491</v>
      </c>
      <c r="IX16" s="26">
        <v>1500.3575029199997</v>
      </c>
      <c r="IY16" s="26">
        <v>1288.4706330399999</v>
      </c>
      <c r="IZ16" s="26">
        <v>1493.0388057099999</v>
      </c>
      <c r="JA16" s="26">
        <v>1335.8723425400001</v>
      </c>
      <c r="JB16" s="26">
        <v>1291.0541730099999</v>
      </c>
      <c r="JC16" s="26">
        <v>1556.0093262400003</v>
      </c>
      <c r="JD16" s="26">
        <v>1387.9694502900002</v>
      </c>
      <c r="JE16" s="26">
        <v>1401.1079299099999</v>
      </c>
      <c r="JF16" s="26">
        <v>1289.2064690899999</v>
      </c>
      <c r="JG16" s="26">
        <v>1366.5053237199998</v>
      </c>
      <c r="JH16" s="26">
        <v>1469.8822040899997</v>
      </c>
      <c r="JI16" s="26">
        <v>1399.7742654199999</v>
      </c>
      <c r="JJ16" s="26">
        <v>1449.8813495099998</v>
      </c>
      <c r="JK16" s="26">
        <v>1270.2741306</v>
      </c>
      <c r="JL16" s="26">
        <v>1504.5909658000003</v>
      </c>
      <c r="JM16" s="26">
        <v>1356.9745078599999</v>
      </c>
      <c r="JN16" s="26">
        <v>1259.72005223</v>
      </c>
      <c r="JO16" s="26">
        <v>1553.5634629400004</v>
      </c>
      <c r="JP16" s="26">
        <v>1424.8292849599998</v>
      </c>
      <c r="JQ16" s="26">
        <v>1376.7434929100002</v>
      </c>
      <c r="JR16" s="26">
        <v>1250.0035614199999</v>
      </c>
      <c r="JS16" s="26">
        <v>1362.37269674</v>
      </c>
      <c r="JT16" s="26">
        <v>1093.6722129</v>
      </c>
      <c r="JU16" s="26">
        <v>1350.0306079499999</v>
      </c>
      <c r="JV16" s="26">
        <v>1413.1235155299998</v>
      </c>
      <c r="JW16" s="26">
        <v>1237.4489712699999</v>
      </c>
      <c r="JX16" s="26">
        <v>1418.8690175200002</v>
      </c>
      <c r="JY16" s="26">
        <v>1325.2428800299999</v>
      </c>
      <c r="JZ16" s="26">
        <v>1204.2840793</v>
      </c>
      <c r="KA16" s="26">
        <v>1478.3351868</v>
      </c>
      <c r="KB16" s="26">
        <v>1360.3474383899998</v>
      </c>
      <c r="KC16" s="26">
        <v>1386.1902718300003</v>
      </c>
      <c r="KD16" s="26">
        <v>1240.1007050400001</v>
      </c>
      <c r="KE16" s="26">
        <v>1393.3427256100001</v>
      </c>
      <c r="KF16" s="26">
        <v>1209.82277254</v>
      </c>
    </row>
    <row r="17" spans="1:292" x14ac:dyDescent="0.2">
      <c r="A17" s="33" t="s">
        <v>7</v>
      </c>
      <c r="B17" s="26">
        <v>2408.2233086300002</v>
      </c>
      <c r="C17" s="26">
        <v>2793.3161883399998</v>
      </c>
      <c r="D17" s="26">
        <v>2658.6918783500005</v>
      </c>
      <c r="E17" s="26">
        <v>2540.27516517</v>
      </c>
      <c r="F17" s="26">
        <v>2886.5516589399999</v>
      </c>
      <c r="G17" s="26">
        <v>2370.1540281700004</v>
      </c>
      <c r="H17" s="26">
        <v>2814.9593093499998</v>
      </c>
      <c r="I17" s="26">
        <v>2648.6315182300004</v>
      </c>
      <c r="J17" s="26">
        <v>2428.3170066200005</v>
      </c>
      <c r="K17" s="26">
        <v>2721.8979032000002</v>
      </c>
      <c r="L17" s="26">
        <v>2758.1173574100003</v>
      </c>
      <c r="M17" s="26">
        <v>2636.2072951999999</v>
      </c>
      <c r="N17" s="26">
        <v>2527.6020947799998</v>
      </c>
      <c r="O17" s="26">
        <v>2694.4255435900004</v>
      </c>
      <c r="P17" s="26">
        <v>2132.0275938300001</v>
      </c>
      <c r="Q17" s="26">
        <v>2570.7275735300009</v>
      </c>
      <c r="R17" s="26">
        <v>2759.4556890600006</v>
      </c>
      <c r="S17" s="26">
        <v>1492.56805222</v>
      </c>
      <c r="T17" s="26">
        <v>2733.5438928199997</v>
      </c>
      <c r="U17" s="26">
        <v>2659.1118877499998</v>
      </c>
      <c r="V17" s="26">
        <v>2423.0287127699999</v>
      </c>
      <c r="W17" s="26">
        <v>2663.3135662199998</v>
      </c>
      <c r="X17" s="26">
        <v>2691.4277696699996</v>
      </c>
      <c r="Y17" s="26">
        <v>2604.0956050000004</v>
      </c>
      <c r="Z17" s="26">
        <v>2412.7417336799999</v>
      </c>
      <c r="AA17" s="26">
        <v>2605.8436623899997</v>
      </c>
      <c r="AB17" s="26">
        <v>1627.6758513599998</v>
      </c>
      <c r="AC17" s="26">
        <v>2631.7276225800001</v>
      </c>
      <c r="AD17" s="26">
        <v>2776.3934007299995</v>
      </c>
      <c r="AE17" s="26">
        <v>1504.2027025500001</v>
      </c>
      <c r="AF17" s="26">
        <v>2706.7292255899997</v>
      </c>
      <c r="AG17" s="26">
        <v>2489.93569325</v>
      </c>
      <c r="AH17" s="26">
        <v>2334.0802267599993</v>
      </c>
      <c r="AI17" s="26">
        <v>2516.58047842</v>
      </c>
      <c r="AJ17" s="26">
        <v>2594.5844425300002</v>
      </c>
      <c r="AK17" s="26">
        <v>2391.1042561600002</v>
      </c>
      <c r="AL17" s="26">
        <v>2515.5194782799995</v>
      </c>
      <c r="AM17" s="26">
        <v>2469.4699332499999</v>
      </c>
      <c r="AN17" s="26">
        <v>2079.15741394</v>
      </c>
      <c r="AO17" s="26">
        <v>2425.23677516</v>
      </c>
      <c r="AP17" s="26">
        <v>2588.1672397900006</v>
      </c>
      <c r="AQ17" s="26">
        <v>1379.3472616400002</v>
      </c>
      <c r="AR17" s="26">
        <v>2519.0392342600003</v>
      </c>
      <c r="AS17" s="26">
        <v>2268.5042311799994</v>
      </c>
      <c r="AT17" s="26">
        <v>2038.20946742</v>
      </c>
      <c r="AU17" s="26">
        <v>2371.5462491400008</v>
      </c>
      <c r="AV17" s="26">
        <v>2265.9598606499999</v>
      </c>
      <c r="AW17" s="26">
        <v>2315.2057732000003</v>
      </c>
      <c r="AX17" s="26">
        <v>2362.4069365800001</v>
      </c>
      <c r="AY17" s="26">
        <v>2412.3200220700005</v>
      </c>
      <c r="AZ17" s="26">
        <v>1803.5425177500001</v>
      </c>
      <c r="BA17" s="26">
        <v>2285.3198096799997</v>
      </c>
      <c r="BB17" s="26">
        <v>2461.5701145500002</v>
      </c>
      <c r="BC17" s="26">
        <v>1780.3489702000002</v>
      </c>
      <c r="BD17" s="26">
        <v>2459.0829423999999</v>
      </c>
      <c r="BE17" s="26">
        <v>2208.18305134</v>
      </c>
      <c r="BF17" s="26">
        <v>1968.6443139600001</v>
      </c>
      <c r="BG17" s="26">
        <v>2291.4575693699999</v>
      </c>
      <c r="BH17" s="26">
        <v>2193.0096076</v>
      </c>
      <c r="BI17" s="26">
        <v>2145.4176550400002</v>
      </c>
      <c r="BJ17" s="26">
        <v>2022.9827886800001</v>
      </c>
      <c r="BK17" s="26">
        <v>2097.8430928400003</v>
      </c>
      <c r="BL17" s="26">
        <v>1815.2503018699997</v>
      </c>
      <c r="BM17" s="26">
        <v>2223.2937538299998</v>
      </c>
      <c r="BN17" s="26">
        <v>2394.53482824</v>
      </c>
      <c r="BO17" s="26">
        <v>2104.6853081200002</v>
      </c>
      <c r="BP17" s="26">
        <v>2487.7883348099999</v>
      </c>
      <c r="BQ17" s="26">
        <v>2331.41091951</v>
      </c>
      <c r="BR17" s="26">
        <v>2060.54924962</v>
      </c>
      <c r="BS17" s="26">
        <v>2421.1268507299997</v>
      </c>
      <c r="BT17" s="26">
        <v>2352.3761313499999</v>
      </c>
      <c r="BU17" s="26">
        <v>2347.91823686</v>
      </c>
      <c r="BV17" s="26">
        <v>2190.8611349600001</v>
      </c>
      <c r="BW17" s="26">
        <v>2389.4917577199999</v>
      </c>
      <c r="BX17" s="26">
        <v>2287.99960951</v>
      </c>
      <c r="BY17" s="26">
        <v>2263.3693147500003</v>
      </c>
      <c r="BZ17" s="26">
        <v>2500.6876568600001</v>
      </c>
      <c r="CA17" s="26">
        <v>2146.5154665100004</v>
      </c>
      <c r="CB17" s="26">
        <v>2409.9679908500002</v>
      </c>
      <c r="CC17" s="26">
        <v>2291.99792118</v>
      </c>
      <c r="CD17" s="26">
        <v>2037.3309201100003</v>
      </c>
      <c r="CE17" s="26">
        <v>2351.4812264299999</v>
      </c>
      <c r="CF17" s="26">
        <v>2336.8245308200003</v>
      </c>
      <c r="CG17" s="26">
        <v>2278.1128369799999</v>
      </c>
      <c r="CH17" s="26">
        <v>2063.9841397099995</v>
      </c>
      <c r="CI17" s="26">
        <v>2314.4682410999999</v>
      </c>
      <c r="CJ17" s="26">
        <v>1766.86283602</v>
      </c>
      <c r="CK17" s="26">
        <v>2209.1230486300001</v>
      </c>
      <c r="CL17" s="26">
        <v>2363.4346038899998</v>
      </c>
      <c r="CM17" s="26">
        <v>1321.2860848599998</v>
      </c>
      <c r="CN17" s="26">
        <v>2393.4483012700002</v>
      </c>
      <c r="CO17" s="26">
        <v>2265.8796960199998</v>
      </c>
      <c r="CP17" s="26">
        <v>2003.2276363500002</v>
      </c>
      <c r="CQ17" s="26">
        <v>2284.2049193599996</v>
      </c>
      <c r="CR17" s="26">
        <v>2236.16178653</v>
      </c>
      <c r="CS17" s="26">
        <v>2155.9536446600005</v>
      </c>
      <c r="CT17" s="26">
        <v>2085.4005975699997</v>
      </c>
      <c r="CU17" s="26">
        <v>2252.0467718900004</v>
      </c>
      <c r="CV17" s="26">
        <v>1789.1939119899998</v>
      </c>
      <c r="CW17" s="26">
        <v>2252.2577071299997</v>
      </c>
      <c r="CX17" s="26">
        <v>2278.1270430200002</v>
      </c>
      <c r="CY17" s="26">
        <v>1351.7368611900001</v>
      </c>
      <c r="CZ17" s="26">
        <v>2239.5816786100004</v>
      </c>
      <c r="DA17" s="26">
        <v>2123.6452083900003</v>
      </c>
      <c r="DB17" s="26">
        <v>1962.8911564099999</v>
      </c>
      <c r="DC17" s="26">
        <v>2243.2641841599998</v>
      </c>
      <c r="DD17" s="26">
        <v>2210.4789176200002</v>
      </c>
      <c r="DE17" s="26">
        <v>2152.2593278100003</v>
      </c>
      <c r="DF17" s="26">
        <v>2201.6905197799997</v>
      </c>
      <c r="DG17" s="26">
        <v>2184.7058674499999</v>
      </c>
      <c r="DH17" s="26">
        <v>2186.56132136</v>
      </c>
      <c r="DI17" s="26">
        <v>2207.77871357</v>
      </c>
      <c r="DJ17" s="26">
        <v>2343.3884526700003</v>
      </c>
      <c r="DK17" s="26">
        <v>1815.5876202399995</v>
      </c>
      <c r="DL17" s="26">
        <v>2284.3289638700003</v>
      </c>
      <c r="DM17" s="26">
        <v>2124.9045934400001</v>
      </c>
      <c r="DN17" s="26">
        <v>1977.7173156900001</v>
      </c>
      <c r="DO17" s="26">
        <v>2292.9164359200004</v>
      </c>
      <c r="DP17" s="26">
        <v>2248.46583702</v>
      </c>
      <c r="DQ17" s="26">
        <v>2156.3427173499999</v>
      </c>
      <c r="DR17" s="26">
        <v>1924.6404393199998</v>
      </c>
      <c r="DS17" s="26">
        <v>2219.1239464700002</v>
      </c>
      <c r="DT17" s="26">
        <v>1339.5755561900003</v>
      </c>
      <c r="DU17" s="26">
        <v>2082.9995554800003</v>
      </c>
      <c r="DV17" s="26">
        <v>2272.1190167300001</v>
      </c>
      <c r="DW17" s="26">
        <v>1893.2498759699999</v>
      </c>
      <c r="DX17" s="26">
        <v>2208.5698735199999</v>
      </c>
      <c r="DY17" s="26">
        <v>2040.0840205</v>
      </c>
      <c r="DZ17" s="26">
        <v>1903.3344549400001</v>
      </c>
      <c r="EA17" s="26">
        <v>2200.1182805899998</v>
      </c>
      <c r="EB17" s="26">
        <v>2135.7344850899999</v>
      </c>
      <c r="EC17" s="26">
        <v>2138.00743775</v>
      </c>
      <c r="ED17" s="26">
        <v>1987.15070403</v>
      </c>
      <c r="EE17" s="26">
        <v>2192.2775970399994</v>
      </c>
      <c r="EF17" s="26">
        <v>2089.0656034900003</v>
      </c>
      <c r="EG17" s="26">
        <v>2057.7223633799999</v>
      </c>
      <c r="EH17" s="26">
        <v>2230.32612629</v>
      </c>
      <c r="EI17" s="26">
        <v>1874.6527921899999</v>
      </c>
      <c r="EJ17" s="26">
        <v>2197.4775566000003</v>
      </c>
      <c r="EK17" s="26">
        <v>2046.9091950499999</v>
      </c>
      <c r="EL17" s="26">
        <v>1807.4265597600001</v>
      </c>
      <c r="EM17" s="26">
        <v>2158.9214494000003</v>
      </c>
      <c r="EN17" s="26">
        <v>2096.4517150299998</v>
      </c>
      <c r="EO17" s="26">
        <v>2070.14202647</v>
      </c>
      <c r="EP17" s="26">
        <v>1812.7974019299998</v>
      </c>
      <c r="EQ17" s="26">
        <v>2161.8554024499995</v>
      </c>
      <c r="ER17" s="26">
        <v>1629.2212109599998</v>
      </c>
      <c r="ES17" s="26">
        <v>2005.16711364</v>
      </c>
      <c r="ET17" s="26">
        <v>2249.4248479300004</v>
      </c>
      <c r="EU17" s="26">
        <v>1141.1212535299999</v>
      </c>
      <c r="EV17" s="26">
        <v>2274.7569547699995</v>
      </c>
      <c r="EW17" s="26">
        <v>2094.02114076</v>
      </c>
      <c r="EX17" s="26">
        <v>1814.9465835999999</v>
      </c>
      <c r="EY17" s="26">
        <v>2215.2782859499998</v>
      </c>
      <c r="EZ17" s="26">
        <v>2120.0900450800004</v>
      </c>
      <c r="FA17" s="26">
        <v>2074.4329431200003</v>
      </c>
      <c r="FB17" s="26">
        <v>1747.2439079999999</v>
      </c>
      <c r="FC17" s="26">
        <v>2169.9311443000001</v>
      </c>
      <c r="FD17" s="26">
        <v>1182.9198869900001</v>
      </c>
      <c r="FE17" s="26">
        <v>1986.12654744</v>
      </c>
      <c r="FF17" s="26">
        <v>2227.5034445099996</v>
      </c>
      <c r="FG17" s="26">
        <v>1274.34372244</v>
      </c>
      <c r="FH17" s="26">
        <v>2182.5425455500008</v>
      </c>
      <c r="FI17" s="26">
        <v>1983.1244304100001</v>
      </c>
      <c r="FJ17" s="26">
        <v>1885.9270107499997</v>
      </c>
      <c r="FK17" s="26">
        <v>2096.78040151</v>
      </c>
      <c r="FL17" s="26">
        <v>2128.8961200399999</v>
      </c>
      <c r="FM17" s="26">
        <v>2095.2513832099999</v>
      </c>
      <c r="FN17" s="26">
        <v>2066.36664866</v>
      </c>
      <c r="FO17" s="26">
        <v>2068.5276075300003</v>
      </c>
      <c r="FP17" s="26">
        <v>2134.8383331899995</v>
      </c>
      <c r="FQ17" s="26">
        <v>2169.0853842300003</v>
      </c>
      <c r="FR17" s="26">
        <v>2207.7355590800003</v>
      </c>
      <c r="FS17" s="26">
        <v>1344.05029231</v>
      </c>
      <c r="FT17" s="26">
        <v>2247.8294291200004</v>
      </c>
      <c r="FU17" s="26">
        <v>2014.06570732</v>
      </c>
      <c r="FV17" s="26">
        <v>1905.9287619399997</v>
      </c>
      <c r="FW17" s="26">
        <v>2189.8845942600005</v>
      </c>
      <c r="FX17" s="26">
        <v>2066.1823956999997</v>
      </c>
      <c r="FY17" s="26">
        <v>2048.86558969</v>
      </c>
      <c r="FZ17" s="26">
        <v>2069.7258844100002</v>
      </c>
      <c r="GA17" s="26">
        <v>2040.20224517</v>
      </c>
      <c r="GB17" s="26">
        <v>1538.5031403699998</v>
      </c>
      <c r="GC17" s="26">
        <v>1959.48259183</v>
      </c>
      <c r="GD17" s="26">
        <v>2156.7375383499993</v>
      </c>
      <c r="GE17" s="26">
        <v>1730.2068664200001</v>
      </c>
      <c r="GF17" s="26">
        <v>2187.1110268699999</v>
      </c>
      <c r="GG17" s="26">
        <v>1931.26806769</v>
      </c>
      <c r="GH17" s="26">
        <v>1827.9342556700001</v>
      </c>
      <c r="GI17" s="26">
        <v>2064.6296426900003</v>
      </c>
      <c r="GJ17" s="26">
        <v>2015.5273918</v>
      </c>
      <c r="GK17" s="26">
        <v>2007.6752978900001</v>
      </c>
      <c r="GL17" s="26">
        <v>1708.9074305699996</v>
      </c>
      <c r="GM17" s="26">
        <v>2041.8660898400001</v>
      </c>
      <c r="GN17" s="26">
        <v>1667.5335845300003</v>
      </c>
      <c r="GO17" s="26">
        <v>1966.4524726900001</v>
      </c>
      <c r="GP17" s="26">
        <v>2180.0532011999999</v>
      </c>
      <c r="GQ17" s="26">
        <v>1813.5224803400004</v>
      </c>
      <c r="GR17" s="26">
        <v>2182.8657731799999</v>
      </c>
      <c r="GS17" s="26">
        <v>1963.2597764500001</v>
      </c>
      <c r="GT17" s="26">
        <v>1790.2248986899999</v>
      </c>
      <c r="GU17" s="26">
        <v>2185.1544030999994</v>
      </c>
      <c r="GV17" s="26">
        <v>2037.1739452799998</v>
      </c>
      <c r="GW17" s="26">
        <v>2108.8599107100003</v>
      </c>
      <c r="GX17" s="26">
        <v>1780.6196439799999</v>
      </c>
      <c r="GY17" s="26">
        <v>2020.5735662400002</v>
      </c>
      <c r="GZ17" s="26">
        <v>2095.4575381700001</v>
      </c>
      <c r="HA17" s="26">
        <v>1914.2290969000003</v>
      </c>
      <c r="HB17" s="26">
        <v>2148.9498159600003</v>
      </c>
      <c r="HC17" s="26">
        <v>1874.5229587699996</v>
      </c>
      <c r="HD17" s="26">
        <v>2097.3045291599997</v>
      </c>
      <c r="HE17" s="26">
        <v>1929.64843348</v>
      </c>
      <c r="HF17" s="26">
        <v>1819.92673644</v>
      </c>
      <c r="HG17" s="26">
        <v>2013.7442427799999</v>
      </c>
      <c r="HH17" s="26">
        <v>2045.0130970400003</v>
      </c>
      <c r="HI17" s="26">
        <v>1979.9718797800001</v>
      </c>
      <c r="HJ17" s="26">
        <v>1709.5648061900001</v>
      </c>
      <c r="HK17" s="26">
        <v>2023.2491311100002</v>
      </c>
      <c r="HL17" s="26">
        <v>1081.1938681500001</v>
      </c>
      <c r="HM17" s="26">
        <v>1885.2451933099999</v>
      </c>
      <c r="HN17" s="26">
        <v>2071.9381524399996</v>
      </c>
      <c r="HO17" s="26">
        <v>1182.39763681</v>
      </c>
      <c r="HP17" s="26">
        <v>2095.0215789799995</v>
      </c>
      <c r="HQ17" s="26">
        <v>1873.6898062700002</v>
      </c>
      <c r="HR17" s="26">
        <v>1739.2757099200003</v>
      </c>
      <c r="HS17" s="26">
        <v>2045.1610395800001</v>
      </c>
      <c r="HT17" s="26">
        <v>1989.47134119</v>
      </c>
      <c r="HU17" s="26">
        <v>1966.4951119799998</v>
      </c>
      <c r="HV17" s="26">
        <v>1685.2985106299998</v>
      </c>
      <c r="HW17" s="26">
        <v>1917.43981848</v>
      </c>
      <c r="HX17" s="26">
        <v>1551.8054196199998</v>
      </c>
      <c r="HY17" s="26">
        <v>1951.4231123299996</v>
      </c>
      <c r="HZ17" s="26">
        <v>1999.84436639</v>
      </c>
      <c r="IA17" s="26">
        <v>1163.3022498100001</v>
      </c>
      <c r="IB17" s="26">
        <v>1971.8769210099999</v>
      </c>
      <c r="IC17" s="26">
        <v>1797.2393110100002</v>
      </c>
      <c r="ID17" s="26">
        <v>1749.5800339499999</v>
      </c>
      <c r="IE17" s="26">
        <v>1970.8923158499999</v>
      </c>
      <c r="IF17" s="26">
        <v>1936.4931762999997</v>
      </c>
      <c r="IG17" s="26">
        <v>1904.2096952899997</v>
      </c>
      <c r="IH17" s="26">
        <v>1905.2332009700003</v>
      </c>
      <c r="II17" s="26">
        <v>1872.3492908899998</v>
      </c>
      <c r="IJ17" s="26">
        <v>1917.2277211199998</v>
      </c>
      <c r="IK17" s="26">
        <v>1914.6218813799999</v>
      </c>
      <c r="IL17" s="26">
        <v>1952.7859152400003</v>
      </c>
      <c r="IM17" s="26">
        <v>1184.96394897</v>
      </c>
      <c r="IN17" s="26">
        <v>1967.75704819</v>
      </c>
      <c r="IO17" s="26">
        <v>1779.9700491599997</v>
      </c>
      <c r="IP17" s="26">
        <v>1685.1262585599998</v>
      </c>
      <c r="IQ17" s="26">
        <v>1952.5020615399999</v>
      </c>
      <c r="IR17" s="26">
        <v>1823.75748219</v>
      </c>
      <c r="IS17" s="26">
        <v>1844.1301882799996</v>
      </c>
      <c r="IT17" s="26">
        <v>1899.2312033700002</v>
      </c>
      <c r="IU17" s="26">
        <v>1850.5300565499999</v>
      </c>
      <c r="IV17" s="26">
        <v>1007.69993692</v>
      </c>
      <c r="IW17" s="26">
        <v>1765.0971993299997</v>
      </c>
      <c r="IX17" s="26">
        <v>1926.2659703000002</v>
      </c>
      <c r="IY17" s="26">
        <v>1629.07103665</v>
      </c>
      <c r="IZ17" s="26">
        <v>1917.7547711700001</v>
      </c>
      <c r="JA17" s="26">
        <v>1748.3286041800002</v>
      </c>
      <c r="JB17" s="26">
        <v>1624.7269428300001</v>
      </c>
      <c r="JC17" s="26">
        <v>1854.2145976199997</v>
      </c>
      <c r="JD17" s="26">
        <v>1759.07705672</v>
      </c>
      <c r="JE17" s="26">
        <v>1781.7849210100003</v>
      </c>
      <c r="JF17" s="26">
        <v>1514.55244133</v>
      </c>
      <c r="JG17" s="26">
        <v>1767.3041894800001</v>
      </c>
      <c r="JH17" s="26">
        <v>1820.8875599599999</v>
      </c>
      <c r="JI17" s="26">
        <v>1747.2501389900003</v>
      </c>
      <c r="JJ17" s="26">
        <v>1856.1991956100001</v>
      </c>
      <c r="JK17" s="26">
        <v>1600.4626324800001</v>
      </c>
      <c r="JL17" s="26">
        <v>1834.6126224</v>
      </c>
      <c r="JM17" s="26">
        <v>1720.97325127</v>
      </c>
      <c r="JN17" s="26">
        <v>1586.86736774</v>
      </c>
      <c r="JO17" s="26">
        <v>1845.5635721000001</v>
      </c>
      <c r="JP17" s="26">
        <v>1741.5008768499999</v>
      </c>
      <c r="JQ17" s="26">
        <v>1780.7392459300002</v>
      </c>
      <c r="JR17" s="26">
        <v>1522.7046290100002</v>
      </c>
      <c r="JS17" s="26">
        <v>1785.6526773500002</v>
      </c>
      <c r="JT17" s="26">
        <v>1307.68520554</v>
      </c>
      <c r="JU17" s="26">
        <v>1702.2692192100001</v>
      </c>
      <c r="JV17" s="26">
        <v>1805.2543280600003</v>
      </c>
      <c r="JW17" s="26">
        <v>1571.85944752</v>
      </c>
      <c r="JX17" s="26">
        <v>1834.50850685</v>
      </c>
      <c r="JY17" s="26">
        <v>1633.2558308600001</v>
      </c>
      <c r="JZ17" s="26">
        <v>1527.8145875</v>
      </c>
      <c r="KA17" s="26">
        <v>1814.7417355200002</v>
      </c>
      <c r="KB17" s="26">
        <v>1707.42083342</v>
      </c>
      <c r="KC17" s="26">
        <v>1744.0422271800001</v>
      </c>
      <c r="KD17" s="26">
        <v>1492.95640179</v>
      </c>
      <c r="KE17" s="26">
        <v>1726.4293865299996</v>
      </c>
      <c r="KF17" s="26">
        <v>1469.2352242799998</v>
      </c>
    </row>
    <row r="18" spans="1:292" x14ac:dyDescent="0.2">
      <c r="A18" s="33" t="s">
        <v>8</v>
      </c>
      <c r="B18" s="26">
        <v>698.45070711000005</v>
      </c>
      <c r="C18" s="26">
        <v>794.91253857999993</v>
      </c>
      <c r="D18" s="26">
        <v>792.51523679000002</v>
      </c>
      <c r="E18" s="26">
        <v>740.51738254999998</v>
      </c>
      <c r="F18" s="26">
        <v>772.46696084000007</v>
      </c>
      <c r="G18" s="26">
        <v>607.86592601999985</v>
      </c>
      <c r="H18" s="26">
        <v>887.58963093999989</v>
      </c>
      <c r="I18" s="26">
        <v>777.50103846000002</v>
      </c>
      <c r="J18" s="26">
        <v>716.27668097000003</v>
      </c>
      <c r="K18" s="26">
        <v>799.78603026999997</v>
      </c>
      <c r="L18" s="26">
        <v>799.23972361000006</v>
      </c>
      <c r="M18" s="26">
        <v>786.52331132000006</v>
      </c>
      <c r="N18" s="26">
        <v>725.54730645999985</v>
      </c>
      <c r="O18" s="26">
        <v>782.45610517999989</v>
      </c>
      <c r="P18" s="26">
        <v>664.24321547</v>
      </c>
      <c r="Q18" s="26">
        <v>780.79271692999998</v>
      </c>
      <c r="R18" s="26">
        <v>808.29352656999993</v>
      </c>
      <c r="S18" s="26">
        <v>435.42947205000007</v>
      </c>
      <c r="T18" s="26">
        <v>828.13205253000012</v>
      </c>
      <c r="U18" s="26">
        <v>847.20242664</v>
      </c>
      <c r="V18" s="26">
        <v>746.98094881999998</v>
      </c>
      <c r="W18" s="26">
        <v>811.06592331000013</v>
      </c>
      <c r="X18" s="26">
        <v>819.71015482999996</v>
      </c>
      <c r="Y18" s="26">
        <v>796.20860770999991</v>
      </c>
      <c r="Z18" s="26">
        <v>757.8135236600001</v>
      </c>
      <c r="AA18" s="26">
        <v>811.18245367000009</v>
      </c>
      <c r="AB18" s="26">
        <v>517.45413744999996</v>
      </c>
      <c r="AC18" s="26">
        <v>825.5069999000001</v>
      </c>
      <c r="AD18" s="26">
        <v>851.09167681000008</v>
      </c>
      <c r="AE18" s="26">
        <v>462.40975650999991</v>
      </c>
      <c r="AF18" s="26">
        <v>881.5645386299999</v>
      </c>
      <c r="AG18" s="26">
        <v>838.77884370000004</v>
      </c>
      <c r="AH18" s="26">
        <v>785.71234993000007</v>
      </c>
      <c r="AI18" s="26">
        <v>801.72289185000011</v>
      </c>
      <c r="AJ18" s="26">
        <v>829.40702161000002</v>
      </c>
      <c r="AK18" s="26">
        <v>793.01726327000017</v>
      </c>
      <c r="AL18" s="26">
        <v>824.69775936999997</v>
      </c>
      <c r="AM18" s="26">
        <v>815.90348145999997</v>
      </c>
      <c r="AN18" s="26">
        <v>708.24924870000007</v>
      </c>
      <c r="AO18" s="26">
        <v>792.36509316000013</v>
      </c>
      <c r="AP18" s="26">
        <v>860.86308336000002</v>
      </c>
      <c r="AQ18" s="26">
        <v>485.09429621999999</v>
      </c>
      <c r="AR18" s="26">
        <v>882.68464358000006</v>
      </c>
      <c r="AS18" s="26">
        <v>811.69527841000013</v>
      </c>
      <c r="AT18" s="26">
        <v>712.92195195000011</v>
      </c>
      <c r="AU18" s="26">
        <v>781.64652047999994</v>
      </c>
      <c r="AV18" s="26">
        <v>776.46670132999998</v>
      </c>
      <c r="AW18" s="26">
        <v>763.57370956999989</v>
      </c>
      <c r="AX18" s="26">
        <v>786.69949504999988</v>
      </c>
      <c r="AY18" s="26">
        <v>803.84500401000003</v>
      </c>
      <c r="AZ18" s="26">
        <v>593.92817612999988</v>
      </c>
      <c r="BA18" s="26">
        <v>759.67548674999989</v>
      </c>
      <c r="BB18" s="26">
        <v>767.04856019000022</v>
      </c>
      <c r="BC18" s="26">
        <v>560.92909397000005</v>
      </c>
      <c r="BD18" s="26">
        <v>829.01472607000005</v>
      </c>
      <c r="BE18" s="26">
        <v>752.60454379999987</v>
      </c>
      <c r="BF18" s="26">
        <v>686.96670406999999</v>
      </c>
      <c r="BG18" s="26">
        <v>723.86177067000017</v>
      </c>
      <c r="BH18" s="26">
        <v>745.26072082000007</v>
      </c>
      <c r="BI18" s="26">
        <v>701.07351996000011</v>
      </c>
      <c r="BJ18" s="26">
        <v>642.79329055999995</v>
      </c>
      <c r="BK18" s="26">
        <v>684.26237209999999</v>
      </c>
      <c r="BL18" s="26">
        <v>627.65213709</v>
      </c>
      <c r="BM18" s="26">
        <v>758.84811963000004</v>
      </c>
      <c r="BN18" s="26">
        <v>870.74739901999999</v>
      </c>
      <c r="BO18" s="26">
        <v>612.37188170000013</v>
      </c>
      <c r="BP18" s="26">
        <v>882.68838705999997</v>
      </c>
      <c r="BQ18" s="26">
        <v>821.38238218000004</v>
      </c>
      <c r="BR18" s="26">
        <v>738.28385919000004</v>
      </c>
      <c r="BS18" s="26">
        <v>846.60925937000002</v>
      </c>
      <c r="BT18" s="26">
        <v>857.03261404999989</v>
      </c>
      <c r="BU18" s="26">
        <v>838.65452338999989</v>
      </c>
      <c r="BV18" s="26">
        <v>743.60906883999996</v>
      </c>
      <c r="BW18" s="26">
        <v>861.74859683</v>
      </c>
      <c r="BX18" s="26">
        <v>829.8925835</v>
      </c>
      <c r="BY18" s="26">
        <v>820.88471839999988</v>
      </c>
      <c r="BZ18" s="26">
        <v>886.24294943999996</v>
      </c>
      <c r="CA18" s="26">
        <v>718.87796690000005</v>
      </c>
      <c r="CB18" s="26">
        <v>871.44055918000004</v>
      </c>
      <c r="CC18" s="26">
        <v>843.30027848999998</v>
      </c>
      <c r="CD18" s="26">
        <v>707.19343260999983</v>
      </c>
      <c r="CE18" s="26">
        <v>848.30106752999995</v>
      </c>
      <c r="CF18" s="26">
        <v>853.02509192999992</v>
      </c>
      <c r="CG18" s="26">
        <v>784.44653987999993</v>
      </c>
      <c r="CH18" s="26">
        <v>778.1644924200001</v>
      </c>
      <c r="CI18" s="26">
        <v>828.78158465999991</v>
      </c>
      <c r="CJ18" s="26">
        <v>665.0172593499999</v>
      </c>
      <c r="CK18" s="26">
        <v>768.09722831999989</v>
      </c>
      <c r="CL18" s="26">
        <v>853.22799853000004</v>
      </c>
      <c r="CM18" s="26">
        <v>444.21578643999993</v>
      </c>
      <c r="CN18" s="26">
        <v>874.34862136999993</v>
      </c>
      <c r="CO18" s="26">
        <v>820.20200886999999</v>
      </c>
      <c r="CP18" s="26">
        <v>705.90051197000003</v>
      </c>
      <c r="CQ18" s="26">
        <v>832.00129281000011</v>
      </c>
      <c r="CR18" s="26">
        <v>832.55120056999999</v>
      </c>
      <c r="CS18" s="26">
        <v>777.78742205000003</v>
      </c>
      <c r="CT18" s="26">
        <v>731.96397838000007</v>
      </c>
      <c r="CU18" s="26">
        <v>804.0089677200001</v>
      </c>
      <c r="CV18" s="26">
        <v>651.03830462999997</v>
      </c>
      <c r="CW18" s="26">
        <v>815.84439327000007</v>
      </c>
      <c r="CX18" s="26">
        <v>822.58482790000005</v>
      </c>
      <c r="CY18" s="26">
        <v>468.61041051999996</v>
      </c>
      <c r="CZ18" s="26">
        <v>840.6552055599999</v>
      </c>
      <c r="DA18" s="26">
        <v>783.77975622999986</v>
      </c>
      <c r="DB18" s="26">
        <v>751.49165415999994</v>
      </c>
      <c r="DC18" s="26">
        <v>810.24128004999989</v>
      </c>
      <c r="DD18" s="26">
        <v>824.28899732000002</v>
      </c>
      <c r="DE18" s="26">
        <v>758.44819064000012</v>
      </c>
      <c r="DF18" s="26">
        <v>825.98517986999991</v>
      </c>
      <c r="DG18" s="26">
        <v>816.93984688000012</v>
      </c>
      <c r="DH18" s="26">
        <v>803.74695844999997</v>
      </c>
      <c r="DI18" s="26">
        <v>785.02962126000011</v>
      </c>
      <c r="DJ18" s="26">
        <v>834.39201039</v>
      </c>
      <c r="DK18" s="26">
        <v>606.82381647</v>
      </c>
      <c r="DL18" s="26">
        <v>857.31217448999996</v>
      </c>
      <c r="DM18" s="26">
        <v>795.94885965999981</v>
      </c>
      <c r="DN18" s="26">
        <v>751.63946713000007</v>
      </c>
      <c r="DO18" s="26">
        <v>818.64309954000009</v>
      </c>
      <c r="DP18" s="26">
        <v>815.78727259000004</v>
      </c>
      <c r="DQ18" s="26">
        <v>800.23759103999998</v>
      </c>
      <c r="DR18" s="26">
        <v>690.52089004999993</v>
      </c>
      <c r="DS18" s="26">
        <v>822.44672634000005</v>
      </c>
      <c r="DT18" s="26">
        <v>496.90810346000006</v>
      </c>
      <c r="DU18" s="26">
        <v>805.44281381999997</v>
      </c>
      <c r="DV18" s="26">
        <v>822.4810300800001</v>
      </c>
      <c r="DW18" s="26">
        <v>646.79452158999993</v>
      </c>
      <c r="DX18" s="26">
        <v>826.46963738999989</v>
      </c>
      <c r="DY18" s="26">
        <v>796.34603112999991</v>
      </c>
      <c r="DZ18" s="26">
        <v>695.35265599000002</v>
      </c>
      <c r="EA18" s="26">
        <v>814.53110442000002</v>
      </c>
      <c r="EB18" s="26">
        <v>831.63059697999984</v>
      </c>
      <c r="EC18" s="26">
        <v>788.36733754000011</v>
      </c>
      <c r="ED18" s="26">
        <v>746.39152892999994</v>
      </c>
      <c r="EE18" s="26">
        <v>839.04925933000004</v>
      </c>
      <c r="EF18" s="26">
        <v>761.45124074</v>
      </c>
      <c r="EG18" s="26">
        <v>765.53385936999996</v>
      </c>
      <c r="EH18" s="26">
        <v>826.9063745200001</v>
      </c>
      <c r="EI18" s="26">
        <v>637.49535154</v>
      </c>
      <c r="EJ18" s="26">
        <v>833.6768002099999</v>
      </c>
      <c r="EK18" s="26">
        <v>769.12174026000002</v>
      </c>
      <c r="EL18" s="26">
        <v>664.46918010000002</v>
      </c>
      <c r="EM18" s="26">
        <v>820.24241726000002</v>
      </c>
      <c r="EN18" s="26">
        <v>835.81199751999986</v>
      </c>
      <c r="EO18" s="26">
        <v>809.09066810000002</v>
      </c>
      <c r="EP18" s="26">
        <v>688.83370461999993</v>
      </c>
      <c r="EQ18" s="26">
        <v>848.10600059000001</v>
      </c>
      <c r="ER18" s="26">
        <v>600.45020229999989</v>
      </c>
      <c r="ES18" s="26">
        <v>756.09434687999999</v>
      </c>
      <c r="ET18" s="26">
        <v>857.60555340999997</v>
      </c>
      <c r="EU18" s="26">
        <v>436.63455195999995</v>
      </c>
      <c r="EV18" s="26">
        <v>860.27655859999993</v>
      </c>
      <c r="EW18" s="26">
        <v>785.90804652000008</v>
      </c>
      <c r="EX18" s="26">
        <v>706.24116167</v>
      </c>
      <c r="EY18" s="26">
        <v>834.91242404000002</v>
      </c>
      <c r="EZ18" s="26">
        <v>802.62783590999993</v>
      </c>
      <c r="FA18" s="26">
        <v>800.51038995000022</v>
      </c>
      <c r="FB18" s="26">
        <v>705.97667176000004</v>
      </c>
      <c r="FC18" s="26">
        <v>828.16569286999993</v>
      </c>
      <c r="FD18" s="26">
        <v>449.42092962999993</v>
      </c>
      <c r="FE18" s="26">
        <v>776.65219995999996</v>
      </c>
      <c r="FF18" s="26">
        <v>872.83307772000012</v>
      </c>
      <c r="FG18" s="26">
        <v>473.48858111999994</v>
      </c>
      <c r="FH18" s="26">
        <v>851.85116072000005</v>
      </c>
      <c r="FI18" s="26">
        <v>831.07701329000008</v>
      </c>
      <c r="FJ18" s="26">
        <v>774.88513050999995</v>
      </c>
      <c r="FK18" s="26">
        <v>830.86668903999998</v>
      </c>
      <c r="FL18" s="26">
        <v>855.40250293999998</v>
      </c>
      <c r="FM18" s="26">
        <v>770.35374657</v>
      </c>
      <c r="FN18" s="26">
        <v>820.07987279999986</v>
      </c>
      <c r="FO18" s="26">
        <v>837.28643678000003</v>
      </c>
      <c r="FP18" s="26">
        <v>808.24624143000005</v>
      </c>
      <c r="FQ18" s="26">
        <v>838.82846989000006</v>
      </c>
      <c r="FR18" s="26">
        <v>853.06274841999993</v>
      </c>
      <c r="FS18" s="26">
        <v>473.86608805000009</v>
      </c>
      <c r="FT18" s="26">
        <v>851.19761781000022</v>
      </c>
      <c r="FU18" s="26">
        <v>824.31240375999994</v>
      </c>
      <c r="FV18" s="26">
        <v>746.74564837999992</v>
      </c>
      <c r="FW18" s="26">
        <v>811.64065246000007</v>
      </c>
      <c r="FX18" s="26">
        <v>819.09512516999996</v>
      </c>
      <c r="FY18" s="26">
        <v>787.53314457999988</v>
      </c>
      <c r="FZ18" s="26">
        <v>796.15588464999985</v>
      </c>
      <c r="GA18" s="26">
        <v>832.45344544000011</v>
      </c>
      <c r="GB18" s="26">
        <v>595.85823591000008</v>
      </c>
      <c r="GC18" s="26">
        <v>738.79477055999985</v>
      </c>
      <c r="GD18" s="26">
        <v>833.01413554999999</v>
      </c>
      <c r="GE18" s="26">
        <v>598.93712873000004</v>
      </c>
      <c r="GF18" s="26">
        <v>826.17573956000012</v>
      </c>
      <c r="GG18" s="26">
        <v>758.29307294000012</v>
      </c>
      <c r="GH18" s="26">
        <v>690.53709678000007</v>
      </c>
      <c r="GI18" s="26">
        <v>849.05319455999995</v>
      </c>
      <c r="GJ18" s="26">
        <v>768.80226317000006</v>
      </c>
      <c r="GK18" s="26">
        <v>732.92677454</v>
      </c>
      <c r="GL18" s="26">
        <v>663.09724438000001</v>
      </c>
      <c r="GM18" s="26">
        <v>785.54497807999985</v>
      </c>
      <c r="GN18" s="26">
        <v>606.14016465999998</v>
      </c>
      <c r="GO18" s="26">
        <v>745.98921743999995</v>
      </c>
      <c r="GP18" s="26">
        <v>814.71109552999985</v>
      </c>
      <c r="GQ18" s="26">
        <v>615.62246065999989</v>
      </c>
      <c r="GR18" s="26">
        <v>827.01696837000009</v>
      </c>
      <c r="GS18" s="26">
        <v>818.13542258999996</v>
      </c>
      <c r="GT18" s="26">
        <v>726.37379371999998</v>
      </c>
      <c r="GU18" s="26">
        <v>858.96604645000002</v>
      </c>
      <c r="GV18" s="26">
        <v>821.92987665999999</v>
      </c>
      <c r="GW18" s="26">
        <v>809.85570517999997</v>
      </c>
      <c r="GX18" s="26">
        <v>737.76372844000002</v>
      </c>
      <c r="GY18" s="26">
        <v>878.19280417999994</v>
      </c>
      <c r="GZ18" s="26">
        <v>869.67054876000009</v>
      </c>
      <c r="HA18" s="26">
        <v>803.3529057799999</v>
      </c>
      <c r="HB18" s="26">
        <v>866.78053012999987</v>
      </c>
      <c r="HC18" s="26">
        <v>699.15493072999993</v>
      </c>
      <c r="HD18" s="26">
        <v>878.61948072000007</v>
      </c>
      <c r="HE18" s="26">
        <v>804.74770281000019</v>
      </c>
      <c r="HF18" s="26">
        <v>690.57691361000013</v>
      </c>
      <c r="HG18" s="26">
        <v>820.66317717000004</v>
      </c>
      <c r="HH18" s="26">
        <v>828.28797843000018</v>
      </c>
      <c r="HI18" s="26">
        <v>784.6763658399999</v>
      </c>
      <c r="HJ18" s="26">
        <v>660.78978698000014</v>
      </c>
      <c r="HK18" s="26">
        <v>826.44268612000008</v>
      </c>
      <c r="HL18" s="26">
        <v>430.97293581000002</v>
      </c>
      <c r="HM18" s="26">
        <v>772.03915721999988</v>
      </c>
      <c r="HN18" s="26">
        <v>828.73843975</v>
      </c>
      <c r="HO18" s="26">
        <v>440.6255385799999</v>
      </c>
      <c r="HP18" s="26">
        <v>840.68726604000005</v>
      </c>
      <c r="HQ18" s="26">
        <v>781.05521753999994</v>
      </c>
      <c r="HR18" s="26">
        <v>692.03325618000019</v>
      </c>
      <c r="HS18" s="26">
        <v>818.32863814999996</v>
      </c>
      <c r="HT18" s="26">
        <v>806.82023545000015</v>
      </c>
      <c r="HU18" s="26">
        <v>754.72273193000012</v>
      </c>
      <c r="HV18" s="26">
        <v>656.85721386000012</v>
      </c>
      <c r="HW18" s="26">
        <v>791.77558995999993</v>
      </c>
      <c r="HX18" s="26">
        <v>610.07628019000003</v>
      </c>
      <c r="HY18" s="26">
        <v>788.09407021000004</v>
      </c>
      <c r="HZ18" s="26">
        <v>828.73107299999992</v>
      </c>
      <c r="IA18" s="26">
        <v>449.48184992999995</v>
      </c>
      <c r="IB18" s="26">
        <v>823.19150628</v>
      </c>
      <c r="IC18" s="26">
        <v>746.22435403999998</v>
      </c>
      <c r="ID18" s="26">
        <v>677.6895245799999</v>
      </c>
      <c r="IE18" s="26">
        <v>799.01064143999997</v>
      </c>
      <c r="IF18" s="26">
        <v>819.13362977999998</v>
      </c>
      <c r="IG18" s="26">
        <v>751.94652391999989</v>
      </c>
      <c r="IH18" s="26">
        <v>777.98105089000001</v>
      </c>
      <c r="II18" s="26">
        <v>797.07448597000007</v>
      </c>
      <c r="IJ18" s="26">
        <v>769.01256221999995</v>
      </c>
      <c r="IK18" s="26">
        <v>771.16387934000011</v>
      </c>
      <c r="IL18" s="26">
        <v>789.42758220999985</v>
      </c>
      <c r="IM18" s="26">
        <v>467.62588707999998</v>
      </c>
      <c r="IN18" s="26">
        <v>811.50192107000009</v>
      </c>
      <c r="IO18" s="26">
        <v>744.42786878000004</v>
      </c>
      <c r="IP18" s="26">
        <v>698.35713135000015</v>
      </c>
      <c r="IQ18" s="26">
        <v>764.52300041000001</v>
      </c>
      <c r="IR18" s="26">
        <v>723.82366395999998</v>
      </c>
      <c r="IS18" s="26">
        <v>715.44867068999997</v>
      </c>
      <c r="IT18" s="26">
        <v>749.23419618999992</v>
      </c>
      <c r="IU18" s="26">
        <v>748.37831544000005</v>
      </c>
      <c r="IV18" s="26">
        <v>411.94986548000003</v>
      </c>
      <c r="IW18" s="26">
        <v>741.79708216999995</v>
      </c>
      <c r="IX18" s="26">
        <v>777.45891730999995</v>
      </c>
      <c r="IY18" s="26">
        <v>602.66824386000008</v>
      </c>
      <c r="IZ18" s="26">
        <v>809.47484387999998</v>
      </c>
      <c r="JA18" s="26">
        <v>729.33788005999997</v>
      </c>
      <c r="JB18" s="26">
        <v>638.69956118999994</v>
      </c>
      <c r="JC18" s="26">
        <v>782.06967349000001</v>
      </c>
      <c r="JD18" s="26">
        <v>765.40913969000007</v>
      </c>
      <c r="JE18" s="26">
        <v>731.13494720000006</v>
      </c>
      <c r="JF18" s="26">
        <v>639.76644509000016</v>
      </c>
      <c r="JG18" s="26">
        <v>730.83954963000008</v>
      </c>
      <c r="JH18" s="26">
        <v>766.29925635000006</v>
      </c>
      <c r="JI18" s="26">
        <v>695.72228069999994</v>
      </c>
      <c r="JJ18" s="26">
        <v>786.62626652000017</v>
      </c>
      <c r="JK18" s="26">
        <v>603.19552662000001</v>
      </c>
      <c r="JL18" s="26">
        <v>772.83533132000002</v>
      </c>
      <c r="JM18" s="26">
        <v>708.36049667999998</v>
      </c>
      <c r="JN18" s="26">
        <v>601.85138358000006</v>
      </c>
      <c r="JO18" s="26">
        <v>728.79103625999983</v>
      </c>
      <c r="JP18" s="26">
        <v>726.15637046000018</v>
      </c>
      <c r="JQ18" s="26">
        <v>726.03958953000006</v>
      </c>
      <c r="JR18" s="26">
        <v>611.97183818999997</v>
      </c>
      <c r="JS18" s="26">
        <v>732.05084369999997</v>
      </c>
      <c r="JT18" s="26">
        <v>559.49882510999998</v>
      </c>
      <c r="JU18" s="26">
        <v>699.09593338000013</v>
      </c>
      <c r="JV18" s="26">
        <v>755.51557916000002</v>
      </c>
      <c r="JW18" s="26">
        <v>615.48697335000008</v>
      </c>
      <c r="JX18" s="26">
        <v>759.75787140999989</v>
      </c>
      <c r="JY18" s="26">
        <v>726.20662700000003</v>
      </c>
      <c r="JZ18" s="26">
        <v>597.43587118999994</v>
      </c>
      <c r="KA18" s="26">
        <v>724.62746162999997</v>
      </c>
      <c r="KB18" s="26">
        <v>719.1636463000001</v>
      </c>
      <c r="KC18" s="26">
        <v>681.89902112000004</v>
      </c>
      <c r="KD18" s="26">
        <v>603.26084042000002</v>
      </c>
      <c r="KE18" s="26">
        <v>749.09969138999998</v>
      </c>
      <c r="KF18" s="26">
        <v>567.45208452999998</v>
      </c>
    </row>
    <row r="19" spans="1:292" x14ac:dyDescent="0.2">
      <c r="A19" s="33" t="s">
        <v>9</v>
      </c>
      <c r="B19" s="26">
        <v>785.07976061999989</v>
      </c>
      <c r="C19" s="26">
        <v>808.33793675999993</v>
      </c>
      <c r="D19" s="26">
        <v>818.20427335999989</v>
      </c>
      <c r="E19" s="26">
        <v>779.00492703000009</v>
      </c>
      <c r="F19" s="26">
        <v>844.36085444999992</v>
      </c>
      <c r="G19" s="26">
        <v>621.63316453999994</v>
      </c>
      <c r="H19" s="26">
        <v>842.76847800000007</v>
      </c>
      <c r="I19" s="26">
        <v>867.88778480999997</v>
      </c>
      <c r="J19" s="26">
        <v>738.22044497999991</v>
      </c>
      <c r="K19" s="26">
        <v>808.69650455999999</v>
      </c>
      <c r="L19" s="26">
        <v>819.75313842999992</v>
      </c>
      <c r="M19" s="26">
        <v>797.20601392000003</v>
      </c>
      <c r="N19" s="26">
        <v>776.82415758000002</v>
      </c>
      <c r="O19" s="26">
        <v>857.84011624000004</v>
      </c>
      <c r="P19" s="26">
        <v>634.79740930000003</v>
      </c>
      <c r="Q19" s="26">
        <v>844.90108383999996</v>
      </c>
      <c r="R19" s="26">
        <v>907.00543493999999</v>
      </c>
      <c r="S19" s="26">
        <v>399.58533606999998</v>
      </c>
      <c r="T19" s="26">
        <v>894.08819263999999</v>
      </c>
      <c r="U19" s="26">
        <v>804.11839542999996</v>
      </c>
      <c r="V19" s="26">
        <v>752.88516912000011</v>
      </c>
      <c r="W19" s="26">
        <v>833.68041388000006</v>
      </c>
      <c r="X19" s="26">
        <v>856.69845016999989</v>
      </c>
      <c r="Y19" s="26">
        <v>793.14578189999997</v>
      </c>
      <c r="Z19" s="26">
        <v>824.39928544000009</v>
      </c>
      <c r="AA19" s="26">
        <v>883.47340271999997</v>
      </c>
      <c r="AB19" s="26">
        <v>524.43803004000006</v>
      </c>
      <c r="AC19" s="26">
        <v>915.32795599000008</v>
      </c>
      <c r="AD19" s="26">
        <v>933.03559206000011</v>
      </c>
      <c r="AE19" s="26">
        <v>450.55785592999996</v>
      </c>
      <c r="AF19" s="26">
        <v>932.58452602000011</v>
      </c>
      <c r="AG19" s="26">
        <v>876.01088990999995</v>
      </c>
      <c r="AH19" s="26">
        <v>801.27742407000005</v>
      </c>
      <c r="AI19" s="26">
        <v>856.46489057999997</v>
      </c>
      <c r="AJ19" s="26">
        <v>849.84836933999998</v>
      </c>
      <c r="AK19" s="26">
        <v>817.62531457</v>
      </c>
      <c r="AL19" s="26">
        <v>882.52378015000011</v>
      </c>
      <c r="AM19" s="26">
        <v>880.07460071999992</v>
      </c>
      <c r="AN19" s="26">
        <v>754.66287989000011</v>
      </c>
      <c r="AO19" s="26">
        <v>863.69104863000018</v>
      </c>
      <c r="AP19" s="26">
        <v>888.74575349000008</v>
      </c>
      <c r="AQ19" s="26">
        <v>468.69565934000008</v>
      </c>
      <c r="AR19" s="26">
        <v>956.42077698000014</v>
      </c>
      <c r="AS19" s="26">
        <v>891.16025967999997</v>
      </c>
      <c r="AT19" s="26">
        <v>728.52584182999999</v>
      </c>
      <c r="AU19" s="26">
        <v>847.82496566999998</v>
      </c>
      <c r="AV19" s="26">
        <v>878.60091267999996</v>
      </c>
      <c r="AW19" s="26">
        <v>842.38026024999999</v>
      </c>
      <c r="AX19" s="26">
        <v>861.00848066000003</v>
      </c>
      <c r="AY19" s="26">
        <v>880.49159867999992</v>
      </c>
      <c r="AZ19" s="26">
        <v>603.31304221999994</v>
      </c>
      <c r="BA19" s="26">
        <v>852.73831426999993</v>
      </c>
      <c r="BB19" s="26">
        <v>874.4375434399999</v>
      </c>
      <c r="BC19" s="26">
        <v>504.32560377999999</v>
      </c>
      <c r="BD19" s="26">
        <v>889.21888925000019</v>
      </c>
      <c r="BE19" s="26">
        <v>824.64617064000004</v>
      </c>
      <c r="BF19" s="26">
        <v>723.17310605</v>
      </c>
      <c r="BG19" s="26">
        <v>790.65008330000012</v>
      </c>
      <c r="BH19" s="26">
        <v>820.02424670999983</v>
      </c>
      <c r="BI19" s="26">
        <v>759.60449593999999</v>
      </c>
      <c r="BJ19" s="26">
        <v>753.03103361000001</v>
      </c>
      <c r="BK19" s="26">
        <v>771.21880815999998</v>
      </c>
      <c r="BL19" s="26">
        <v>692.21757338999998</v>
      </c>
      <c r="BM19" s="26">
        <v>874.66282539000008</v>
      </c>
      <c r="BN19" s="26">
        <v>916.53679978000002</v>
      </c>
      <c r="BO19" s="26">
        <v>673.36344746999998</v>
      </c>
      <c r="BP19" s="26">
        <v>939.49974281999994</v>
      </c>
      <c r="BQ19" s="26">
        <v>869.44641381999998</v>
      </c>
      <c r="BR19" s="26">
        <v>764.34966895000014</v>
      </c>
      <c r="BS19" s="26">
        <v>915.70969504000004</v>
      </c>
      <c r="BT19" s="26">
        <v>924.40381739999998</v>
      </c>
      <c r="BU19" s="26">
        <v>835.78942225000014</v>
      </c>
      <c r="BV19" s="26">
        <v>802.53168739</v>
      </c>
      <c r="BW19" s="26">
        <v>921.23930562999999</v>
      </c>
      <c r="BX19" s="26">
        <v>884.71631882999998</v>
      </c>
      <c r="BY19" s="26">
        <v>919.05532854000012</v>
      </c>
      <c r="BZ19" s="26">
        <v>955.13222417000009</v>
      </c>
      <c r="CA19" s="26">
        <v>733.55408067000008</v>
      </c>
      <c r="CB19" s="26">
        <v>968.95718981000005</v>
      </c>
      <c r="CC19" s="26">
        <v>928.94462194999994</v>
      </c>
      <c r="CD19" s="26">
        <v>772.47476017999998</v>
      </c>
      <c r="CE19" s="26">
        <v>933.99000458</v>
      </c>
      <c r="CF19" s="26">
        <v>968.29514599000004</v>
      </c>
      <c r="CG19" s="26">
        <v>885.22305055000015</v>
      </c>
      <c r="CH19" s="26">
        <v>845.1667123699998</v>
      </c>
      <c r="CI19" s="26">
        <v>937.95458146999977</v>
      </c>
      <c r="CJ19" s="26">
        <v>737.74462001999996</v>
      </c>
      <c r="CK19" s="26">
        <v>879.53076056999998</v>
      </c>
      <c r="CL19" s="26">
        <v>967.90836333999982</v>
      </c>
      <c r="CM19" s="26">
        <v>473.58800214999997</v>
      </c>
      <c r="CN19" s="26">
        <v>972.99000355999988</v>
      </c>
      <c r="CO19" s="26">
        <v>916.86627822999992</v>
      </c>
      <c r="CP19" s="26">
        <v>829.65909798000018</v>
      </c>
      <c r="CQ19" s="26">
        <v>962.51619276000008</v>
      </c>
      <c r="CR19" s="26">
        <v>969.34816146000014</v>
      </c>
      <c r="CS19" s="26">
        <v>875.66924243999995</v>
      </c>
      <c r="CT19" s="26">
        <v>871.70185718000005</v>
      </c>
      <c r="CU19" s="26">
        <v>959.32628545</v>
      </c>
      <c r="CV19" s="26">
        <v>705.77847825999993</v>
      </c>
      <c r="CW19" s="26">
        <v>931.48789689</v>
      </c>
      <c r="CX19" s="26">
        <v>942.19264029999999</v>
      </c>
      <c r="CY19" s="26">
        <v>507.54534239000003</v>
      </c>
      <c r="CZ19" s="26">
        <v>968.28855021999993</v>
      </c>
      <c r="DA19" s="26">
        <v>904.05516207999995</v>
      </c>
      <c r="DB19" s="26">
        <v>822.12290996999991</v>
      </c>
      <c r="DC19" s="26">
        <v>884.48567057999992</v>
      </c>
      <c r="DD19" s="26">
        <v>916.58379410000009</v>
      </c>
      <c r="DE19" s="26">
        <v>813.55638901999998</v>
      </c>
      <c r="DF19" s="26">
        <v>862.95336394000003</v>
      </c>
      <c r="DG19" s="26">
        <v>905.24663381000005</v>
      </c>
      <c r="DH19" s="26">
        <v>893.03144460999999</v>
      </c>
      <c r="DI19" s="26">
        <v>922.60674775000007</v>
      </c>
      <c r="DJ19" s="26">
        <v>945.19291334000002</v>
      </c>
      <c r="DK19" s="26">
        <v>650.08593417999998</v>
      </c>
      <c r="DL19" s="26">
        <v>949.44301853000002</v>
      </c>
      <c r="DM19" s="26">
        <v>887.59553789000006</v>
      </c>
      <c r="DN19" s="26">
        <v>832.94031200999996</v>
      </c>
      <c r="DO19" s="26">
        <v>952.25065609000001</v>
      </c>
      <c r="DP19" s="26">
        <v>895.11931162999986</v>
      </c>
      <c r="DQ19" s="26">
        <v>851.57553492000011</v>
      </c>
      <c r="DR19" s="26">
        <v>811.32364639000002</v>
      </c>
      <c r="DS19" s="26">
        <v>995.02462408999986</v>
      </c>
      <c r="DT19" s="26">
        <v>502.62113884000001</v>
      </c>
      <c r="DU19" s="26">
        <v>882.30249978000006</v>
      </c>
      <c r="DV19" s="26">
        <v>970.24176449000004</v>
      </c>
      <c r="DW19" s="26">
        <v>670.54416720999984</v>
      </c>
      <c r="DX19" s="26">
        <v>966.18812476000016</v>
      </c>
      <c r="DY19" s="26">
        <v>886.28412680999998</v>
      </c>
      <c r="DZ19" s="26">
        <v>739.48321612000007</v>
      </c>
      <c r="EA19" s="26">
        <v>919.10543562999999</v>
      </c>
      <c r="EB19" s="26">
        <v>926.97086517000002</v>
      </c>
      <c r="EC19" s="26">
        <v>832.34893561000001</v>
      </c>
      <c r="ED19" s="26">
        <v>812.60069783999995</v>
      </c>
      <c r="EE19" s="26">
        <v>935.9513270299999</v>
      </c>
      <c r="EF19" s="26">
        <v>811.64960742000005</v>
      </c>
      <c r="EG19" s="26">
        <v>839.22586787</v>
      </c>
      <c r="EH19" s="26">
        <v>898.55893427000001</v>
      </c>
      <c r="EI19" s="26">
        <v>657.33861924999997</v>
      </c>
      <c r="EJ19" s="26">
        <v>955.72907397000006</v>
      </c>
      <c r="EK19" s="26">
        <v>872.86727756000005</v>
      </c>
      <c r="EL19" s="26">
        <v>753.55868368999995</v>
      </c>
      <c r="EM19" s="26">
        <v>911.85205866000001</v>
      </c>
      <c r="EN19" s="26">
        <v>937.92190707999998</v>
      </c>
      <c r="EO19" s="26">
        <v>884.73321377999991</v>
      </c>
      <c r="EP19" s="26">
        <v>770.40031591000002</v>
      </c>
      <c r="EQ19" s="26">
        <v>953.23726497999996</v>
      </c>
      <c r="ER19" s="26">
        <v>695.38499837000006</v>
      </c>
      <c r="ES19" s="26">
        <v>879.7848362499999</v>
      </c>
      <c r="ET19" s="26">
        <v>940.49500566999995</v>
      </c>
      <c r="EU19" s="26">
        <v>432.02926302000003</v>
      </c>
      <c r="EV19" s="26">
        <v>929.88005095000005</v>
      </c>
      <c r="EW19" s="26">
        <v>890.31661595000003</v>
      </c>
      <c r="EX19" s="26">
        <v>719.88754105999999</v>
      </c>
      <c r="EY19" s="26">
        <v>920.08272381000006</v>
      </c>
      <c r="EZ19" s="26">
        <v>934.5251892399998</v>
      </c>
      <c r="FA19" s="26">
        <v>870.15122082999994</v>
      </c>
      <c r="FB19" s="26">
        <v>751.41828392999992</v>
      </c>
      <c r="FC19" s="26">
        <v>927.36712219000003</v>
      </c>
      <c r="FD19" s="26">
        <v>473.59495823999998</v>
      </c>
      <c r="FE19" s="26">
        <v>881.49446160000002</v>
      </c>
      <c r="FF19" s="26">
        <v>946.15202667999995</v>
      </c>
      <c r="FG19" s="26">
        <v>482.28591272000006</v>
      </c>
      <c r="FH19" s="26">
        <v>958.54456960999994</v>
      </c>
      <c r="FI19" s="26">
        <v>947.09089473000006</v>
      </c>
      <c r="FJ19" s="26">
        <v>839.07437190000019</v>
      </c>
      <c r="FK19" s="26">
        <v>962.79434781999987</v>
      </c>
      <c r="FL19" s="26">
        <v>952.80311783000002</v>
      </c>
      <c r="FM19" s="26">
        <v>868.10630387000003</v>
      </c>
      <c r="FN19" s="26">
        <v>944.42060229000015</v>
      </c>
      <c r="FO19" s="26">
        <v>904.35681262000014</v>
      </c>
      <c r="FP19" s="26">
        <v>906.12711192999984</v>
      </c>
      <c r="FQ19" s="26">
        <v>931.05588353999997</v>
      </c>
      <c r="FR19" s="26">
        <v>908.35239377000005</v>
      </c>
      <c r="FS19" s="26">
        <v>475.31719067999995</v>
      </c>
      <c r="FT19" s="26">
        <v>945.61738394999986</v>
      </c>
      <c r="FU19" s="26">
        <v>916.48450217999994</v>
      </c>
      <c r="FV19" s="26">
        <v>828.83736692000002</v>
      </c>
      <c r="FW19" s="26">
        <v>942.08835533999991</v>
      </c>
      <c r="FX19" s="26">
        <v>934.81356304000008</v>
      </c>
      <c r="FY19" s="26">
        <v>874.71530885000004</v>
      </c>
      <c r="FZ19" s="26">
        <v>918.12856050000005</v>
      </c>
      <c r="GA19" s="26">
        <v>921.09167155</v>
      </c>
      <c r="GB19" s="26">
        <v>672.24215535000008</v>
      </c>
      <c r="GC19" s="26">
        <v>839.45233832999986</v>
      </c>
      <c r="GD19" s="26">
        <v>910.27298741000004</v>
      </c>
      <c r="GE19" s="26">
        <v>606.55330426</v>
      </c>
      <c r="GF19" s="26">
        <v>944.3975021</v>
      </c>
      <c r="GG19" s="26">
        <v>886.08764896999992</v>
      </c>
      <c r="GH19" s="26">
        <v>794.86775218999992</v>
      </c>
      <c r="GI19" s="26">
        <v>907.9878803700002</v>
      </c>
      <c r="GJ19" s="26">
        <v>871.89309378999997</v>
      </c>
      <c r="GK19" s="26">
        <v>852.26784365000015</v>
      </c>
      <c r="GL19" s="26">
        <v>735.13162031000002</v>
      </c>
      <c r="GM19" s="26">
        <v>843.12953091999998</v>
      </c>
      <c r="GN19" s="26">
        <v>709.13342350000005</v>
      </c>
      <c r="GO19" s="26">
        <v>840.65310660999978</v>
      </c>
      <c r="GP19" s="26">
        <v>915.35579991000009</v>
      </c>
      <c r="GQ19" s="26">
        <v>673.51037329999997</v>
      </c>
      <c r="GR19" s="26">
        <v>975.8879486400001</v>
      </c>
      <c r="GS19" s="26">
        <v>948.06301778</v>
      </c>
      <c r="GT19" s="26">
        <v>820.22126910000009</v>
      </c>
      <c r="GU19" s="26">
        <v>977.53413186</v>
      </c>
      <c r="GV19" s="26">
        <v>959.97413853000012</v>
      </c>
      <c r="GW19" s="26">
        <v>905.00711266000008</v>
      </c>
      <c r="GX19" s="26">
        <v>808.9288355299999</v>
      </c>
      <c r="GY19" s="26">
        <v>965.73016974000006</v>
      </c>
      <c r="GZ19" s="26">
        <v>944.95699979999983</v>
      </c>
      <c r="HA19" s="26">
        <v>884.3134465899999</v>
      </c>
      <c r="HB19" s="26">
        <v>966.26947664000011</v>
      </c>
      <c r="HC19" s="26">
        <v>709.38708324999993</v>
      </c>
      <c r="HD19" s="26">
        <v>1019.3895792200001</v>
      </c>
      <c r="HE19" s="26">
        <v>912.95357604999992</v>
      </c>
      <c r="HF19" s="26">
        <v>798.72893972000008</v>
      </c>
      <c r="HG19" s="26">
        <v>882.40740838000011</v>
      </c>
      <c r="HH19" s="26">
        <v>944.70618849999994</v>
      </c>
      <c r="HI19" s="26">
        <v>868.79714718000002</v>
      </c>
      <c r="HJ19" s="26">
        <v>753.20119692000014</v>
      </c>
      <c r="HK19" s="26">
        <v>927.56262322999999</v>
      </c>
      <c r="HL19" s="26">
        <v>423.20953616000003</v>
      </c>
      <c r="HM19" s="26">
        <v>869.60307723999995</v>
      </c>
      <c r="HN19" s="26">
        <v>912.53645262999987</v>
      </c>
      <c r="HO19" s="26">
        <v>491.01047297000008</v>
      </c>
      <c r="HP19" s="26">
        <v>959.80686071000014</v>
      </c>
      <c r="HQ19" s="26">
        <v>903.58767398999998</v>
      </c>
      <c r="HR19" s="26">
        <v>807.77181382999993</v>
      </c>
      <c r="HS19" s="26">
        <v>916.02941370000019</v>
      </c>
      <c r="HT19" s="26">
        <v>945.79157025000006</v>
      </c>
      <c r="HU19" s="26">
        <v>897.86487398999998</v>
      </c>
      <c r="HV19" s="26">
        <v>745.41390859000012</v>
      </c>
      <c r="HW19" s="26">
        <v>906.31860744000005</v>
      </c>
      <c r="HX19" s="26">
        <v>664.80926589000012</v>
      </c>
      <c r="HY19" s="26">
        <v>881.89228268999989</v>
      </c>
      <c r="HZ19" s="26">
        <v>935.73131726999986</v>
      </c>
      <c r="IA19" s="26">
        <v>474.79968048999996</v>
      </c>
      <c r="IB19" s="26">
        <v>940.79632365999998</v>
      </c>
      <c r="IC19" s="26">
        <v>901.0124159400001</v>
      </c>
      <c r="ID19" s="26">
        <v>837.22152512000002</v>
      </c>
      <c r="IE19" s="26">
        <v>904.58807824999997</v>
      </c>
      <c r="IF19" s="26">
        <v>890.82615917999999</v>
      </c>
      <c r="IG19" s="26">
        <v>853.66896786999996</v>
      </c>
      <c r="IH19" s="26">
        <v>920.19448706999981</v>
      </c>
      <c r="II19" s="26">
        <v>903.42988131999994</v>
      </c>
      <c r="IJ19" s="26">
        <v>909.05413304999979</v>
      </c>
      <c r="IK19" s="26">
        <v>903.92032263999999</v>
      </c>
      <c r="IL19" s="26">
        <v>925.96099478000008</v>
      </c>
      <c r="IM19" s="26">
        <v>521.41557332999992</v>
      </c>
      <c r="IN19" s="26">
        <v>915.36060229999987</v>
      </c>
      <c r="IO19" s="26">
        <v>891.02968568999995</v>
      </c>
      <c r="IP19" s="26">
        <v>769.76084335999997</v>
      </c>
      <c r="IQ19" s="26">
        <v>891.71241576</v>
      </c>
      <c r="IR19" s="26">
        <v>876.46817111999997</v>
      </c>
      <c r="IS19" s="26">
        <v>803.84901300999991</v>
      </c>
      <c r="IT19" s="26">
        <v>844.98268661999987</v>
      </c>
      <c r="IU19" s="26">
        <v>844.34564933000001</v>
      </c>
      <c r="IV19" s="26">
        <v>409.30531717000002</v>
      </c>
      <c r="IW19" s="26">
        <v>840.80400982999993</v>
      </c>
      <c r="IX19" s="26">
        <v>905.27336481000009</v>
      </c>
      <c r="IY19" s="26">
        <v>654.91347195999992</v>
      </c>
      <c r="IZ19" s="26">
        <v>938.74113393999994</v>
      </c>
      <c r="JA19" s="26">
        <v>862.67510207000009</v>
      </c>
      <c r="JB19" s="26">
        <v>748.26421090000019</v>
      </c>
      <c r="JC19" s="26">
        <v>909.88023593999992</v>
      </c>
      <c r="JD19" s="26">
        <v>894.72702274000005</v>
      </c>
      <c r="JE19" s="26">
        <v>841.04748171999995</v>
      </c>
      <c r="JF19" s="26">
        <v>742.54308386000002</v>
      </c>
      <c r="JG19" s="26">
        <v>869.14982395000004</v>
      </c>
      <c r="JH19" s="26">
        <v>889.85105419000001</v>
      </c>
      <c r="JI19" s="26">
        <v>826.25171396000007</v>
      </c>
      <c r="JJ19" s="26">
        <v>916.87806995999995</v>
      </c>
      <c r="JK19" s="26">
        <v>691.0945830500001</v>
      </c>
      <c r="JL19" s="26">
        <v>922.61915446</v>
      </c>
      <c r="JM19" s="26">
        <v>829.33600973</v>
      </c>
      <c r="JN19" s="26">
        <v>726.12084779000008</v>
      </c>
      <c r="JO19" s="26">
        <v>887.56271516000004</v>
      </c>
      <c r="JP19" s="26">
        <v>872.81028954999999</v>
      </c>
      <c r="JQ19" s="26">
        <v>800.17192410999996</v>
      </c>
      <c r="JR19" s="26">
        <v>709.63997453000013</v>
      </c>
      <c r="JS19" s="26">
        <v>874.44673769999986</v>
      </c>
      <c r="JT19" s="26">
        <v>642.16077508000012</v>
      </c>
      <c r="JU19" s="26">
        <v>832.30610922999983</v>
      </c>
      <c r="JV19" s="26">
        <v>904.04130176000001</v>
      </c>
      <c r="JW19" s="26">
        <v>675.87904160999994</v>
      </c>
      <c r="JX19" s="26">
        <v>909.18959041000005</v>
      </c>
      <c r="JY19" s="26">
        <v>847.94070617</v>
      </c>
      <c r="JZ19" s="26">
        <v>714.02023112000006</v>
      </c>
      <c r="KA19" s="26">
        <v>861.87186162</v>
      </c>
      <c r="KB19" s="26">
        <v>845.41468412000006</v>
      </c>
      <c r="KC19" s="26">
        <v>804.22411046000002</v>
      </c>
      <c r="KD19" s="26">
        <v>699.74348271999997</v>
      </c>
      <c r="KE19" s="26">
        <v>860.77424693000012</v>
      </c>
      <c r="KF19" s="26">
        <v>644.39788873000009</v>
      </c>
    </row>
    <row r="20" spans="1:292" x14ac:dyDescent="0.2">
      <c r="A20" s="33" t="s">
        <v>10</v>
      </c>
      <c r="B20" s="26">
        <v>350.65946597000004</v>
      </c>
      <c r="C20" s="26">
        <v>371.04937599000004</v>
      </c>
      <c r="D20" s="26">
        <v>368.79518059999998</v>
      </c>
      <c r="E20" s="26">
        <v>362.51099089000002</v>
      </c>
      <c r="F20" s="26">
        <v>366.44461144000007</v>
      </c>
      <c r="G20" s="26">
        <v>265.87055968999999</v>
      </c>
      <c r="H20" s="26">
        <v>386.31766313999998</v>
      </c>
      <c r="I20" s="26">
        <v>406.96925102</v>
      </c>
      <c r="J20" s="26">
        <v>338.02398435999999</v>
      </c>
      <c r="K20" s="26">
        <v>383.90967870000003</v>
      </c>
      <c r="L20" s="26">
        <v>376.13037438000003</v>
      </c>
      <c r="M20" s="26">
        <v>336.88371723999995</v>
      </c>
      <c r="N20" s="26">
        <v>352.88119186</v>
      </c>
      <c r="O20" s="26">
        <v>360.62103657</v>
      </c>
      <c r="P20" s="26">
        <v>295.14425473999995</v>
      </c>
      <c r="Q20" s="26">
        <v>367.29403604999993</v>
      </c>
      <c r="R20" s="26">
        <v>371.81059456000003</v>
      </c>
      <c r="S20" s="26">
        <v>187.33514116999999</v>
      </c>
      <c r="T20" s="26">
        <v>398.35511547999994</v>
      </c>
      <c r="U20" s="26">
        <v>391.83797973000003</v>
      </c>
      <c r="V20" s="26">
        <v>338.98277614</v>
      </c>
      <c r="W20" s="26">
        <v>370.87894295000001</v>
      </c>
      <c r="X20" s="26">
        <v>386.10379916000005</v>
      </c>
      <c r="Y20" s="26">
        <v>368.40881965999995</v>
      </c>
      <c r="Z20" s="26">
        <v>368.05426471999994</v>
      </c>
      <c r="AA20" s="26">
        <v>415.52475076000002</v>
      </c>
      <c r="AB20" s="26">
        <v>263.56060371999996</v>
      </c>
      <c r="AC20" s="26">
        <v>430.03442283000004</v>
      </c>
      <c r="AD20" s="26">
        <v>389.09814388999996</v>
      </c>
      <c r="AE20" s="26">
        <v>204.77535558</v>
      </c>
      <c r="AF20" s="26">
        <v>437.97050116999998</v>
      </c>
      <c r="AG20" s="26">
        <v>445.88283859000001</v>
      </c>
      <c r="AH20" s="26">
        <v>386.26602757000001</v>
      </c>
      <c r="AI20" s="26">
        <v>401.68565411999998</v>
      </c>
      <c r="AJ20" s="26">
        <v>410.90078824</v>
      </c>
      <c r="AK20" s="26">
        <v>387.60065728000006</v>
      </c>
      <c r="AL20" s="26">
        <v>377.28120202999992</v>
      </c>
      <c r="AM20" s="26">
        <v>392.20681675999998</v>
      </c>
      <c r="AN20" s="26">
        <v>337.99781887999995</v>
      </c>
      <c r="AO20" s="26">
        <v>397.75752303000002</v>
      </c>
      <c r="AP20" s="26">
        <v>376.56636873999997</v>
      </c>
      <c r="AQ20" s="26">
        <v>213.97226910999998</v>
      </c>
      <c r="AR20" s="26">
        <v>419.66261378000002</v>
      </c>
      <c r="AS20" s="26">
        <v>404.24698563000004</v>
      </c>
      <c r="AT20" s="26">
        <v>315.15457627999996</v>
      </c>
      <c r="AU20" s="26">
        <v>395.50140836000003</v>
      </c>
      <c r="AV20" s="26">
        <v>390.20476475000004</v>
      </c>
      <c r="AW20" s="26">
        <v>368.20855591999998</v>
      </c>
      <c r="AX20" s="26">
        <v>396.84126473000003</v>
      </c>
      <c r="AY20" s="26">
        <v>400.87314021999998</v>
      </c>
      <c r="AZ20" s="26">
        <v>312.70977182999997</v>
      </c>
      <c r="BA20" s="26">
        <v>399.66235728000004</v>
      </c>
      <c r="BB20" s="26">
        <v>411.80876784999998</v>
      </c>
      <c r="BC20" s="26">
        <v>240.00085564000005</v>
      </c>
      <c r="BD20" s="26">
        <v>392.80501303999995</v>
      </c>
      <c r="BE20" s="26">
        <v>398.85178565999996</v>
      </c>
      <c r="BF20" s="26">
        <v>338.33518708000008</v>
      </c>
      <c r="BG20" s="26">
        <v>357.28884212999998</v>
      </c>
      <c r="BH20" s="26">
        <v>357.07286008</v>
      </c>
      <c r="BI20" s="26">
        <v>331.01229817000001</v>
      </c>
      <c r="BJ20" s="26">
        <v>337.99585002000003</v>
      </c>
      <c r="BK20" s="26">
        <v>356.72665154000003</v>
      </c>
      <c r="BL20" s="26">
        <v>318.11838416000001</v>
      </c>
      <c r="BM20" s="26">
        <v>386.91476956999998</v>
      </c>
      <c r="BN20" s="26">
        <v>423.63818183000001</v>
      </c>
      <c r="BO20" s="26">
        <v>287.34467068999999</v>
      </c>
      <c r="BP20" s="26">
        <v>431.57946795000004</v>
      </c>
      <c r="BQ20" s="26">
        <v>421.97428653999992</v>
      </c>
      <c r="BR20" s="26">
        <v>348.48657460999993</v>
      </c>
      <c r="BS20" s="26">
        <v>385.48903722</v>
      </c>
      <c r="BT20" s="26">
        <v>399.52484979000002</v>
      </c>
      <c r="BU20" s="26">
        <v>394.86713821000001</v>
      </c>
      <c r="BV20" s="26">
        <v>408.21374258999998</v>
      </c>
      <c r="BW20" s="26">
        <v>418.16956499000008</v>
      </c>
      <c r="BX20" s="26">
        <v>418.51519741000004</v>
      </c>
      <c r="BY20" s="26">
        <v>433.42300258000006</v>
      </c>
      <c r="BZ20" s="26">
        <v>438.5486362499999</v>
      </c>
      <c r="CA20" s="26">
        <v>320.21493709000003</v>
      </c>
      <c r="CB20" s="26">
        <v>450.18265376999994</v>
      </c>
      <c r="CC20" s="26">
        <v>443.29633964000004</v>
      </c>
      <c r="CD20" s="26">
        <v>372.07035103999993</v>
      </c>
      <c r="CE20" s="26">
        <v>418.87471086999994</v>
      </c>
      <c r="CF20" s="26">
        <v>431.39522614000003</v>
      </c>
      <c r="CG20" s="26">
        <v>422.26674853000003</v>
      </c>
      <c r="CH20" s="26">
        <v>395.33502897999995</v>
      </c>
      <c r="CI20" s="26">
        <v>425.94495117000002</v>
      </c>
      <c r="CJ20" s="26">
        <v>346.72538442000001</v>
      </c>
      <c r="CK20" s="26">
        <v>425.66444923</v>
      </c>
      <c r="CL20" s="26">
        <v>449.32841647999999</v>
      </c>
      <c r="CM20" s="26">
        <v>240.71743812000003</v>
      </c>
      <c r="CN20" s="26">
        <v>478.75065433999993</v>
      </c>
      <c r="CO20" s="26">
        <v>485.04460726999997</v>
      </c>
      <c r="CP20" s="26">
        <v>437.70258191999994</v>
      </c>
      <c r="CQ20" s="26">
        <v>443.03027115000003</v>
      </c>
      <c r="CR20" s="26">
        <v>459.35445209000005</v>
      </c>
      <c r="CS20" s="26">
        <v>439.69616872999995</v>
      </c>
      <c r="CT20" s="26">
        <v>417.62877297</v>
      </c>
      <c r="CU20" s="26">
        <v>468.28241659000003</v>
      </c>
      <c r="CV20" s="26">
        <v>359.43382925999998</v>
      </c>
      <c r="CW20" s="26">
        <v>451.66250573000002</v>
      </c>
      <c r="CX20" s="26">
        <v>450.45723180000005</v>
      </c>
      <c r="CY20" s="26">
        <v>265.92059264</v>
      </c>
      <c r="CZ20" s="26">
        <v>488.06156389</v>
      </c>
      <c r="DA20" s="26">
        <v>453.21210375000004</v>
      </c>
      <c r="DB20" s="26">
        <v>405.7203255</v>
      </c>
      <c r="DC20" s="26">
        <v>437.33655985000001</v>
      </c>
      <c r="DD20" s="26">
        <v>434.92203787000005</v>
      </c>
      <c r="DE20" s="26">
        <v>411.74175989999998</v>
      </c>
      <c r="DF20" s="26">
        <v>423.53693204000001</v>
      </c>
      <c r="DG20" s="26">
        <v>422.65017625999997</v>
      </c>
      <c r="DH20" s="26">
        <v>423.87744721000001</v>
      </c>
      <c r="DI20" s="26">
        <v>454.25088610999995</v>
      </c>
      <c r="DJ20" s="26">
        <v>461.48329448999988</v>
      </c>
      <c r="DK20" s="26">
        <v>294.46982279000002</v>
      </c>
      <c r="DL20" s="26">
        <v>459.21287293999995</v>
      </c>
      <c r="DM20" s="26">
        <v>443.15724878000003</v>
      </c>
      <c r="DN20" s="26">
        <v>413.47015265999994</v>
      </c>
      <c r="DO20" s="26">
        <v>433.10228096000009</v>
      </c>
      <c r="DP20" s="26">
        <v>447.54334106000005</v>
      </c>
      <c r="DQ20" s="26">
        <v>408.14174372000002</v>
      </c>
      <c r="DR20" s="26">
        <v>396.84156849999999</v>
      </c>
      <c r="DS20" s="26">
        <v>455.46334457</v>
      </c>
      <c r="DT20" s="26">
        <v>252.20036682999998</v>
      </c>
      <c r="DU20" s="26">
        <v>424.19006915999989</v>
      </c>
      <c r="DV20" s="26">
        <v>455.53090410000004</v>
      </c>
      <c r="DW20" s="26">
        <v>300.97513007999999</v>
      </c>
      <c r="DX20" s="26">
        <v>464.7195220800001</v>
      </c>
      <c r="DY20" s="26">
        <v>443.65368340000003</v>
      </c>
      <c r="DZ20" s="26">
        <v>367.65554481999999</v>
      </c>
      <c r="EA20" s="26">
        <v>416.56627027999997</v>
      </c>
      <c r="EB20" s="26">
        <v>414.86934543000007</v>
      </c>
      <c r="EC20" s="26">
        <v>419.65498121000002</v>
      </c>
      <c r="ED20" s="26">
        <v>374.31675466000007</v>
      </c>
      <c r="EE20" s="26">
        <v>455.32616786</v>
      </c>
      <c r="EF20" s="26">
        <v>421.76834071000002</v>
      </c>
      <c r="EG20" s="26">
        <v>424.08011281</v>
      </c>
      <c r="EH20" s="26">
        <v>452.19120031</v>
      </c>
      <c r="EI20" s="26">
        <v>307.79741463000005</v>
      </c>
      <c r="EJ20" s="26">
        <v>467.10745373000003</v>
      </c>
      <c r="EK20" s="26">
        <v>443.34501345000001</v>
      </c>
      <c r="EL20" s="26">
        <v>368.15892680999991</v>
      </c>
      <c r="EM20" s="26">
        <v>463.31484837000011</v>
      </c>
      <c r="EN20" s="26">
        <v>455.70421886000003</v>
      </c>
      <c r="EO20" s="26">
        <v>430.34754510000005</v>
      </c>
      <c r="EP20" s="26">
        <v>392.9639219</v>
      </c>
      <c r="EQ20" s="26">
        <v>478.15355524</v>
      </c>
      <c r="ER20" s="26">
        <v>350.36429596000011</v>
      </c>
      <c r="ES20" s="26">
        <v>404.67966074000003</v>
      </c>
      <c r="ET20" s="26">
        <v>454.16342666999992</v>
      </c>
      <c r="EU20" s="26">
        <v>219.63499928000002</v>
      </c>
      <c r="EV20" s="26">
        <v>476.01434326999998</v>
      </c>
      <c r="EW20" s="26">
        <v>476.88875136000001</v>
      </c>
      <c r="EX20" s="26">
        <v>391.78198304</v>
      </c>
      <c r="EY20" s="26">
        <v>452.95834255</v>
      </c>
      <c r="EZ20" s="26">
        <v>477.47956739999995</v>
      </c>
      <c r="FA20" s="26">
        <v>416.00838528999998</v>
      </c>
      <c r="FB20" s="26">
        <v>370.80847099999994</v>
      </c>
      <c r="FC20" s="26">
        <v>470.43058547999999</v>
      </c>
      <c r="FD20" s="26">
        <v>236.56104970999996</v>
      </c>
      <c r="FE20" s="26">
        <v>444.50342292000005</v>
      </c>
      <c r="FF20" s="26">
        <v>462.41209857000007</v>
      </c>
      <c r="FG20" s="26">
        <v>251.55997934999999</v>
      </c>
      <c r="FH20" s="26">
        <v>492.99035788999998</v>
      </c>
      <c r="FI20" s="26">
        <v>474.94144397999997</v>
      </c>
      <c r="FJ20" s="26">
        <v>400.99098497999989</v>
      </c>
      <c r="FK20" s="26">
        <v>453.82705629999998</v>
      </c>
      <c r="FL20" s="26">
        <v>448.41908515</v>
      </c>
      <c r="FM20" s="26">
        <v>440.86420841</v>
      </c>
      <c r="FN20" s="26">
        <v>423.75018278000005</v>
      </c>
      <c r="FO20" s="26">
        <v>442.78060548000002</v>
      </c>
      <c r="FP20" s="26">
        <v>412.62494060999995</v>
      </c>
      <c r="FQ20" s="26">
        <v>418.39444327999996</v>
      </c>
      <c r="FR20" s="26">
        <v>438.35504471999997</v>
      </c>
      <c r="FS20" s="26">
        <v>233.07823166</v>
      </c>
      <c r="FT20" s="26">
        <v>431.64171239000001</v>
      </c>
      <c r="FU20" s="26">
        <v>425.63094188000008</v>
      </c>
      <c r="FV20" s="26">
        <v>383.83510440000003</v>
      </c>
      <c r="FW20" s="26">
        <v>423.31802319999997</v>
      </c>
      <c r="FX20" s="26">
        <v>460.83996386000001</v>
      </c>
      <c r="FY20" s="26">
        <v>391.51230274000011</v>
      </c>
      <c r="FZ20" s="26">
        <v>422.63524722000005</v>
      </c>
      <c r="GA20" s="26">
        <v>433.90646261999996</v>
      </c>
      <c r="GB20" s="26">
        <v>297.51710020000002</v>
      </c>
      <c r="GC20" s="26">
        <v>394.02085658999999</v>
      </c>
      <c r="GD20" s="26">
        <v>443.16406864999993</v>
      </c>
      <c r="GE20" s="26">
        <v>286.58403426000001</v>
      </c>
      <c r="GF20" s="26">
        <v>457.21639040000002</v>
      </c>
      <c r="GG20" s="26">
        <v>453.04958968</v>
      </c>
      <c r="GH20" s="26">
        <v>401.23498995</v>
      </c>
      <c r="GI20" s="26">
        <v>427.41912192000007</v>
      </c>
      <c r="GJ20" s="26">
        <v>435.62865652000005</v>
      </c>
      <c r="GK20" s="26">
        <v>418.74495930000006</v>
      </c>
      <c r="GL20" s="26">
        <v>375.50286991999997</v>
      </c>
      <c r="GM20" s="26">
        <v>435.53234637000003</v>
      </c>
      <c r="GN20" s="26">
        <v>365.80713715999997</v>
      </c>
      <c r="GO20" s="26">
        <v>394.53229734000001</v>
      </c>
      <c r="GP20" s="26">
        <v>435.77041375999994</v>
      </c>
      <c r="GQ20" s="26">
        <v>332.96741013999997</v>
      </c>
      <c r="GR20" s="26">
        <v>458.10996513999993</v>
      </c>
      <c r="GS20" s="26">
        <v>452.90420069999993</v>
      </c>
      <c r="GT20" s="26">
        <v>410.09687586000001</v>
      </c>
      <c r="GU20" s="26">
        <v>444.25618558000008</v>
      </c>
      <c r="GV20" s="26">
        <v>456.9985762799999</v>
      </c>
      <c r="GW20" s="26">
        <v>422.72395812000008</v>
      </c>
      <c r="GX20" s="26">
        <v>378.86342013999996</v>
      </c>
      <c r="GY20" s="26">
        <v>438.45547945999999</v>
      </c>
      <c r="GZ20" s="26">
        <v>454.14418052000002</v>
      </c>
      <c r="HA20" s="26">
        <v>422.00560352000008</v>
      </c>
      <c r="HB20" s="26">
        <v>451.08361196999999</v>
      </c>
      <c r="HC20" s="26">
        <v>349.19363908000003</v>
      </c>
      <c r="HD20" s="26">
        <v>450.39948026000002</v>
      </c>
      <c r="HE20" s="26">
        <v>444.55014480000011</v>
      </c>
      <c r="HF20" s="26">
        <v>372.06142918999996</v>
      </c>
      <c r="HG20" s="26">
        <v>412.87020268000009</v>
      </c>
      <c r="HH20" s="26">
        <v>431.48120447000002</v>
      </c>
      <c r="HI20" s="26">
        <v>400.26050949</v>
      </c>
      <c r="HJ20" s="26">
        <v>366.06477975000007</v>
      </c>
      <c r="HK20" s="26">
        <v>430.44470331999997</v>
      </c>
      <c r="HL20" s="26">
        <v>242.5288596</v>
      </c>
      <c r="HM20" s="26">
        <v>423.50793817000005</v>
      </c>
      <c r="HN20" s="26">
        <v>448.42825647000001</v>
      </c>
      <c r="HO20" s="26">
        <v>214.67665348</v>
      </c>
      <c r="HP20" s="26">
        <v>483.79932103000004</v>
      </c>
      <c r="HQ20" s="26">
        <v>421.31369633000003</v>
      </c>
      <c r="HR20" s="26">
        <v>363.13444272999993</v>
      </c>
      <c r="HS20" s="26">
        <v>440.09449164999995</v>
      </c>
      <c r="HT20" s="26">
        <v>447.11584260000006</v>
      </c>
      <c r="HU20" s="26">
        <v>416.15371152</v>
      </c>
      <c r="HV20" s="26">
        <v>371.91567556000001</v>
      </c>
      <c r="HW20" s="26">
        <v>430.79079918000002</v>
      </c>
      <c r="HX20" s="26">
        <v>335.03305087999996</v>
      </c>
      <c r="HY20" s="26">
        <v>421.51405570999992</v>
      </c>
      <c r="HZ20" s="26">
        <v>421.32613227000002</v>
      </c>
      <c r="IA20" s="26">
        <v>239.14660592000001</v>
      </c>
      <c r="IB20" s="26">
        <v>450.59638496999997</v>
      </c>
      <c r="IC20" s="26">
        <v>428.81453393000004</v>
      </c>
      <c r="ID20" s="26">
        <v>392.62774692999989</v>
      </c>
      <c r="IE20" s="26">
        <v>409.64312498000004</v>
      </c>
      <c r="IF20" s="26">
        <v>446.03326499000002</v>
      </c>
      <c r="IG20" s="26">
        <v>420.22573286000005</v>
      </c>
      <c r="IH20" s="26">
        <v>419.52288858000003</v>
      </c>
      <c r="II20" s="26">
        <v>445.15087678999998</v>
      </c>
      <c r="IJ20" s="26">
        <v>443.10026026000003</v>
      </c>
      <c r="IK20" s="26">
        <v>448.84075513999994</v>
      </c>
      <c r="IL20" s="26">
        <v>445.96638929000005</v>
      </c>
      <c r="IM20" s="26">
        <v>258.15537724000001</v>
      </c>
      <c r="IN20" s="26">
        <v>459.24723037000001</v>
      </c>
      <c r="IO20" s="26">
        <v>408.65788974000003</v>
      </c>
      <c r="IP20" s="26">
        <v>372.66558058999999</v>
      </c>
      <c r="IQ20" s="26">
        <v>416.96042800999999</v>
      </c>
      <c r="IR20" s="26">
        <v>427.65857890999996</v>
      </c>
      <c r="IS20" s="26">
        <v>395.52289529000001</v>
      </c>
      <c r="IT20" s="26">
        <v>396.69052818000006</v>
      </c>
      <c r="IU20" s="26">
        <v>409.24156050000005</v>
      </c>
      <c r="IV20" s="26">
        <v>219.53827774000001</v>
      </c>
      <c r="IW20" s="26">
        <v>394.35214976000003</v>
      </c>
      <c r="IX20" s="26">
        <v>423.8013428299999</v>
      </c>
      <c r="IY20" s="26">
        <v>299.28368469000003</v>
      </c>
      <c r="IZ20" s="26">
        <v>435.71755665000001</v>
      </c>
      <c r="JA20" s="26">
        <v>439.26913338000003</v>
      </c>
      <c r="JB20" s="26">
        <v>358.69518141999998</v>
      </c>
      <c r="JC20" s="26">
        <v>398.20986313999998</v>
      </c>
      <c r="JD20" s="26">
        <v>417.78365114999997</v>
      </c>
      <c r="JE20" s="26">
        <v>383.84360007999999</v>
      </c>
      <c r="JF20" s="26">
        <v>352.35871882999999</v>
      </c>
      <c r="JG20" s="26">
        <v>408.00387091000005</v>
      </c>
      <c r="JH20" s="26">
        <v>411.97964169000005</v>
      </c>
      <c r="JI20" s="26">
        <v>402.87151963999992</v>
      </c>
      <c r="JJ20" s="26">
        <v>437.22180825999999</v>
      </c>
      <c r="JK20" s="26">
        <v>327.87868815000002</v>
      </c>
      <c r="JL20" s="26">
        <v>468.19681114000002</v>
      </c>
      <c r="JM20" s="26">
        <v>424.59221133</v>
      </c>
      <c r="JN20" s="26">
        <v>362.21930846999993</v>
      </c>
      <c r="JO20" s="26">
        <v>415.13676312999991</v>
      </c>
      <c r="JP20" s="26">
        <v>415.27137671000003</v>
      </c>
      <c r="JQ20" s="26">
        <v>396.65965388999996</v>
      </c>
      <c r="JR20" s="26">
        <v>360.88781945000005</v>
      </c>
      <c r="JS20" s="26">
        <v>414.66318682999992</v>
      </c>
      <c r="JT20" s="26">
        <v>322.24142074000002</v>
      </c>
      <c r="JU20" s="26">
        <v>401.79624457</v>
      </c>
      <c r="JV20" s="26">
        <v>418.2505918</v>
      </c>
      <c r="JW20" s="26">
        <v>327.53137876000011</v>
      </c>
      <c r="JX20" s="26">
        <v>454.53225658999997</v>
      </c>
      <c r="JY20" s="26">
        <v>391.97453812000003</v>
      </c>
      <c r="JZ20" s="26">
        <v>355.33727188999995</v>
      </c>
      <c r="KA20" s="26">
        <v>429.81149739000006</v>
      </c>
      <c r="KB20" s="26">
        <v>420.74768624999996</v>
      </c>
      <c r="KC20" s="26">
        <v>381.82593365999998</v>
      </c>
      <c r="KD20" s="26">
        <v>335.84829066000003</v>
      </c>
      <c r="KE20" s="26">
        <v>417.67732669000003</v>
      </c>
      <c r="KF20" s="26">
        <v>314.59381003999999</v>
      </c>
    </row>
    <row r="21" spans="1:292" x14ac:dyDescent="0.2">
      <c r="A21" s="33" t="s">
        <v>11</v>
      </c>
      <c r="B21" s="26">
        <v>252.05086270999999</v>
      </c>
      <c r="C21" s="26">
        <v>278.88589689000003</v>
      </c>
      <c r="D21" s="26">
        <v>244.89449324000003</v>
      </c>
      <c r="E21" s="26">
        <v>262.73099198000006</v>
      </c>
      <c r="F21" s="26">
        <v>252.08775041000001</v>
      </c>
      <c r="G21" s="26">
        <v>218.99809239000001</v>
      </c>
      <c r="H21" s="26">
        <v>303.67343976999996</v>
      </c>
      <c r="I21" s="26">
        <v>262.22766178000001</v>
      </c>
      <c r="J21" s="26">
        <v>262.26524123000002</v>
      </c>
      <c r="K21" s="26">
        <v>244.79820090999999</v>
      </c>
      <c r="L21" s="26">
        <v>256.56318845999999</v>
      </c>
      <c r="M21" s="26">
        <v>236.66174832999997</v>
      </c>
      <c r="N21" s="26">
        <v>255.49967846999999</v>
      </c>
      <c r="O21" s="26">
        <v>274.23497519000006</v>
      </c>
      <c r="P21" s="26">
        <v>233.42468268000002</v>
      </c>
      <c r="Q21" s="26">
        <v>250.13697129000002</v>
      </c>
      <c r="R21" s="26">
        <v>267.74333330000002</v>
      </c>
      <c r="S21" s="26">
        <v>170.11307417000003</v>
      </c>
      <c r="T21" s="26">
        <v>281.11534825000001</v>
      </c>
      <c r="U21" s="26">
        <v>266.67460778000003</v>
      </c>
      <c r="V21" s="26">
        <v>237.18953733000001</v>
      </c>
      <c r="W21" s="26">
        <v>243.04882001000001</v>
      </c>
      <c r="X21" s="26">
        <v>271.76569127000005</v>
      </c>
      <c r="Y21" s="26">
        <v>258.71175382000001</v>
      </c>
      <c r="Z21" s="26">
        <v>261.95035934999999</v>
      </c>
      <c r="AA21" s="26">
        <v>288.89783915999999</v>
      </c>
      <c r="AB21" s="26">
        <v>232.46175789</v>
      </c>
      <c r="AC21" s="26">
        <v>257.19926207999998</v>
      </c>
      <c r="AD21" s="26">
        <v>288.75914561999991</v>
      </c>
      <c r="AE21" s="26">
        <v>204.7866464</v>
      </c>
      <c r="AF21" s="26">
        <v>310.76632018999999</v>
      </c>
      <c r="AG21" s="26">
        <v>287.07664008</v>
      </c>
      <c r="AH21" s="26">
        <v>252.73603910999998</v>
      </c>
      <c r="AI21" s="26">
        <v>259.27010084</v>
      </c>
      <c r="AJ21" s="26">
        <v>271.84353675</v>
      </c>
      <c r="AK21" s="26">
        <v>251.74144446999998</v>
      </c>
      <c r="AL21" s="26">
        <v>265.92443637999997</v>
      </c>
      <c r="AM21" s="26">
        <v>285.89880015</v>
      </c>
      <c r="AN21" s="26">
        <v>246.03733412999998</v>
      </c>
      <c r="AO21" s="26">
        <v>252.29678039999999</v>
      </c>
      <c r="AP21" s="26">
        <v>254.85341825</v>
      </c>
      <c r="AQ21" s="26">
        <v>200.71479098999998</v>
      </c>
      <c r="AR21" s="26">
        <v>290.86562007999999</v>
      </c>
      <c r="AS21" s="26">
        <v>246.54572875000002</v>
      </c>
      <c r="AT21" s="26">
        <v>213.82428730000004</v>
      </c>
      <c r="AU21" s="26">
        <v>214.39628349000003</v>
      </c>
      <c r="AV21" s="26">
        <v>223.59989895000004</v>
      </c>
      <c r="AW21" s="26">
        <v>245.46875758000002</v>
      </c>
      <c r="AX21" s="26">
        <v>258.03311228000001</v>
      </c>
      <c r="AY21" s="26">
        <v>274.34890560999997</v>
      </c>
      <c r="AZ21" s="26">
        <v>243.37294886999999</v>
      </c>
      <c r="BA21" s="26">
        <v>268.52251877999998</v>
      </c>
      <c r="BB21" s="26">
        <v>265.41234415999998</v>
      </c>
      <c r="BC21" s="26">
        <v>211.40327804</v>
      </c>
      <c r="BD21" s="26">
        <v>295.72012539999997</v>
      </c>
      <c r="BE21" s="26">
        <v>287.68662603999996</v>
      </c>
      <c r="BF21" s="26">
        <v>237.86074384000003</v>
      </c>
      <c r="BG21" s="26">
        <v>241.89824883</v>
      </c>
      <c r="BH21" s="26">
        <v>242.11352592000003</v>
      </c>
      <c r="BI21" s="26">
        <v>242.36176990999999</v>
      </c>
      <c r="BJ21" s="26">
        <v>230.41048330999999</v>
      </c>
      <c r="BK21" s="26">
        <v>267.27697488000001</v>
      </c>
      <c r="BL21" s="26">
        <v>230.83545733</v>
      </c>
      <c r="BM21" s="26">
        <v>253.05541340000002</v>
      </c>
      <c r="BN21" s="26">
        <v>285.47967104000003</v>
      </c>
      <c r="BO21" s="26">
        <v>240.10088113</v>
      </c>
      <c r="BP21" s="26">
        <v>327.08212648</v>
      </c>
      <c r="BQ21" s="26">
        <v>309.44278180999999</v>
      </c>
      <c r="BR21" s="26">
        <v>269.10477028000008</v>
      </c>
      <c r="BS21" s="26">
        <v>286.98419666999996</v>
      </c>
      <c r="BT21" s="26">
        <v>288.60109750999999</v>
      </c>
      <c r="BU21" s="26">
        <v>279.89578603999996</v>
      </c>
      <c r="BV21" s="26">
        <v>271.67160856999999</v>
      </c>
      <c r="BW21" s="26">
        <v>292.73977427999995</v>
      </c>
      <c r="BX21" s="26">
        <v>304.39679118999999</v>
      </c>
      <c r="BY21" s="26">
        <v>287.13877728</v>
      </c>
      <c r="BZ21" s="26">
        <v>289.69657183999999</v>
      </c>
      <c r="CA21" s="26">
        <v>256.84660259999998</v>
      </c>
      <c r="CB21" s="26">
        <v>324.56813420999993</v>
      </c>
      <c r="CC21" s="26">
        <v>305.94372920000001</v>
      </c>
      <c r="CD21" s="26">
        <v>286.87842874</v>
      </c>
      <c r="CE21" s="26">
        <v>280.82549793000004</v>
      </c>
      <c r="CF21" s="26">
        <v>274.69216700999993</v>
      </c>
      <c r="CG21" s="26">
        <v>281.88237799000001</v>
      </c>
      <c r="CH21" s="26">
        <v>296.45001371999996</v>
      </c>
      <c r="CI21" s="26">
        <v>316.09411470999999</v>
      </c>
      <c r="CJ21" s="26">
        <v>268.64734424</v>
      </c>
      <c r="CK21" s="26">
        <v>299.59139845999999</v>
      </c>
      <c r="CL21" s="26">
        <v>316.62831626000002</v>
      </c>
      <c r="CM21" s="26">
        <v>202.95125715</v>
      </c>
      <c r="CN21" s="26">
        <v>343.73761716000007</v>
      </c>
      <c r="CO21" s="26">
        <v>334.66239185000001</v>
      </c>
      <c r="CP21" s="26">
        <v>276.70138337000003</v>
      </c>
      <c r="CQ21" s="26">
        <v>291.76954252999997</v>
      </c>
      <c r="CR21" s="26">
        <v>308.86028418000001</v>
      </c>
      <c r="CS21" s="26">
        <v>298.12377665000008</v>
      </c>
      <c r="CT21" s="26">
        <v>279.00562789000003</v>
      </c>
      <c r="CU21" s="26">
        <v>309.80423710999997</v>
      </c>
      <c r="CV21" s="26">
        <v>274.02283111999992</v>
      </c>
      <c r="CW21" s="26">
        <v>300.32221313999997</v>
      </c>
      <c r="CX21" s="26">
        <v>294.56828915</v>
      </c>
      <c r="CY21" s="26">
        <v>212.33618628000005</v>
      </c>
      <c r="CZ21" s="26">
        <v>347.02268271999998</v>
      </c>
      <c r="DA21" s="26">
        <v>305.37602463000002</v>
      </c>
      <c r="DB21" s="26">
        <v>281.65451021000001</v>
      </c>
      <c r="DC21" s="26">
        <v>280.00942758999997</v>
      </c>
      <c r="DD21" s="26">
        <v>270.22858971999995</v>
      </c>
      <c r="DE21" s="26">
        <v>298.20904780000001</v>
      </c>
      <c r="DF21" s="26">
        <v>297.73755244999995</v>
      </c>
      <c r="DG21" s="26">
        <v>314.30897825</v>
      </c>
      <c r="DH21" s="26">
        <v>295.65978249000005</v>
      </c>
      <c r="DI21" s="26">
        <v>301.61914159000003</v>
      </c>
      <c r="DJ21" s="26">
        <v>300.31868025</v>
      </c>
      <c r="DK21" s="26">
        <v>237.87857075000005</v>
      </c>
      <c r="DL21" s="26">
        <v>341.61601568000003</v>
      </c>
      <c r="DM21" s="26">
        <v>335.99475136000001</v>
      </c>
      <c r="DN21" s="26">
        <v>278.27833698999996</v>
      </c>
      <c r="DO21" s="26">
        <v>258.53775659999997</v>
      </c>
      <c r="DP21" s="26">
        <v>279.04023845999996</v>
      </c>
      <c r="DQ21" s="26">
        <v>274.53730022999997</v>
      </c>
      <c r="DR21" s="26">
        <v>273.41516243000001</v>
      </c>
      <c r="DS21" s="26">
        <v>304.52026584999999</v>
      </c>
      <c r="DT21" s="26">
        <v>199.02104406999999</v>
      </c>
      <c r="DU21" s="26">
        <v>296.03865153000004</v>
      </c>
      <c r="DV21" s="26">
        <v>297.32602950999996</v>
      </c>
      <c r="DW21" s="26">
        <v>230.91304334999998</v>
      </c>
      <c r="DX21" s="26">
        <v>308.1535109300001</v>
      </c>
      <c r="DY21" s="26">
        <v>320.49212815999999</v>
      </c>
      <c r="DZ21" s="26">
        <v>257.48359406999998</v>
      </c>
      <c r="EA21" s="26">
        <v>262.50421061999998</v>
      </c>
      <c r="EB21" s="26">
        <v>287.65235547000003</v>
      </c>
      <c r="EC21" s="26">
        <v>282.63120867999999</v>
      </c>
      <c r="ED21" s="26">
        <v>289.38621265999996</v>
      </c>
      <c r="EE21" s="26">
        <v>319.96670775000001</v>
      </c>
      <c r="EF21" s="26">
        <v>298.24430361999998</v>
      </c>
      <c r="EG21" s="26">
        <v>302.96510711000002</v>
      </c>
      <c r="EH21" s="26">
        <v>313.63812037000002</v>
      </c>
      <c r="EI21" s="26">
        <v>255.32363370000002</v>
      </c>
      <c r="EJ21" s="26">
        <v>323.61249465999998</v>
      </c>
      <c r="EK21" s="26">
        <v>346.58808822000003</v>
      </c>
      <c r="EL21" s="26">
        <v>289.48324517999998</v>
      </c>
      <c r="EM21" s="26">
        <v>313.30243444999991</v>
      </c>
      <c r="EN21" s="26">
        <v>340.68327583000001</v>
      </c>
      <c r="EO21" s="26">
        <v>293.94431513000001</v>
      </c>
      <c r="EP21" s="26">
        <v>284.47083495999999</v>
      </c>
      <c r="EQ21" s="26">
        <v>303.92571192999998</v>
      </c>
      <c r="ER21" s="26">
        <v>251.81734822999999</v>
      </c>
      <c r="ES21" s="26">
        <v>302.82727146999991</v>
      </c>
      <c r="ET21" s="26">
        <v>301.93217526999996</v>
      </c>
      <c r="EU21" s="26">
        <v>189.02076617</v>
      </c>
      <c r="EV21" s="26">
        <v>337.57672938999997</v>
      </c>
      <c r="EW21" s="26">
        <v>333.63081482999996</v>
      </c>
      <c r="EX21" s="26">
        <v>278.65257881000008</v>
      </c>
      <c r="EY21" s="26">
        <v>297.44974778000005</v>
      </c>
      <c r="EZ21" s="26">
        <v>296.40094088000001</v>
      </c>
      <c r="FA21" s="26">
        <v>290.24136454000001</v>
      </c>
      <c r="FB21" s="26">
        <v>295.96222814999999</v>
      </c>
      <c r="FC21" s="26">
        <v>325.40292082999997</v>
      </c>
      <c r="FD21" s="26">
        <v>214.07963975999999</v>
      </c>
      <c r="FE21" s="26">
        <v>307.06100414000002</v>
      </c>
      <c r="FF21" s="26">
        <v>285.18587411999999</v>
      </c>
      <c r="FG21" s="26">
        <v>190.84082176000004</v>
      </c>
      <c r="FH21" s="26">
        <v>368.97563509000008</v>
      </c>
      <c r="FI21" s="26">
        <v>319.52018789999994</v>
      </c>
      <c r="FJ21" s="26">
        <v>306.43396787000006</v>
      </c>
      <c r="FK21" s="26">
        <v>306.81822598999992</v>
      </c>
      <c r="FL21" s="26">
        <v>283.37046999</v>
      </c>
      <c r="FM21" s="26">
        <v>279.98484781999997</v>
      </c>
      <c r="FN21" s="26">
        <v>303.15730897999998</v>
      </c>
      <c r="FO21" s="26">
        <v>301.44863824999999</v>
      </c>
      <c r="FP21" s="26">
        <v>293.25729268999999</v>
      </c>
      <c r="FQ21" s="26">
        <v>306.25095033999997</v>
      </c>
      <c r="FR21" s="26">
        <v>310.05364237999993</v>
      </c>
      <c r="FS21" s="26">
        <v>227.63483334999998</v>
      </c>
      <c r="FT21" s="26">
        <v>337.92361367000007</v>
      </c>
      <c r="FU21" s="26">
        <v>321.24228679000004</v>
      </c>
      <c r="FV21" s="26">
        <v>299.01919532999995</v>
      </c>
      <c r="FW21" s="26">
        <v>293.22986281999999</v>
      </c>
      <c r="FX21" s="26">
        <v>286.23577627999998</v>
      </c>
      <c r="FY21" s="26">
        <v>276.78566770999993</v>
      </c>
      <c r="FZ21" s="26">
        <v>306.33167603999999</v>
      </c>
      <c r="GA21" s="26">
        <v>311.66190451</v>
      </c>
      <c r="GB21" s="26">
        <v>247.74756348</v>
      </c>
      <c r="GC21" s="26">
        <v>268.63589102000003</v>
      </c>
      <c r="GD21" s="26">
        <v>298.62836075000001</v>
      </c>
      <c r="GE21" s="26">
        <v>235.04488709999995</v>
      </c>
      <c r="GF21" s="26">
        <v>343.73026180999994</v>
      </c>
      <c r="GG21" s="26">
        <v>323.16621278000008</v>
      </c>
      <c r="GH21" s="26">
        <v>271.51948826</v>
      </c>
      <c r="GI21" s="26">
        <v>282.51547712000001</v>
      </c>
      <c r="GJ21" s="26">
        <v>288.02648899000002</v>
      </c>
      <c r="GK21" s="26">
        <v>263.55425514000007</v>
      </c>
      <c r="GL21" s="26">
        <v>270.46105631000006</v>
      </c>
      <c r="GM21" s="26">
        <v>285.08186423999996</v>
      </c>
      <c r="GN21" s="26">
        <v>242.04905065999998</v>
      </c>
      <c r="GO21" s="26">
        <v>263.44539491000006</v>
      </c>
      <c r="GP21" s="26">
        <v>281.98269040000002</v>
      </c>
      <c r="GQ21" s="26">
        <v>233.60126549999998</v>
      </c>
      <c r="GR21" s="26">
        <v>340.13364295000002</v>
      </c>
      <c r="GS21" s="26">
        <v>312.96111603999998</v>
      </c>
      <c r="GT21" s="26">
        <v>265.70161242</v>
      </c>
      <c r="GU21" s="26">
        <v>294.07478436999997</v>
      </c>
      <c r="GV21" s="26">
        <v>307.47228569999999</v>
      </c>
      <c r="GW21" s="26">
        <v>310.11703682000001</v>
      </c>
      <c r="GX21" s="26">
        <v>281.66981743999997</v>
      </c>
      <c r="GY21" s="26">
        <v>319.64394907999997</v>
      </c>
      <c r="GZ21" s="26">
        <v>310.08165826999999</v>
      </c>
      <c r="HA21" s="26">
        <v>292.29986131999999</v>
      </c>
      <c r="HB21" s="26">
        <v>285.11495310999999</v>
      </c>
      <c r="HC21" s="26">
        <v>240.50792694</v>
      </c>
      <c r="HD21" s="26">
        <v>339.52499472</v>
      </c>
      <c r="HE21" s="26">
        <v>332.83608744000003</v>
      </c>
      <c r="HF21" s="26">
        <v>282.96857567000001</v>
      </c>
      <c r="HG21" s="26">
        <v>276.95393331999998</v>
      </c>
      <c r="HH21" s="26">
        <v>294.03257240000005</v>
      </c>
      <c r="HI21" s="26">
        <v>279.40740969999996</v>
      </c>
      <c r="HJ21" s="26">
        <v>263.74719027000003</v>
      </c>
      <c r="HK21" s="26">
        <v>305.75133996999995</v>
      </c>
      <c r="HL21" s="26">
        <v>186.44954127999998</v>
      </c>
      <c r="HM21" s="26">
        <v>288.26541598000006</v>
      </c>
      <c r="HN21" s="26">
        <v>290.94174967999999</v>
      </c>
      <c r="HO21" s="26">
        <v>188.95720112000001</v>
      </c>
      <c r="HP21" s="26">
        <v>321.71837352</v>
      </c>
      <c r="HQ21" s="26">
        <v>311.21311622000002</v>
      </c>
      <c r="HR21" s="26">
        <v>279.80963512</v>
      </c>
      <c r="HS21" s="26">
        <v>279.32439953000005</v>
      </c>
      <c r="HT21" s="26">
        <v>276.02122625999999</v>
      </c>
      <c r="HU21" s="26">
        <v>275.02533732999996</v>
      </c>
      <c r="HV21" s="26">
        <v>252.16464270000006</v>
      </c>
      <c r="HW21" s="26">
        <v>295.88610516000006</v>
      </c>
      <c r="HX21" s="26">
        <v>238.29317533</v>
      </c>
      <c r="HY21" s="26">
        <v>289.62943906999999</v>
      </c>
      <c r="HZ21" s="26">
        <v>259.35694427999999</v>
      </c>
      <c r="IA21" s="26">
        <v>201.05431326999999</v>
      </c>
      <c r="IB21" s="26">
        <v>324.56598831000002</v>
      </c>
      <c r="IC21" s="26">
        <v>287.53082513999999</v>
      </c>
      <c r="ID21" s="26">
        <v>258.15238797000001</v>
      </c>
      <c r="IE21" s="26">
        <v>285.03815635000001</v>
      </c>
      <c r="IF21" s="26">
        <v>277.33811061</v>
      </c>
      <c r="IG21" s="26">
        <v>271.34224905000002</v>
      </c>
      <c r="IH21" s="26">
        <v>281.28553063999999</v>
      </c>
      <c r="II21" s="26">
        <v>287.33926790999993</v>
      </c>
      <c r="IJ21" s="26">
        <v>298.64844586999999</v>
      </c>
      <c r="IK21" s="26">
        <v>312.48691378999996</v>
      </c>
      <c r="IL21" s="26">
        <v>310.17461126999996</v>
      </c>
      <c r="IM21" s="26">
        <v>218.78963215000005</v>
      </c>
      <c r="IN21" s="26">
        <v>361.69754392000004</v>
      </c>
      <c r="IO21" s="26">
        <v>320.63081946</v>
      </c>
      <c r="IP21" s="26">
        <v>284.75325163000002</v>
      </c>
      <c r="IQ21" s="26">
        <v>277.0294344400001</v>
      </c>
      <c r="IR21" s="26">
        <v>292.36597762000002</v>
      </c>
      <c r="IS21" s="26">
        <v>260.81183110999996</v>
      </c>
      <c r="IT21" s="26">
        <v>290.71265038000007</v>
      </c>
      <c r="IU21" s="26">
        <v>289.71966704000005</v>
      </c>
      <c r="IV21" s="26">
        <v>199.20219602999998</v>
      </c>
      <c r="IW21" s="26">
        <v>274.7951742599999</v>
      </c>
      <c r="IX21" s="26">
        <v>296.81556399999999</v>
      </c>
      <c r="IY21" s="26">
        <v>239.4388721</v>
      </c>
      <c r="IZ21" s="26">
        <v>350.41573744000004</v>
      </c>
      <c r="JA21" s="26">
        <v>318.21650216999996</v>
      </c>
      <c r="JB21" s="26">
        <v>251.75513820999998</v>
      </c>
      <c r="JC21" s="26">
        <v>264.78192539999998</v>
      </c>
      <c r="JD21" s="26">
        <v>269.17289414999993</v>
      </c>
      <c r="JE21" s="26">
        <v>282.08521115000002</v>
      </c>
      <c r="JF21" s="26">
        <v>280.19118143999998</v>
      </c>
      <c r="JG21" s="26">
        <v>302.95921881999999</v>
      </c>
      <c r="JH21" s="26">
        <v>294.48952362000006</v>
      </c>
      <c r="JI21" s="26">
        <v>297.60089466999995</v>
      </c>
      <c r="JJ21" s="26">
        <v>301.91120967000001</v>
      </c>
      <c r="JK21" s="26">
        <v>264.60192370999999</v>
      </c>
      <c r="JL21" s="26">
        <v>345.30370156000009</v>
      </c>
      <c r="JM21" s="26">
        <v>321.86329979999994</v>
      </c>
      <c r="JN21" s="26">
        <v>254.57742426000002</v>
      </c>
      <c r="JO21" s="26">
        <v>262.01123151000002</v>
      </c>
      <c r="JP21" s="26">
        <v>260.58265672000005</v>
      </c>
      <c r="JQ21" s="26">
        <v>261.65265277999998</v>
      </c>
      <c r="JR21" s="26">
        <v>247.47971123999997</v>
      </c>
      <c r="JS21" s="26">
        <v>296.92554075000004</v>
      </c>
      <c r="JT21" s="26">
        <v>242.71166301999997</v>
      </c>
      <c r="JU21" s="26">
        <v>300.07602061000006</v>
      </c>
      <c r="JV21" s="26">
        <v>308.98654220999998</v>
      </c>
      <c r="JW21" s="26">
        <v>262.37406527000002</v>
      </c>
      <c r="JX21" s="26">
        <v>364.41853055999997</v>
      </c>
      <c r="JY21" s="26">
        <v>311.89445111999999</v>
      </c>
      <c r="JZ21" s="26">
        <v>271.49778494000003</v>
      </c>
      <c r="KA21" s="26">
        <v>281.71563315999992</v>
      </c>
      <c r="KB21" s="26">
        <v>288.91686353</v>
      </c>
      <c r="KC21" s="26">
        <v>287.21197536999995</v>
      </c>
      <c r="KD21" s="26">
        <v>269.89835275000002</v>
      </c>
      <c r="KE21" s="26">
        <v>310.72818762999998</v>
      </c>
      <c r="KF21" s="26">
        <v>260.31456749</v>
      </c>
    </row>
    <row r="22" spans="1:292" x14ac:dyDescent="0.2">
      <c r="A22" s="33" t="s">
        <v>13</v>
      </c>
      <c r="B22" s="26">
        <v>981.95800930999997</v>
      </c>
      <c r="C22" s="26">
        <v>909.06130701000006</v>
      </c>
      <c r="D22" s="26">
        <v>1074.5850514600002</v>
      </c>
      <c r="E22" s="26">
        <v>906.55186242000002</v>
      </c>
      <c r="F22" s="26">
        <v>1007.31713469</v>
      </c>
      <c r="G22" s="26">
        <v>2784.3852594200002</v>
      </c>
      <c r="H22" s="26">
        <v>891.72249743999998</v>
      </c>
      <c r="I22" s="26">
        <v>982.94861935000006</v>
      </c>
      <c r="J22" s="26">
        <v>1454.9792173000001</v>
      </c>
      <c r="K22" s="26">
        <v>992.95441710999989</v>
      </c>
      <c r="L22" s="26">
        <v>958.85482454999999</v>
      </c>
      <c r="M22" s="26">
        <v>1539.4801804400001</v>
      </c>
      <c r="N22" s="26">
        <v>969.26813039000001</v>
      </c>
      <c r="O22" s="26">
        <v>955.6251652200001</v>
      </c>
      <c r="P22" s="26">
        <v>1406.57808288</v>
      </c>
      <c r="Q22" s="26">
        <v>860.98234919999993</v>
      </c>
      <c r="R22" s="26">
        <v>981.00132178999979</v>
      </c>
      <c r="S22" s="26">
        <v>4397.2800167799996</v>
      </c>
      <c r="T22" s="26">
        <v>896.37437179000017</v>
      </c>
      <c r="U22" s="26">
        <v>921.21864126000003</v>
      </c>
      <c r="V22" s="26">
        <v>1163.9282825300002</v>
      </c>
      <c r="W22" s="26">
        <v>985.48490523999999</v>
      </c>
      <c r="X22" s="26">
        <v>917.72130816999993</v>
      </c>
      <c r="Y22" s="26">
        <v>1414.6468215</v>
      </c>
      <c r="Z22" s="26">
        <v>884.83928534999995</v>
      </c>
      <c r="AA22" s="26">
        <v>868.01627268999994</v>
      </c>
      <c r="AB22" s="26">
        <v>1473.6291186200001</v>
      </c>
      <c r="AC22" s="26">
        <v>831.33648351000011</v>
      </c>
      <c r="AD22" s="26">
        <v>894.14837177999993</v>
      </c>
      <c r="AE22" s="26">
        <v>4063.7094786600001</v>
      </c>
      <c r="AF22" s="26">
        <v>849.07731820000004</v>
      </c>
      <c r="AG22" s="26">
        <v>880.17315409999992</v>
      </c>
      <c r="AH22" s="26">
        <v>1138.2727952100001</v>
      </c>
      <c r="AI22" s="26">
        <v>937.36766841999986</v>
      </c>
      <c r="AJ22" s="26">
        <v>983.81854707000002</v>
      </c>
      <c r="AK22" s="26">
        <v>1583.71014044</v>
      </c>
      <c r="AL22" s="26">
        <v>912.22506788999999</v>
      </c>
      <c r="AM22" s="26">
        <v>965.52508352999985</v>
      </c>
      <c r="AN22" s="26">
        <v>1419.6544680299999</v>
      </c>
      <c r="AO22" s="26">
        <v>888.28410171999997</v>
      </c>
      <c r="AP22" s="26">
        <v>946.9488521400001</v>
      </c>
      <c r="AQ22" s="26">
        <v>4090.5522466900002</v>
      </c>
      <c r="AR22" s="26">
        <v>693.17441256999996</v>
      </c>
      <c r="AS22" s="26">
        <v>800.64248956999995</v>
      </c>
      <c r="AT22" s="26">
        <v>1415.8672175900001</v>
      </c>
      <c r="AU22" s="26">
        <v>973.85530092999988</v>
      </c>
      <c r="AV22" s="26">
        <v>1169.2307962099999</v>
      </c>
      <c r="AW22" s="26">
        <v>1518.4172463899999</v>
      </c>
      <c r="AX22" s="26">
        <v>906.86925592</v>
      </c>
      <c r="AY22" s="26">
        <v>717.12153215000012</v>
      </c>
      <c r="AZ22" s="26">
        <v>1606.4683414800002</v>
      </c>
      <c r="BA22" s="26">
        <v>652.38422794999997</v>
      </c>
      <c r="BB22" s="26">
        <v>861.55041353999991</v>
      </c>
      <c r="BC22" s="26">
        <v>3151.58549627</v>
      </c>
      <c r="BD22" s="26">
        <v>685.31305356000007</v>
      </c>
      <c r="BE22" s="26">
        <v>719.36069379000014</v>
      </c>
      <c r="BF22" s="26">
        <v>1071.82258417</v>
      </c>
      <c r="BG22" s="26">
        <v>815.54777517999992</v>
      </c>
      <c r="BH22" s="26">
        <v>824.8336389000001</v>
      </c>
      <c r="BI22" s="26">
        <v>1141.0178746500001</v>
      </c>
      <c r="BJ22" s="26">
        <v>806.57998037000004</v>
      </c>
      <c r="BK22" s="26">
        <v>1000.81119051</v>
      </c>
      <c r="BL22" s="26">
        <v>1845.9542322900002</v>
      </c>
      <c r="BM22" s="26">
        <v>791.17211541999995</v>
      </c>
      <c r="BN22" s="26">
        <v>850.37054487</v>
      </c>
      <c r="BO22" s="26">
        <v>2410.4856746199998</v>
      </c>
      <c r="BP22" s="26">
        <v>723.46861596000008</v>
      </c>
      <c r="BQ22" s="26">
        <v>830.14573954000002</v>
      </c>
      <c r="BR22" s="26">
        <v>1438.2018058799999</v>
      </c>
      <c r="BS22" s="26">
        <v>839.82150503999992</v>
      </c>
      <c r="BT22" s="26">
        <v>833.30518396000002</v>
      </c>
      <c r="BU22" s="26">
        <v>1350.2384837700001</v>
      </c>
      <c r="BV22" s="26">
        <v>853.20993420999991</v>
      </c>
      <c r="BW22" s="26">
        <v>800.69700111999998</v>
      </c>
      <c r="BX22" s="26">
        <v>921.76920730000006</v>
      </c>
      <c r="BY22" s="26">
        <v>704.60773599000004</v>
      </c>
      <c r="BZ22" s="26">
        <v>805.96655179000004</v>
      </c>
      <c r="CA22" s="26">
        <v>2153.8374460999999</v>
      </c>
      <c r="CB22" s="26">
        <v>777.10401999999999</v>
      </c>
      <c r="CC22" s="26">
        <v>841.55399069999999</v>
      </c>
      <c r="CD22" s="26">
        <v>1382.4842732399998</v>
      </c>
      <c r="CE22" s="26">
        <v>819.31857905000015</v>
      </c>
      <c r="CF22" s="26">
        <v>813.40703383999994</v>
      </c>
      <c r="CG22" s="26">
        <v>1309.1472939300002</v>
      </c>
      <c r="CH22" s="26">
        <v>788.56750007000005</v>
      </c>
      <c r="CI22" s="26">
        <v>741.86962399999993</v>
      </c>
      <c r="CJ22" s="26">
        <v>1194.91653698</v>
      </c>
      <c r="CK22" s="26">
        <v>714.51125715000012</v>
      </c>
      <c r="CL22" s="26">
        <v>808.14854208999986</v>
      </c>
      <c r="CM22" s="26">
        <v>3610.8193102300002</v>
      </c>
      <c r="CN22" s="26">
        <v>757.43529194999996</v>
      </c>
      <c r="CO22" s="26">
        <v>789.94496928999979</v>
      </c>
      <c r="CP22" s="26">
        <v>1180.1332272900001</v>
      </c>
      <c r="CQ22" s="26">
        <v>810.46125057999996</v>
      </c>
      <c r="CR22" s="26">
        <v>812.93797317999997</v>
      </c>
      <c r="CS22" s="26">
        <v>1399.36122075</v>
      </c>
      <c r="CT22" s="26">
        <v>761.55770326999993</v>
      </c>
      <c r="CU22" s="26">
        <v>704.00057737000009</v>
      </c>
      <c r="CV22" s="26">
        <v>1259.3036363699998</v>
      </c>
      <c r="CW22" s="26">
        <v>703.30539192000003</v>
      </c>
      <c r="CX22" s="26">
        <v>833.58426046</v>
      </c>
      <c r="CY22" s="26">
        <v>3141.9744218699998</v>
      </c>
      <c r="CZ22" s="26">
        <v>777.85314649999998</v>
      </c>
      <c r="DA22" s="26">
        <v>776.01702321000016</v>
      </c>
      <c r="DB22" s="26">
        <v>1070.4160333300001</v>
      </c>
      <c r="DC22" s="26">
        <v>770.64923448000013</v>
      </c>
      <c r="DD22" s="26">
        <v>748.95003741000005</v>
      </c>
      <c r="DE22" s="26">
        <v>1309.6129669500001</v>
      </c>
      <c r="DF22" s="26">
        <v>715.54149930000005</v>
      </c>
      <c r="DG22" s="26">
        <v>707.38807242999997</v>
      </c>
      <c r="DH22" s="26">
        <v>983.00540234000005</v>
      </c>
      <c r="DI22" s="26">
        <v>638.85706297999991</v>
      </c>
      <c r="DJ22" s="26">
        <v>748.95622199000002</v>
      </c>
      <c r="DK22" s="26">
        <v>2654.1773698699999</v>
      </c>
      <c r="DL22" s="26">
        <v>755.53901339000004</v>
      </c>
      <c r="DM22" s="26">
        <v>755.87128386999996</v>
      </c>
      <c r="DN22" s="26">
        <v>880.08794712999998</v>
      </c>
      <c r="DO22" s="26">
        <v>756.72753907999993</v>
      </c>
      <c r="DP22" s="26">
        <v>700.94416577000004</v>
      </c>
      <c r="DQ22" s="26">
        <v>1296.7050709600003</v>
      </c>
      <c r="DR22" s="26">
        <v>733.27850629</v>
      </c>
      <c r="DS22" s="26">
        <v>678.28670689</v>
      </c>
      <c r="DT22" s="26">
        <v>1256.9385735400001</v>
      </c>
      <c r="DU22" s="26">
        <v>677.92379617999995</v>
      </c>
      <c r="DV22" s="26">
        <v>733.30819888999986</v>
      </c>
      <c r="DW22" s="26">
        <v>2359.2616569100001</v>
      </c>
      <c r="DX22" s="26">
        <v>764.85007451000001</v>
      </c>
      <c r="DY22" s="26">
        <v>746.75832173999993</v>
      </c>
      <c r="DZ22" s="26">
        <v>1264.5758009799997</v>
      </c>
      <c r="EA22" s="26">
        <v>747.83700945999999</v>
      </c>
      <c r="EB22" s="26">
        <v>730.17710621000015</v>
      </c>
      <c r="EC22" s="26">
        <v>1270.1765149100002</v>
      </c>
      <c r="ED22" s="26">
        <v>701.10586450999995</v>
      </c>
      <c r="EE22" s="26">
        <v>626.50846064000007</v>
      </c>
      <c r="EF22" s="26">
        <v>855.87339103999989</v>
      </c>
      <c r="EG22" s="26">
        <v>607.94029153999986</v>
      </c>
      <c r="EH22" s="26">
        <v>661.39255065999998</v>
      </c>
      <c r="EI22" s="26">
        <v>2184.6603396600003</v>
      </c>
      <c r="EJ22" s="26">
        <v>634.11163729000009</v>
      </c>
      <c r="EK22" s="26">
        <v>689.64292045999991</v>
      </c>
      <c r="EL22" s="26">
        <v>1221.0952363199999</v>
      </c>
      <c r="EM22" s="26">
        <v>754.74524582000004</v>
      </c>
      <c r="EN22" s="26">
        <v>656.73790254000005</v>
      </c>
      <c r="EO22" s="26">
        <v>1217.2164845300001</v>
      </c>
      <c r="EP22" s="26">
        <v>725.89061287999994</v>
      </c>
      <c r="EQ22" s="26">
        <v>708.90051027000004</v>
      </c>
      <c r="ER22" s="26">
        <v>1110.1652780699997</v>
      </c>
      <c r="ES22" s="26">
        <v>673.3471389099999</v>
      </c>
      <c r="ET22" s="26">
        <v>711.91773750000016</v>
      </c>
      <c r="EU22" s="26">
        <v>3693.1465144900003</v>
      </c>
      <c r="EV22" s="26">
        <v>724.38550862</v>
      </c>
      <c r="EW22" s="26">
        <v>717.64859851000006</v>
      </c>
      <c r="EX22" s="26">
        <v>1238.75173636</v>
      </c>
      <c r="EY22" s="26">
        <v>781.31126315999995</v>
      </c>
      <c r="EZ22" s="26">
        <v>686.09523593999984</v>
      </c>
      <c r="FA22" s="26">
        <v>1325.3437520499999</v>
      </c>
      <c r="FB22" s="26">
        <v>806.64519314000006</v>
      </c>
      <c r="FC22" s="26">
        <v>611.04991710000002</v>
      </c>
      <c r="FD22" s="26">
        <v>1320.5661886999999</v>
      </c>
      <c r="FE22" s="26">
        <v>631.25129330999994</v>
      </c>
      <c r="FF22" s="26">
        <v>707.55620412999997</v>
      </c>
      <c r="FG22" s="26">
        <v>3132.1199557099999</v>
      </c>
      <c r="FH22" s="26">
        <v>681.44418987000006</v>
      </c>
      <c r="FI22" s="26">
        <v>665.35223545000008</v>
      </c>
      <c r="FJ22" s="26">
        <v>1083.6815583099999</v>
      </c>
      <c r="FK22" s="26">
        <v>790.98348872999998</v>
      </c>
      <c r="FL22" s="26">
        <v>604.58760493</v>
      </c>
      <c r="FM22" s="26">
        <v>1196.2696200700002</v>
      </c>
      <c r="FN22" s="26">
        <v>655.29240462999996</v>
      </c>
      <c r="FO22" s="26">
        <v>649.46463239000002</v>
      </c>
      <c r="FP22" s="26">
        <v>785.38573795000002</v>
      </c>
      <c r="FQ22" s="26">
        <v>625.26896453000006</v>
      </c>
      <c r="FR22" s="26">
        <v>687.56052436999994</v>
      </c>
      <c r="FS22" s="26">
        <v>2907.43349863</v>
      </c>
      <c r="FT22" s="26">
        <v>666.8205172800001</v>
      </c>
      <c r="FU22" s="26">
        <v>649.94603992999998</v>
      </c>
      <c r="FV22" s="26">
        <v>909.99726236999993</v>
      </c>
      <c r="FW22" s="26">
        <v>698.79842862999999</v>
      </c>
      <c r="FX22" s="26">
        <v>620.64420648000009</v>
      </c>
      <c r="FY22" s="26">
        <v>1214.53039384</v>
      </c>
      <c r="FZ22" s="26">
        <v>616.89681027999995</v>
      </c>
      <c r="GA22" s="26">
        <v>535.37528965000001</v>
      </c>
      <c r="GB22" s="26">
        <v>1287.1638189499999</v>
      </c>
      <c r="GC22" s="26">
        <v>614.8546444000001</v>
      </c>
      <c r="GD22" s="26">
        <v>611.82615217</v>
      </c>
      <c r="GE22" s="26">
        <v>2575.4104546000003</v>
      </c>
      <c r="GF22" s="26">
        <v>658.07191955000008</v>
      </c>
      <c r="GG22" s="26">
        <v>599.48174900999993</v>
      </c>
      <c r="GH22" s="26">
        <v>979.85591827000007</v>
      </c>
      <c r="GI22" s="26">
        <v>688.15653598999995</v>
      </c>
      <c r="GJ22" s="26">
        <v>653.48069104000001</v>
      </c>
      <c r="GK22" s="26">
        <v>1039.6623823499999</v>
      </c>
      <c r="GL22" s="26">
        <v>660.26013540999998</v>
      </c>
      <c r="GM22" s="26">
        <v>598.68149826000001</v>
      </c>
      <c r="GN22" s="26">
        <v>771.96113480999998</v>
      </c>
      <c r="GO22" s="26">
        <v>572.43625225999995</v>
      </c>
      <c r="GP22" s="26">
        <v>667.76216526000007</v>
      </c>
      <c r="GQ22" s="26">
        <v>2291.65857422</v>
      </c>
      <c r="GR22" s="26">
        <v>606.34907498000007</v>
      </c>
      <c r="GS22" s="26">
        <v>624.62486698000009</v>
      </c>
      <c r="GT22" s="26">
        <v>1211.1947795699998</v>
      </c>
      <c r="GU22" s="26">
        <v>700.74863679999999</v>
      </c>
      <c r="GV22" s="26">
        <v>584.73898608000002</v>
      </c>
      <c r="GW22" s="26">
        <v>1035.83741616</v>
      </c>
      <c r="GX22" s="26">
        <v>648.41453941999998</v>
      </c>
      <c r="GY22" s="26">
        <v>547.59914774000003</v>
      </c>
      <c r="GZ22" s="26">
        <v>710.33851432000006</v>
      </c>
      <c r="HA22" s="26">
        <v>550.00936368999999</v>
      </c>
      <c r="HB22" s="26">
        <v>579.89921370999991</v>
      </c>
      <c r="HC22" s="26">
        <v>1955.30974711</v>
      </c>
      <c r="HD22" s="26">
        <v>620.84984946999998</v>
      </c>
      <c r="HE22" s="26">
        <v>579.66766260999998</v>
      </c>
      <c r="HF22" s="26">
        <v>1140.55088729</v>
      </c>
      <c r="HG22" s="26">
        <v>644.06355382999993</v>
      </c>
      <c r="HH22" s="26">
        <v>566.30053327999997</v>
      </c>
      <c r="HI22" s="26">
        <v>1108.9841827600003</v>
      </c>
      <c r="HJ22" s="26">
        <v>624.74280236000004</v>
      </c>
      <c r="HK22" s="26">
        <v>512.10631898999998</v>
      </c>
      <c r="HL22" s="26">
        <v>1109.2400730500001</v>
      </c>
      <c r="HM22" s="26">
        <v>536.08089769000003</v>
      </c>
      <c r="HN22" s="26">
        <v>598.55409660999999</v>
      </c>
      <c r="HO22" s="26">
        <v>2878.8071934099999</v>
      </c>
      <c r="HP22" s="26">
        <v>487.88615560999995</v>
      </c>
      <c r="HQ22" s="26">
        <v>557.59233863999998</v>
      </c>
      <c r="HR22" s="26">
        <v>1012.53691208</v>
      </c>
      <c r="HS22" s="26">
        <v>634.26019091000012</v>
      </c>
      <c r="HT22" s="26">
        <v>528.33929667000007</v>
      </c>
      <c r="HU22" s="26">
        <v>930.03307085000006</v>
      </c>
      <c r="HV22" s="26">
        <v>586.63671384000008</v>
      </c>
      <c r="HW22" s="26">
        <v>472.68831243</v>
      </c>
      <c r="HX22" s="26">
        <v>676.86358299999995</v>
      </c>
      <c r="HY22" s="26">
        <v>494.23008949999996</v>
      </c>
      <c r="HZ22" s="26">
        <v>574.19196153000007</v>
      </c>
      <c r="IA22" s="26">
        <v>2634.9922003800002</v>
      </c>
      <c r="IB22" s="26">
        <v>482.02240137000001</v>
      </c>
      <c r="IC22" s="26">
        <v>547.82901561999995</v>
      </c>
      <c r="ID22" s="26">
        <v>793.34001451999984</v>
      </c>
      <c r="IE22" s="26">
        <v>684.69468279000012</v>
      </c>
      <c r="IF22" s="26">
        <v>488.98766733999992</v>
      </c>
      <c r="IG22" s="26">
        <v>947.45762350999996</v>
      </c>
      <c r="IH22" s="26">
        <v>498.56640545999994</v>
      </c>
      <c r="II22" s="26">
        <v>472.52767699999998</v>
      </c>
      <c r="IJ22" s="26">
        <v>726.70438304000004</v>
      </c>
      <c r="IK22" s="26">
        <v>480.31741121000005</v>
      </c>
      <c r="IL22" s="26">
        <v>550.15207100999987</v>
      </c>
      <c r="IM22" s="26">
        <v>2360.5301658499998</v>
      </c>
      <c r="IN22" s="26">
        <v>463.94385632000001</v>
      </c>
      <c r="IO22" s="26">
        <v>511.64484725999995</v>
      </c>
      <c r="IP22" s="26">
        <v>760.99903434999987</v>
      </c>
      <c r="IQ22" s="26">
        <v>530.73904803999994</v>
      </c>
      <c r="IR22" s="26">
        <v>488.47455621</v>
      </c>
      <c r="IS22" s="26">
        <v>1007.9951530000001</v>
      </c>
      <c r="IT22" s="26">
        <v>484.51162125999997</v>
      </c>
      <c r="IU22" s="26">
        <v>451.83727711999995</v>
      </c>
      <c r="IV22" s="26">
        <v>1023.47020448</v>
      </c>
      <c r="IW22" s="26">
        <v>474.89039465000002</v>
      </c>
      <c r="IX22" s="26">
        <v>502.67578431000004</v>
      </c>
      <c r="IY22" s="26">
        <v>1937.6910971800003</v>
      </c>
      <c r="IZ22" s="26">
        <v>445.45792867</v>
      </c>
      <c r="JA22" s="26">
        <v>490.03916612</v>
      </c>
      <c r="JB22" s="26">
        <v>1013.15291209</v>
      </c>
      <c r="JC22" s="26">
        <v>545.30549485000006</v>
      </c>
      <c r="JD22" s="26">
        <v>488.87715214999997</v>
      </c>
      <c r="JE22" s="26">
        <v>898.15918957999997</v>
      </c>
      <c r="JF22" s="26">
        <v>507.14845865000007</v>
      </c>
      <c r="JG22" s="26">
        <v>458.53153972999996</v>
      </c>
      <c r="JH22" s="26">
        <v>462.38615916999998</v>
      </c>
      <c r="JI22" s="26">
        <v>486.86221383999998</v>
      </c>
      <c r="JJ22" s="26">
        <v>551.57921145</v>
      </c>
      <c r="JK22" s="26">
        <v>1793.7903581699998</v>
      </c>
      <c r="JL22" s="26">
        <v>459.29910283000004</v>
      </c>
      <c r="JM22" s="26">
        <v>469.17679235000003</v>
      </c>
      <c r="JN22" s="26">
        <v>1020.5813110199999</v>
      </c>
      <c r="JO22" s="26">
        <v>476.46479065999995</v>
      </c>
      <c r="JP22" s="26">
        <v>458.14876711000011</v>
      </c>
      <c r="JQ22" s="26">
        <v>861.68424424</v>
      </c>
      <c r="JR22" s="26">
        <v>494.75145551999998</v>
      </c>
      <c r="JS22" s="26">
        <v>456.21417911999993</v>
      </c>
      <c r="JT22" s="26">
        <v>780.30238090000012</v>
      </c>
      <c r="JU22" s="26">
        <v>423.17419864999999</v>
      </c>
      <c r="JV22" s="26">
        <v>499.57924674999998</v>
      </c>
      <c r="JW22" s="26">
        <v>1678.28861925</v>
      </c>
      <c r="JX22" s="26">
        <v>473.78920948999996</v>
      </c>
      <c r="JY22" s="26">
        <v>477.02466837999998</v>
      </c>
      <c r="JZ22" s="26">
        <v>1011.1850071400002</v>
      </c>
      <c r="KA22" s="26">
        <v>512.06091931000003</v>
      </c>
      <c r="KB22" s="26">
        <v>464.7896356899999</v>
      </c>
      <c r="KC22" s="26">
        <v>827.81936456999995</v>
      </c>
      <c r="KD22" s="26">
        <v>470.38344416999996</v>
      </c>
      <c r="KE22" s="26">
        <v>434.03614651999999</v>
      </c>
      <c r="KF22" s="26">
        <v>597.41401074999999</v>
      </c>
    </row>
    <row r="23" spans="1:292" x14ac:dyDescent="0.2">
      <c r="A23" s="32" t="s">
        <v>18</v>
      </c>
    </row>
    <row r="24" spans="1:292" x14ac:dyDescent="0.2">
      <c r="A24" s="33" t="s">
        <v>2</v>
      </c>
      <c r="B24" s="26">
        <v>123.27810734000001</v>
      </c>
      <c r="C24" s="26">
        <v>120.44570396</v>
      </c>
      <c r="D24" s="26">
        <v>108.37815550999998</v>
      </c>
      <c r="E24" s="26">
        <v>126.10307499</v>
      </c>
      <c r="F24" s="26">
        <v>107.68236519000001</v>
      </c>
      <c r="G24" s="26">
        <v>151.65565695999999</v>
      </c>
      <c r="H24" s="26">
        <v>118.00913799</v>
      </c>
      <c r="I24" s="26">
        <v>112.50449639999999</v>
      </c>
      <c r="J24" s="26">
        <v>127.94100973</v>
      </c>
      <c r="K24" s="26">
        <v>119.49236785000001</v>
      </c>
      <c r="L24" s="26">
        <v>119.97442298999999</v>
      </c>
      <c r="M24" s="26">
        <v>133.33290535999998</v>
      </c>
      <c r="N24" s="26">
        <v>128.08697141000002</v>
      </c>
      <c r="O24" s="26">
        <v>112.05209885999999</v>
      </c>
      <c r="P24" s="26">
        <v>134.69195575000001</v>
      </c>
      <c r="Q24" s="26">
        <v>113.19999239000001</v>
      </c>
      <c r="R24" s="26">
        <v>108.85649743</v>
      </c>
      <c r="S24" s="26">
        <v>205.81732654999999</v>
      </c>
      <c r="T24" s="26">
        <v>122.02294484000001</v>
      </c>
      <c r="U24" s="26">
        <v>119.04958637000001</v>
      </c>
      <c r="V24" s="26">
        <v>126.49104111999999</v>
      </c>
      <c r="W24" s="26">
        <v>102.57416463</v>
      </c>
      <c r="X24" s="26">
        <v>119.14867266</v>
      </c>
      <c r="Y24" s="26">
        <v>130.91297066999999</v>
      </c>
      <c r="Z24" s="26">
        <v>124.89028943000001</v>
      </c>
      <c r="AA24" s="26">
        <v>121.09155011</v>
      </c>
      <c r="AB24" s="26">
        <v>152.90124569</v>
      </c>
      <c r="AC24" s="26">
        <v>96.508933660000011</v>
      </c>
      <c r="AD24" s="26">
        <v>96.511515419999995</v>
      </c>
      <c r="AE24" s="26">
        <v>178.8612971</v>
      </c>
      <c r="AF24" s="26">
        <v>105.16667261000001</v>
      </c>
      <c r="AG24" s="26">
        <v>115.48208400999999</v>
      </c>
      <c r="AH24" s="26">
        <v>117.21141557000001</v>
      </c>
      <c r="AI24" s="26">
        <v>116.11980455999998</v>
      </c>
      <c r="AJ24" s="26">
        <v>113.52777394</v>
      </c>
      <c r="AK24" s="26">
        <v>152.11766112000001</v>
      </c>
      <c r="AL24" s="26">
        <v>109.86859206000001</v>
      </c>
      <c r="AM24" s="26">
        <v>111.97703696000001</v>
      </c>
      <c r="AN24" s="26">
        <v>138.44779951999999</v>
      </c>
      <c r="AO24" s="26">
        <v>136.85080701999999</v>
      </c>
      <c r="AP24" s="26">
        <v>120.39950879999999</v>
      </c>
      <c r="AQ24" s="26">
        <v>214.17080126000005</v>
      </c>
      <c r="AR24" s="26">
        <v>108.78907485000001</v>
      </c>
      <c r="AS24" s="26">
        <v>103.68087457</v>
      </c>
      <c r="AT24" s="26">
        <v>149.82005074000003</v>
      </c>
      <c r="AU24" s="26">
        <v>122.85659248</v>
      </c>
      <c r="AV24" s="26">
        <v>129.73754033</v>
      </c>
      <c r="AW24" s="26">
        <v>121.49491783000001</v>
      </c>
      <c r="AX24" s="26">
        <v>107.7886393</v>
      </c>
      <c r="AY24" s="26">
        <v>99.97688737</v>
      </c>
      <c r="AZ24" s="26">
        <v>152.76021206999999</v>
      </c>
      <c r="BA24" s="26">
        <v>74.960171580000008</v>
      </c>
      <c r="BB24" s="26">
        <v>105.97088354</v>
      </c>
      <c r="BC24" s="26">
        <v>143.30364578000001</v>
      </c>
      <c r="BD24" s="26">
        <v>98.553505340000001</v>
      </c>
      <c r="BE24" s="26">
        <v>97.709308369999988</v>
      </c>
      <c r="BF24" s="26">
        <v>118.81676197</v>
      </c>
      <c r="BG24" s="26">
        <v>95.140475460000005</v>
      </c>
      <c r="BH24" s="26">
        <v>104.73735755999999</v>
      </c>
      <c r="BI24" s="26">
        <v>129.28980616999999</v>
      </c>
      <c r="BJ24" s="26">
        <v>120.10424346000001</v>
      </c>
      <c r="BK24" s="26">
        <v>137.17069573999999</v>
      </c>
      <c r="BL24" s="26">
        <v>148.68850995</v>
      </c>
      <c r="BM24" s="26">
        <v>89.281997369999999</v>
      </c>
      <c r="BN24" s="26">
        <v>99.883480290000008</v>
      </c>
      <c r="BO24" s="26">
        <v>125.01170883</v>
      </c>
      <c r="BP24" s="26">
        <v>94.902821379999978</v>
      </c>
      <c r="BQ24" s="26">
        <v>100.51522688</v>
      </c>
      <c r="BR24" s="26">
        <v>120.76717370999999</v>
      </c>
      <c r="BS24" s="26">
        <v>85.199096760000032</v>
      </c>
      <c r="BT24" s="26">
        <v>88.457213270000011</v>
      </c>
      <c r="BU24" s="26">
        <v>86.422709870000006</v>
      </c>
      <c r="BV24" s="26">
        <v>88.808885959999998</v>
      </c>
      <c r="BW24" s="26">
        <v>83.634572379999994</v>
      </c>
      <c r="BX24" s="26">
        <v>91.268607790000004</v>
      </c>
      <c r="BY24" s="26">
        <v>69.639133959999995</v>
      </c>
      <c r="BZ24" s="26">
        <v>76.232561510000011</v>
      </c>
      <c r="CA24" s="26">
        <v>110.06416131000003</v>
      </c>
      <c r="CB24" s="26">
        <v>72.470025459999988</v>
      </c>
      <c r="CC24" s="26">
        <v>69.997492389999991</v>
      </c>
      <c r="CD24" s="26">
        <v>93.739076179999998</v>
      </c>
      <c r="CE24" s="26">
        <v>75.210722390000001</v>
      </c>
      <c r="CF24" s="26">
        <v>64.750701849999999</v>
      </c>
      <c r="CG24" s="26">
        <v>92.616373830000015</v>
      </c>
      <c r="CH24" s="26">
        <v>83.914789219999989</v>
      </c>
      <c r="CI24" s="26">
        <v>69.989855930000004</v>
      </c>
      <c r="CJ24" s="26">
        <v>91.471408740000015</v>
      </c>
      <c r="CK24" s="26">
        <v>75.610786090000005</v>
      </c>
      <c r="CL24" s="26">
        <v>70.561043020000014</v>
      </c>
      <c r="CM24" s="26">
        <v>143.49066579999999</v>
      </c>
      <c r="CN24" s="26">
        <v>61.027368850000009</v>
      </c>
      <c r="CO24" s="26">
        <v>68.479634040000008</v>
      </c>
      <c r="CP24" s="26">
        <v>100.98118821</v>
      </c>
      <c r="CQ24" s="26">
        <v>83.121152679999994</v>
      </c>
      <c r="CR24" s="26">
        <v>76.014785219999993</v>
      </c>
      <c r="CS24" s="26">
        <v>92.28820318999999</v>
      </c>
      <c r="CT24" s="26">
        <v>73.4537105</v>
      </c>
      <c r="CU24" s="26">
        <v>75.487858229999986</v>
      </c>
      <c r="CV24" s="26">
        <v>90.482786739999995</v>
      </c>
      <c r="CW24" s="26">
        <v>73.033073389999998</v>
      </c>
      <c r="CX24" s="26">
        <v>62.119162940000002</v>
      </c>
      <c r="CY24" s="26">
        <v>143.66997605</v>
      </c>
      <c r="CZ24" s="26">
        <v>71.906237169999983</v>
      </c>
      <c r="DA24" s="26">
        <v>74.571918740000001</v>
      </c>
      <c r="DB24" s="26">
        <v>73.093260939999993</v>
      </c>
      <c r="DC24" s="26">
        <v>68.274219889999998</v>
      </c>
      <c r="DD24" s="26">
        <v>73.443476060000009</v>
      </c>
      <c r="DE24" s="26">
        <v>76.854910720000021</v>
      </c>
      <c r="DF24" s="26">
        <v>61.361165150000005</v>
      </c>
      <c r="DG24" s="26">
        <v>59.530796940000002</v>
      </c>
      <c r="DH24" s="26">
        <v>65.900449860000009</v>
      </c>
      <c r="DI24" s="26">
        <v>58.941788939999988</v>
      </c>
      <c r="DJ24" s="26">
        <v>61.196629600000009</v>
      </c>
      <c r="DK24" s="26">
        <v>110.32891834000002</v>
      </c>
      <c r="DL24" s="26">
        <v>66.827055129999991</v>
      </c>
      <c r="DM24" s="26">
        <v>77.837629310000011</v>
      </c>
      <c r="DN24" s="26">
        <v>68.086466709999982</v>
      </c>
      <c r="DO24" s="26">
        <v>64.751205780000006</v>
      </c>
      <c r="DP24" s="26">
        <v>61.11983807</v>
      </c>
      <c r="DQ24" s="26">
        <v>71.916326409999996</v>
      </c>
      <c r="DR24" s="26">
        <v>62.024953269999997</v>
      </c>
      <c r="DS24" s="26">
        <v>56.958738319999988</v>
      </c>
      <c r="DT24" s="26">
        <v>94.230719199999996</v>
      </c>
      <c r="DU24" s="26">
        <v>64.605202980000001</v>
      </c>
      <c r="DV24" s="26">
        <v>65.939976989999991</v>
      </c>
      <c r="DW24" s="26">
        <v>99.511413080000011</v>
      </c>
      <c r="DX24" s="26">
        <v>65.985103900000013</v>
      </c>
      <c r="DY24" s="26">
        <v>65.81518840999999</v>
      </c>
      <c r="DZ24" s="26">
        <v>78.337823459999996</v>
      </c>
      <c r="EA24" s="26">
        <v>54.383343339999996</v>
      </c>
      <c r="EB24" s="26">
        <v>72.725067670000001</v>
      </c>
      <c r="EC24" s="26">
        <v>90.658035129999988</v>
      </c>
      <c r="ED24" s="26">
        <v>61.730543289999993</v>
      </c>
      <c r="EE24" s="26">
        <v>71.801925309999987</v>
      </c>
      <c r="EF24" s="26">
        <v>65.02263773</v>
      </c>
      <c r="EG24" s="26">
        <v>55.389783230000006</v>
      </c>
      <c r="EH24" s="26">
        <v>59.429173519999992</v>
      </c>
      <c r="EI24" s="26">
        <v>92.057496570000012</v>
      </c>
      <c r="EJ24" s="26">
        <v>34.223764679999995</v>
      </c>
      <c r="EK24" s="26">
        <v>58.853719029999993</v>
      </c>
      <c r="EL24" s="26">
        <v>77.442709489999999</v>
      </c>
      <c r="EM24" s="26">
        <v>51.577551509999999</v>
      </c>
      <c r="EN24" s="26">
        <v>45.48835279</v>
      </c>
      <c r="EO24" s="26">
        <v>65.418495099999987</v>
      </c>
      <c r="EP24" s="26">
        <v>53.045166779999995</v>
      </c>
      <c r="EQ24" s="26">
        <v>37.486238570000005</v>
      </c>
      <c r="ER24" s="26">
        <v>66.256173100000012</v>
      </c>
      <c r="ES24" s="26">
        <v>36.964687509999997</v>
      </c>
      <c r="ET24" s="26">
        <v>39.226820650000001</v>
      </c>
      <c r="EU24" s="26">
        <v>135.86519093999999</v>
      </c>
      <c r="EV24" s="26">
        <v>42.87172832000001</v>
      </c>
      <c r="EW24" s="26">
        <v>38.301999320000007</v>
      </c>
      <c r="EX24" s="26">
        <v>59.523846559999988</v>
      </c>
      <c r="EY24" s="26">
        <v>40.117637630000004</v>
      </c>
      <c r="EZ24" s="26">
        <v>46.631766820000003</v>
      </c>
      <c r="FA24" s="26">
        <v>58.256639729999996</v>
      </c>
      <c r="FB24" s="26">
        <v>46.828912699999997</v>
      </c>
      <c r="FC24" s="26">
        <v>34.17953043</v>
      </c>
      <c r="FD24" s="26">
        <v>68.614625649999994</v>
      </c>
      <c r="FE24" s="26">
        <v>41.476327099999999</v>
      </c>
      <c r="FF24" s="26">
        <v>38.848996849999999</v>
      </c>
      <c r="FG24" s="26">
        <v>104.62839362</v>
      </c>
      <c r="FH24" s="26">
        <v>34.169513620000004</v>
      </c>
      <c r="FI24" s="26">
        <v>42.262323639999998</v>
      </c>
      <c r="FJ24" s="26">
        <v>48.100531280000006</v>
      </c>
      <c r="FK24" s="26">
        <v>43.305482139999995</v>
      </c>
      <c r="FL24" s="26">
        <v>36.339016890000003</v>
      </c>
      <c r="FM24" s="26">
        <v>62.775817910000001</v>
      </c>
      <c r="FN24" s="26">
        <v>39.966744659999996</v>
      </c>
      <c r="FO24" s="26">
        <v>42.921603449999992</v>
      </c>
      <c r="FP24" s="26">
        <v>32.071903889999994</v>
      </c>
      <c r="FQ24" s="26">
        <v>33.03104982</v>
      </c>
      <c r="FR24" s="26">
        <v>34.310058339999998</v>
      </c>
      <c r="FS24" s="26">
        <v>116.91211869000001</v>
      </c>
      <c r="FT24" s="26">
        <v>40.348573590000001</v>
      </c>
      <c r="FU24" s="26">
        <v>39.902888809999993</v>
      </c>
      <c r="FV24" s="26">
        <v>50.83144085</v>
      </c>
      <c r="FW24" s="26">
        <v>41.796040510000005</v>
      </c>
      <c r="FX24" s="26">
        <v>40.875159310000001</v>
      </c>
      <c r="FY24" s="26">
        <v>54.814470869999994</v>
      </c>
      <c r="FZ24" s="26">
        <v>41.108273170000004</v>
      </c>
      <c r="GA24" s="26">
        <v>38.097439989999991</v>
      </c>
      <c r="GB24" s="26">
        <v>69.014511670000005</v>
      </c>
      <c r="GC24" s="26">
        <v>36.525278950000008</v>
      </c>
      <c r="GD24" s="26">
        <v>35.857303309999999</v>
      </c>
      <c r="GE24" s="26">
        <v>91.925029899999998</v>
      </c>
      <c r="GF24" s="26">
        <v>35.548508670000004</v>
      </c>
      <c r="GG24" s="26">
        <v>38.874737510000003</v>
      </c>
      <c r="GH24" s="26">
        <v>47.128388569999998</v>
      </c>
      <c r="GI24" s="26">
        <v>49.066122249999992</v>
      </c>
      <c r="GJ24" s="26">
        <v>44.974280619999995</v>
      </c>
      <c r="GK24" s="26">
        <v>64.98314456</v>
      </c>
      <c r="GL24" s="26">
        <v>49.448166990000004</v>
      </c>
      <c r="GM24" s="26">
        <v>37.637037220000003</v>
      </c>
      <c r="GN24" s="26">
        <v>49.69645099000001</v>
      </c>
      <c r="GO24" s="26">
        <v>34.92452728</v>
      </c>
      <c r="GP24" s="26">
        <v>41.638220419999996</v>
      </c>
      <c r="GQ24" s="26">
        <v>77.833750609999981</v>
      </c>
      <c r="GR24" s="26">
        <v>47.565343150000004</v>
      </c>
      <c r="GS24" s="26">
        <v>37.863556209999999</v>
      </c>
      <c r="GT24" s="26">
        <v>50.766871219999999</v>
      </c>
      <c r="GU24" s="26">
        <v>47.945219199999997</v>
      </c>
      <c r="GV24" s="26">
        <v>42.477327110000004</v>
      </c>
      <c r="GW24" s="26">
        <v>58.986322189999996</v>
      </c>
      <c r="GX24" s="26">
        <v>44.207615850000003</v>
      </c>
      <c r="GY24" s="26">
        <v>32.951489070000001</v>
      </c>
      <c r="GZ24" s="26">
        <v>36.431855400000003</v>
      </c>
      <c r="HA24" s="26">
        <v>34.374463920000004</v>
      </c>
      <c r="HB24" s="26">
        <v>37.354971060000004</v>
      </c>
      <c r="HC24" s="26">
        <v>64.567748170000002</v>
      </c>
      <c r="HD24" s="26">
        <v>37.724834709999996</v>
      </c>
      <c r="HE24" s="26">
        <v>41.756710689999991</v>
      </c>
      <c r="HF24" s="26">
        <v>50.845794730000001</v>
      </c>
      <c r="HG24" s="26">
        <v>37.992404360000002</v>
      </c>
      <c r="HH24" s="26">
        <v>46.220520959999995</v>
      </c>
      <c r="HI24" s="26">
        <v>60.688547699999994</v>
      </c>
      <c r="HJ24" s="26">
        <v>43.209848149999999</v>
      </c>
      <c r="HK24" s="26">
        <v>33.829585369999997</v>
      </c>
      <c r="HL24" s="26">
        <v>71.383323589999975</v>
      </c>
      <c r="HM24" s="26">
        <v>34.794450510000004</v>
      </c>
      <c r="HN24" s="26">
        <v>38.682377759999987</v>
      </c>
      <c r="HO24" s="26">
        <v>97.394440320000001</v>
      </c>
      <c r="HP24" s="26">
        <v>31.853423949999996</v>
      </c>
      <c r="HQ24" s="26">
        <v>39.957231160000006</v>
      </c>
      <c r="HR24" s="26">
        <v>47.014855389999994</v>
      </c>
      <c r="HS24" s="26">
        <v>44.167686480000008</v>
      </c>
      <c r="HT24" s="26">
        <v>41.453087600000011</v>
      </c>
      <c r="HU24" s="26">
        <v>44.368515800000004</v>
      </c>
      <c r="HV24" s="26">
        <v>39.821993320000011</v>
      </c>
      <c r="HW24" s="26">
        <v>34.340427009999992</v>
      </c>
      <c r="HX24" s="26">
        <v>45.945744560000009</v>
      </c>
      <c r="HY24" s="26">
        <v>35.312004739999999</v>
      </c>
      <c r="HZ24" s="26">
        <v>33.67329423999999</v>
      </c>
      <c r="IA24" s="26">
        <v>85.770106129999988</v>
      </c>
      <c r="IB24" s="26">
        <v>32.336872890000002</v>
      </c>
      <c r="IC24" s="26">
        <v>39.341489129999999</v>
      </c>
      <c r="ID24" s="26">
        <v>40.17619775</v>
      </c>
      <c r="IE24" s="26">
        <v>30.931373650000005</v>
      </c>
      <c r="IF24" s="26">
        <v>42.013010869999995</v>
      </c>
      <c r="IG24" s="26">
        <v>39.944413740000002</v>
      </c>
      <c r="IH24" s="26">
        <v>38.45303496999999</v>
      </c>
      <c r="II24" s="26">
        <v>30.57962135</v>
      </c>
      <c r="IJ24" s="26">
        <v>34.647275499999999</v>
      </c>
      <c r="IK24" s="26">
        <v>32.278348889999997</v>
      </c>
      <c r="IL24" s="26">
        <v>36.370202880000001</v>
      </c>
      <c r="IM24" s="26">
        <v>83.880366750000007</v>
      </c>
      <c r="IN24" s="26">
        <v>32.914005899999999</v>
      </c>
      <c r="IO24" s="26">
        <v>44.582252310000001</v>
      </c>
      <c r="IP24" s="26">
        <v>45.428382049999996</v>
      </c>
      <c r="IQ24" s="26">
        <v>34.293179620000004</v>
      </c>
      <c r="IR24" s="26">
        <v>37.699865289999998</v>
      </c>
      <c r="IS24" s="26">
        <v>55.074353319999986</v>
      </c>
      <c r="IT24" s="26">
        <v>34.065024899999997</v>
      </c>
      <c r="IU24" s="26">
        <v>33.147261520000008</v>
      </c>
      <c r="IV24" s="26">
        <v>52.816438970000007</v>
      </c>
      <c r="IW24" s="26">
        <v>29.625754139999998</v>
      </c>
      <c r="IX24" s="26">
        <v>32.545541280000002</v>
      </c>
      <c r="IY24" s="26">
        <v>65.096489399999996</v>
      </c>
      <c r="IZ24" s="26">
        <v>31.555837769999997</v>
      </c>
      <c r="JA24" s="26">
        <v>35.629152979999994</v>
      </c>
      <c r="JB24" s="26">
        <v>48.717415340000009</v>
      </c>
      <c r="JC24" s="26">
        <v>36.795041360000006</v>
      </c>
      <c r="JD24" s="26">
        <v>35.977761740000005</v>
      </c>
      <c r="JE24" s="26">
        <v>41.748829869999994</v>
      </c>
      <c r="JF24" s="26">
        <v>39.169791229999994</v>
      </c>
      <c r="JG24" s="26">
        <v>35.857578709999999</v>
      </c>
      <c r="JH24" s="26">
        <v>30.499413159999996</v>
      </c>
      <c r="JI24" s="26">
        <v>29.028225119999998</v>
      </c>
      <c r="JJ24" s="26">
        <v>34.633614729999998</v>
      </c>
      <c r="JK24" s="26">
        <v>60.865508269999999</v>
      </c>
      <c r="JL24" s="26">
        <v>28.482285520000001</v>
      </c>
      <c r="JM24" s="26">
        <v>31.902959499999998</v>
      </c>
      <c r="JN24" s="26">
        <v>54.221691810000003</v>
      </c>
      <c r="JO24" s="26">
        <v>28.792150099999997</v>
      </c>
      <c r="JP24" s="26">
        <v>35.980345420000006</v>
      </c>
      <c r="JQ24" s="26">
        <v>46.824109209999996</v>
      </c>
      <c r="JR24" s="26">
        <v>35.699527980000006</v>
      </c>
      <c r="JS24" s="26">
        <v>33.228535769999993</v>
      </c>
      <c r="JT24" s="26">
        <v>45.234190439999999</v>
      </c>
      <c r="JU24" s="26">
        <v>28.184795430000001</v>
      </c>
      <c r="JV24" s="26">
        <v>36.94477989</v>
      </c>
      <c r="JW24" s="26">
        <v>61.357257239999996</v>
      </c>
      <c r="JX24" s="26">
        <v>26.385286959999998</v>
      </c>
      <c r="JY24" s="26">
        <v>37.304178809999996</v>
      </c>
      <c r="JZ24" s="26">
        <v>52.179894070000003</v>
      </c>
      <c r="KA24" s="26">
        <v>31.183950589999995</v>
      </c>
      <c r="KB24" s="26">
        <v>34.788298939999997</v>
      </c>
      <c r="KC24" s="26">
        <v>45.083866839999999</v>
      </c>
      <c r="KD24" s="26">
        <v>34.457995909999994</v>
      </c>
      <c r="KE24" s="26">
        <v>30.47297485</v>
      </c>
      <c r="KF24" s="26">
        <v>44.767601050000003</v>
      </c>
    </row>
    <row r="25" spans="1:292" x14ac:dyDescent="0.2">
      <c r="A25" s="33" t="s">
        <v>3</v>
      </c>
      <c r="B25" s="26">
        <v>161.70333228000001</v>
      </c>
      <c r="C25" s="26">
        <v>134.52807442</v>
      </c>
      <c r="D25" s="26">
        <v>145.82918305999999</v>
      </c>
      <c r="E25" s="26">
        <v>179.56552649000002</v>
      </c>
      <c r="F25" s="26">
        <v>120.98243078000003</v>
      </c>
      <c r="G25" s="26">
        <v>194.09832206999997</v>
      </c>
      <c r="H25" s="26">
        <v>131.60448585999998</v>
      </c>
      <c r="I25" s="26">
        <v>176.74936938000002</v>
      </c>
      <c r="J25" s="26">
        <v>180.41126366000003</v>
      </c>
      <c r="K25" s="26">
        <v>162.71255429999999</v>
      </c>
      <c r="L25" s="26">
        <v>163.37183966999999</v>
      </c>
      <c r="M25" s="26">
        <v>154.89401144000001</v>
      </c>
      <c r="N25" s="26">
        <v>166.72621153999998</v>
      </c>
      <c r="O25" s="26">
        <v>129.59119077999998</v>
      </c>
      <c r="P25" s="26">
        <v>215.24387668</v>
      </c>
      <c r="Q25" s="26">
        <v>143.79926626</v>
      </c>
      <c r="R25" s="26">
        <v>162.23307883999999</v>
      </c>
      <c r="S25" s="26">
        <v>305.72353370999997</v>
      </c>
      <c r="T25" s="26">
        <v>155.7328895</v>
      </c>
      <c r="U25" s="26">
        <v>165.55110579000001</v>
      </c>
      <c r="V25" s="26">
        <v>183.25794574000003</v>
      </c>
      <c r="W25" s="26">
        <v>127.95173455</v>
      </c>
      <c r="X25" s="26">
        <v>157.04189662000002</v>
      </c>
      <c r="Y25" s="26">
        <v>170.59329152999999</v>
      </c>
      <c r="Z25" s="26">
        <v>167.44972956999999</v>
      </c>
      <c r="AA25" s="26">
        <v>157.62035710999999</v>
      </c>
      <c r="AB25" s="26">
        <v>230.14839613999999</v>
      </c>
      <c r="AC25" s="26">
        <v>148.36568287</v>
      </c>
      <c r="AD25" s="26">
        <v>139.25080508999997</v>
      </c>
      <c r="AE25" s="26">
        <v>272.06337992000005</v>
      </c>
      <c r="AF25" s="26">
        <v>148.36419116000002</v>
      </c>
      <c r="AG25" s="26">
        <v>151.80440444999996</v>
      </c>
      <c r="AH25" s="26">
        <v>172.33806025000004</v>
      </c>
      <c r="AI25" s="26">
        <v>153.10601689999999</v>
      </c>
      <c r="AJ25" s="26">
        <v>143.6012838</v>
      </c>
      <c r="AK25" s="26">
        <v>201.97506969</v>
      </c>
      <c r="AL25" s="26">
        <v>165.91878926999999</v>
      </c>
      <c r="AM25" s="26">
        <v>171.10760486999999</v>
      </c>
      <c r="AN25" s="26">
        <v>196.98720211</v>
      </c>
      <c r="AO25" s="26">
        <v>179.02331954000002</v>
      </c>
      <c r="AP25" s="26">
        <v>142.00576128</v>
      </c>
      <c r="AQ25" s="26">
        <v>280.81119482999998</v>
      </c>
      <c r="AR25" s="26">
        <v>143.52302634000003</v>
      </c>
      <c r="AS25" s="26">
        <v>168.47026217000001</v>
      </c>
      <c r="AT25" s="26">
        <v>260.78502049000002</v>
      </c>
      <c r="AU25" s="26">
        <v>237.39381356000001</v>
      </c>
      <c r="AV25" s="26">
        <v>220.05337545000003</v>
      </c>
      <c r="AW25" s="26">
        <v>190.99393889000004</v>
      </c>
      <c r="AX25" s="26">
        <v>155.41728103999998</v>
      </c>
      <c r="AY25" s="26">
        <v>133.92788247999999</v>
      </c>
      <c r="AZ25" s="26">
        <v>212.81088779999999</v>
      </c>
      <c r="BA25" s="26">
        <v>126.93057823999999</v>
      </c>
      <c r="BB25" s="26">
        <v>132.45606708</v>
      </c>
      <c r="BC25" s="26">
        <v>210.52141980999997</v>
      </c>
      <c r="BD25" s="26">
        <v>116.64172932</v>
      </c>
      <c r="BE25" s="26">
        <v>151.90473623</v>
      </c>
      <c r="BF25" s="26">
        <v>199.92433697000001</v>
      </c>
      <c r="BG25" s="26">
        <v>156.74341870999999</v>
      </c>
      <c r="BH25" s="26">
        <v>182.27079456999999</v>
      </c>
      <c r="BI25" s="26">
        <v>210.77163288</v>
      </c>
      <c r="BJ25" s="26">
        <v>194.74468001</v>
      </c>
      <c r="BK25" s="26">
        <v>224.61836214999997</v>
      </c>
      <c r="BL25" s="26">
        <v>228.68378902000003</v>
      </c>
      <c r="BM25" s="26">
        <v>124.62673322000001</v>
      </c>
      <c r="BN25" s="26">
        <v>141.29939388</v>
      </c>
      <c r="BO25" s="26">
        <v>168.29725516999997</v>
      </c>
      <c r="BP25" s="26">
        <v>99.088663690000018</v>
      </c>
      <c r="BQ25" s="26">
        <v>143.96970933000003</v>
      </c>
      <c r="BR25" s="26">
        <v>160.83456632999997</v>
      </c>
      <c r="BS25" s="26">
        <v>122.59375849000001</v>
      </c>
      <c r="BT25" s="26">
        <v>142.69022431999997</v>
      </c>
      <c r="BU25" s="26">
        <v>137.22166158000002</v>
      </c>
      <c r="BV25" s="26">
        <v>135.49127709000001</v>
      </c>
      <c r="BW25" s="26">
        <v>124.26813351</v>
      </c>
      <c r="BX25" s="26">
        <v>111.68619139999998</v>
      </c>
      <c r="BY25" s="26">
        <v>123.17140430999997</v>
      </c>
      <c r="BZ25" s="26">
        <v>108.28087625000001</v>
      </c>
      <c r="CA25" s="26">
        <v>159.7718357</v>
      </c>
      <c r="CB25" s="26">
        <v>114.96285116000001</v>
      </c>
      <c r="CC25" s="26">
        <v>133.97165065000002</v>
      </c>
      <c r="CD25" s="26">
        <v>161.13559203000003</v>
      </c>
      <c r="CE25" s="26">
        <v>120.25055004999999</v>
      </c>
      <c r="CF25" s="26">
        <v>112.25504859999999</v>
      </c>
      <c r="CG25" s="26">
        <v>123.23087227000001</v>
      </c>
      <c r="CH25" s="26">
        <v>124.31793323000001</v>
      </c>
      <c r="CI25" s="26">
        <v>108.58649199</v>
      </c>
      <c r="CJ25" s="26">
        <v>168.70928145999997</v>
      </c>
      <c r="CK25" s="26">
        <v>105.92462577000001</v>
      </c>
      <c r="CL25" s="26">
        <v>97.859431700000002</v>
      </c>
      <c r="CM25" s="26">
        <v>251.94185025000002</v>
      </c>
      <c r="CN25" s="26">
        <v>94.065696290000005</v>
      </c>
      <c r="CO25" s="26">
        <v>113.14770946</v>
      </c>
      <c r="CP25" s="26">
        <v>139.52360582</v>
      </c>
      <c r="CQ25" s="26">
        <v>112.82019584</v>
      </c>
      <c r="CR25" s="26">
        <v>117.32542009999999</v>
      </c>
      <c r="CS25" s="26">
        <v>144.82658257</v>
      </c>
      <c r="CT25" s="26">
        <v>117.35155723</v>
      </c>
      <c r="CU25" s="26">
        <v>97.754401540000018</v>
      </c>
      <c r="CV25" s="26">
        <v>132.87968708999998</v>
      </c>
      <c r="CW25" s="26">
        <v>90.597345230000002</v>
      </c>
      <c r="CX25" s="26">
        <v>100.22452483000001</v>
      </c>
      <c r="CY25" s="26">
        <v>211.59499966000001</v>
      </c>
      <c r="CZ25" s="26">
        <v>91.377165059999996</v>
      </c>
      <c r="DA25" s="26">
        <v>129.37161254</v>
      </c>
      <c r="DB25" s="26">
        <v>131.11603590999999</v>
      </c>
      <c r="DC25" s="26">
        <v>109.18285486000002</v>
      </c>
      <c r="DD25" s="26">
        <v>113.10425374</v>
      </c>
      <c r="DE25" s="26">
        <v>143.30404221000001</v>
      </c>
      <c r="DF25" s="26">
        <v>116.89557740999999</v>
      </c>
      <c r="DG25" s="26">
        <v>101.31427753999999</v>
      </c>
      <c r="DH25" s="26">
        <v>108.48030537999999</v>
      </c>
      <c r="DI25" s="26">
        <v>101.18748416000001</v>
      </c>
      <c r="DJ25" s="26">
        <v>97.371930699999993</v>
      </c>
      <c r="DK25" s="26">
        <v>157.91902026</v>
      </c>
      <c r="DL25" s="26">
        <v>111.97420213000001</v>
      </c>
      <c r="DM25" s="26">
        <v>145.00011914000001</v>
      </c>
      <c r="DN25" s="26">
        <v>119.27489091000002</v>
      </c>
      <c r="DO25" s="26">
        <v>105.52815548000001</v>
      </c>
      <c r="DP25" s="26">
        <v>110.28570738000001</v>
      </c>
      <c r="DQ25" s="26">
        <v>142.70297891999996</v>
      </c>
      <c r="DR25" s="26">
        <v>127.88053540999999</v>
      </c>
      <c r="DS25" s="26">
        <v>111.74368750000001</v>
      </c>
      <c r="DT25" s="26">
        <v>190.64089795000001</v>
      </c>
      <c r="DU25" s="26">
        <v>104.78126267</v>
      </c>
      <c r="DV25" s="26">
        <v>120.09830821999999</v>
      </c>
      <c r="DW25" s="26">
        <v>146.67271469999997</v>
      </c>
      <c r="DX25" s="26">
        <v>112.73090322</v>
      </c>
      <c r="DY25" s="26">
        <v>126.45416590000001</v>
      </c>
      <c r="DZ25" s="26">
        <v>135.12302887999999</v>
      </c>
      <c r="EA25" s="26">
        <v>100.23952138</v>
      </c>
      <c r="EB25" s="26">
        <v>110.68411316999997</v>
      </c>
      <c r="EC25" s="26">
        <v>121.2312337</v>
      </c>
      <c r="ED25" s="26">
        <v>110.29103463</v>
      </c>
      <c r="EE25" s="26">
        <v>90.89862887000001</v>
      </c>
      <c r="EF25" s="26">
        <v>108.83013994000001</v>
      </c>
      <c r="EG25" s="26">
        <v>101.87139069</v>
      </c>
      <c r="EH25" s="26">
        <v>102.7417196</v>
      </c>
      <c r="EI25" s="26">
        <v>156.61029095999996</v>
      </c>
      <c r="EJ25" s="26">
        <v>80.792784429999998</v>
      </c>
      <c r="EK25" s="26">
        <v>114.56053564999998</v>
      </c>
      <c r="EL25" s="26">
        <v>126.1282657</v>
      </c>
      <c r="EM25" s="26">
        <v>105.26516923000001</v>
      </c>
      <c r="EN25" s="26">
        <v>108.81055993000003</v>
      </c>
      <c r="EO25" s="26">
        <v>108.28475228000002</v>
      </c>
      <c r="EP25" s="26">
        <v>129.35522859</v>
      </c>
      <c r="EQ25" s="26">
        <v>93.296150759999989</v>
      </c>
      <c r="ER25" s="26">
        <v>150.57799031999997</v>
      </c>
      <c r="ES25" s="26">
        <v>106.73439797</v>
      </c>
      <c r="ET25" s="26">
        <v>86.928825080000024</v>
      </c>
      <c r="EU25" s="26">
        <v>270.34178023999993</v>
      </c>
      <c r="EV25" s="26">
        <v>82.029646259999993</v>
      </c>
      <c r="EW25" s="26">
        <v>112.69666645</v>
      </c>
      <c r="EX25" s="26">
        <v>117.31270411000001</v>
      </c>
      <c r="EY25" s="26">
        <v>92.734800530000001</v>
      </c>
      <c r="EZ25" s="26">
        <v>105.02998384000001</v>
      </c>
      <c r="FA25" s="26">
        <v>127.76503928999999</v>
      </c>
      <c r="FB25" s="26">
        <v>132.34551381000003</v>
      </c>
      <c r="FC25" s="26">
        <v>94.173974139999984</v>
      </c>
      <c r="FD25" s="26">
        <v>172.48753972999998</v>
      </c>
      <c r="FE25" s="26">
        <v>105.26189918999999</v>
      </c>
      <c r="FF25" s="26">
        <v>92.608218030000018</v>
      </c>
      <c r="FG25" s="26">
        <v>194.99454034999999</v>
      </c>
      <c r="FH25" s="26">
        <v>100.51532288999999</v>
      </c>
      <c r="FI25" s="26">
        <v>116.56892902999999</v>
      </c>
      <c r="FJ25" s="26">
        <v>104.29482417</v>
      </c>
      <c r="FK25" s="26">
        <v>102.71135381000001</v>
      </c>
      <c r="FL25" s="26">
        <v>96.117057150000022</v>
      </c>
      <c r="FM25" s="26">
        <v>139.55807490000001</v>
      </c>
      <c r="FN25" s="26">
        <v>107.83271432000001</v>
      </c>
      <c r="FO25" s="26">
        <v>111.76467543</v>
      </c>
      <c r="FP25" s="26">
        <v>106.98691143000001</v>
      </c>
      <c r="FQ25" s="26">
        <v>94.949301370000001</v>
      </c>
      <c r="FR25" s="26">
        <v>109.78509987000001</v>
      </c>
      <c r="FS25" s="26">
        <v>250.21276826999997</v>
      </c>
      <c r="FT25" s="26">
        <v>106.45767293</v>
      </c>
      <c r="FU25" s="26">
        <v>126.85523916000001</v>
      </c>
      <c r="FV25" s="26">
        <v>125.33521238</v>
      </c>
      <c r="FW25" s="26">
        <v>111.44270420999999</v>
      </c>
      <c r="FX25" s="26">
        <v>120.52824659999999</v>
      </c>
      <c r="FY25" s="26">
        <v>129.98239805999998</v>
      </c>
      <c r="FZ25" s="26">
        <v>96.54146243000001</v>
      </c>
      <c r="GA25" s="26">
        <v>90.662080499999988</v>
      </c>
      <c r="GB25" s="26">
        <v>153.79932845000002</v>
      </c>
      <c r="GC25" s="26">
        <v>106.33886478999999</v>
      </c>
      <c r="GD25" s="26">
        <v>82.75528254000001</v>
      </c>
      <c r="GE25" s="26">
        <v>152.68780784</v>
      </c>
      <c r="GF25" s="26">
        <v>87.93617316000001</v>
      </c>
      <c r="GG25" s="26">
        <v>118.21966927000001</v>
      </c>
      <c r="GH25" s="26">
        <v>117.64781988</v>
      </c>
      <c r="GI25" s="26">
        <v>87.21994436</v>
      </c>
      <c r="GJ25" s="26">
        <v>108.58540495</v>
      </c>
      <c r="GK25" s="26">
        <v>125.13013037</v>
      </c>
      <c r="GL25" s="26">
        <v>119.9988735</v>
      </c>
      <c r="GM25" s="26">
        <v>111.51262543</v>
      </c>
      <c r="GN25" s="26">
        <v>122.38644509000002</v>
      </c>
      <c r="GO25" s="26">
        <v>100.17260349</v>
      </c>
      <c r="GP25" s="26">
        <v>101.74577786</v>
      </c>
      <c r="GQ25" s="26">
        <v>152.09771893000001</v>
      </c>
      <c r="GR25" s="26">
        <v>95.526088110000003</v>
      </c>
      <c r="GS25" s="26">
        <v>109.27556953000001</v>
      </c>
      <c r="GT25" s="26">
        <v>129.35906679999999</v>
      </c>
      <c r="GU25" s="26">
        <v>90.386235119999995</v>
      </c>
      <c r="GV25" s="26">
        <v>105.26577567</v>
      </c>
      <c r="GW25" s="26">
        <v>107.98267991</v>
      </c>
      <c r="GX25" s="26">
        <v>119.55438409999999</v>
      </c>
      <c r="GY25" s="26">
        <v>99.284850590000005</v>
      </c>
      <c r="GZ25" s="26">
        <v>80.751487089999998</v>
      </c>
      <c r="HA25" s="26">
        <v>97.919684690000011</v>
      </c>
      <c r="HB25" s="26">
        <v>97.848366310000003</v>
      </c>
      <c r="HC25" s="26">
        <v>141.76765867999998</v>
      </c>
      <c r="HD25" s="26">
        <v>90.590208100000012</v>
      </c>
      <c r="HE25" s="26">
        <v>116.88355117999998</v>
      </c>
      <c r="HF25" s="26">
        <v>123.52417719</v>
      </c>
      <c r="HG25" s="26">
        <v>103.19748675999999</v>
      </c>
      <c r="HH25" s="26">
        <v>110.31271815000001</v>
      </c>
      <c r="HI25" s="26">
        <v>116.66530040000001</v>
      </c>
      <c r="HJ25" s="26">
        <v>122.35634677</v>
      </c>
      <c r="HK25" s="26">
        <v>92.677656989999974</v>
      </c>
      <c r="HL25" s="26">
        <v>166.27849029999996</v>
      </c>
      <c r="HM25" s="26">
        <v>88.56241992999999</v>
      </c>
      <c r="HN25" s="26">
        <v>87.711350490000001</v>
      </c>
      <c r="HO25" s="26">
        <v>188.97271397</v>
      </c>
      <c r="HP25" s="26">
        <v>80.570000160000006</v>
      </c>
      <c r="HQ25" s="26">
        <v>105.92021225000001</v>
      </c>
      <c r="HR25" s="26">
        <v>101.62412838</v>
      </c>
      <c r="HS25" s="26">
        <v>105.29330130999998</v>
      </c>
      <c r="HT25" s="26">
        <v>98.032730929999985</v>
      </c>
      <c r="HU25" s="26">
        <v>92.07248435999999</v>
      </c>
      <c r="HV25" s="26">
        <v>101.12613887000001</v>
      </c>
      <c r="HW25" s="26">
        <v>82.458420140000015</v>
      </c>
      <c r="HX25" s="26">
        <v>115.24659163999999</v>
      </c>
      <c r="HY25" s="26">
        <v>93.908225380000005</v>
      </c>
      <c r="HZ25" s="26">
        <v>86.238426480000001</v>
      </c>
      <c r="IA25" s="26">
        <v>183.81213458999997</v>
      </c>
      <c r="IB25" s="26">
        <v>79.032010240000005</v>
      </c>
      <c r="IC25" s="26">
        <v>110.15216158</v>
      </c>
      <c r="ID25" s="26">
        <v>97.473285220000008</v>
      </c>
      <c r="IE25" s="26">
        <v>104.18133697</v>
      </c>
      <c r="IF25" s="26">
        <v>96.481780309999976</v>
      </c>
      <c r="IG25" s="26">
        <v>117.01435551</v>
      </c>
      <c r="IH25" s="26">
        <v>95.566343849999996</v>
      </c>
      <c r="II25" s="26">
        <v>83.911026380000024</v>
      </c>
      <c r="IJ25" s="26">
        <v>83.74682918000002</v>
      </c>
      <c r="IK25" s="26">
        <v>87.496597000000008</v>
      </c>
      <c r="IL25" s="26">
        <v>84.710916159999996</v>
      </c>
      <c r="IM25" s="26">
        <v>171.31376087000001</v>
      </c>
      <c r="IN25" s="26">
        <v>86.338895190000017</v>
      </c>
      <c r="IO25" s="26">
        <v>111.84047809</v>
      </c>
      <c r="IP25" s="26">
        <v>104.87771606999999</v>
      </c>
      <c r="IQ25" s="26">
        <v>98.260043109999984</v>
      </c>
      <c r="IR25" s="26">
        <v>94.091885180000006</v>
      </c>
      <c r="IS25" s="26">
        <v>114.12659155999999</v>
      </c>
      <c r="IT25" s="26">
        <v>84.932052599999977</v>
      </c>
      <c r="IU25" s="26">
        <v>83.145661619999998</v>
      </c>
      <c r="IV25" s="26">
        <v>159.39426143999998</v>
      </c>
      <c r="IW25" s="26">
        <v>86.294642389999979</v>
      </c>
      <c r="IX25" s="26">
        <v>77.719337429999996</v>
      </c>
      <c r="IY25" s="26">
        <v>119.54174227</v>
      </c>
      <c r="IZ25" s="26">
        <v>79.009706620000003</v>
      </c>
      <c r="JA25" s="26">
        <v>103.29129302999999</v>
      </c>
      <c r="JB25" s="26">
        <v>103.48426868999999</v>
      </c>
      <c r="JC25" s="26">
        <v>90.012409319999989</v>
      </c>
      <c r="JD25" s="26">
        <v>98.211991629999986</v>
      </c>
      <c r="JE25" s="26">
        <v>92.437470149999996</v>
      </c>
      <c r="JF25" s="26">
        <v>91.697540029999999</v>
      </c>
      <c r="JG25" s="26">
        <v>93.333395779999989</v>
      </c>
      <c r="JH25" s="26">
        <v>81.27249479999999</v>
      </c>
      <c r="JI25" s="26">
        <v>79.08732268</v>
      </c>
      <c r="JJ25" s="26">
        <v>75.225294529999999</v>
      </c>
      <c r="JK25" s="26">
        <v>120.89371375000002</v>
      </c>
      <c r="JL25" s="26">
        <v>76.25569295999999</v>
      </c>
      <c r="JM25" s="26">
        <v>94.423865909999989</v>
      </c>
      <c r="JN25" s="26">
        <v>119.16517229999999</v>
      </c>
      <c r="JO25" s="26">
        <v>83.866032229999988</v>
      </c>
      <c r="JP25" s="26">
        <v>88.526447820000016</v>
      </c>
      <c r="JQ25" s="26">
        <v>106.00640534</v>
      </c>
      <c r="JR25" s="26">
        <v>105.67760976</v>
      </c>
      <c r="JS25" s="26">
        <v>77.737208870000003</v>
      </c>
      <c r="JT25" s="26">
        <v>124.70292724999999</v>
      </c>
      <c r="JU25" s="26">
        <v>81.011267080000025</v>
      </c>
      <c r="JV25" s="26">
        <v>84.789719059999982</v>
      </c>
      <c r="JW25" s="26">
        <v>115.59580237999999</v>
      </c>
      <c r="JX25" s="26">
        <v>74.479306200000011</v>
      </c>
      <c r="JY25" s="26">
        <v>87.43089870999998</v>
      </c>
      <c r="JZ25" s="26">
        <v>109.00386518000001</v>
      </c>
      <c r="KA25" s="26">
        <v>87.010150249999995</v>
      </c>
      <c r="KB25" s="26">
        <v>89.963777989999997</v>
      </c>
      <c r="KC25" s="26">
        <v>94.571078390000011</v>
      </c>
      <c r="KD25" s="26">
        <v>103.05006490999999</v>
      </c>
      <c r="KE25" s="26">
        <v>75.066169469999991</v>
      </c>
      <c r="KF25" s="26">
        <v>98.897246969999983</v>
      </c>
    </row>
    <row r="26" spans="1:292" x14ac:dyDescent="0.2">
      <c r="A26" s="33" t="s">
        <v>4</v>
      </c>
      <c r="B26" s="26">
        <v>473.37623317999993</v>
      </c>
      <c r="C26" s="26">
        <v>345.08331263000002</v>
      </c>
      <c r="D26" s="26">
        <v>380.9626810900001</v>
      </c>
      <c r="E26" s="26">
        <v>516.79488126999991</v>
      </c>
      <c r="F26" s="26">
        <v>327.09171739999999</v>
      </c>
      <c r="G26" s="26">
        <v>408.12955642999992</v>
      </c>
      <c r="H26" s="26">
        <v>363.48166022999999</v>
      </c>
      <c r="I26" s="26">
        <v>456.13232172000005</v>
      </c>
      <c r="J26" s="26">
        <v>465.14512179000002</v>
      </c>
      <c r="K26" s="26">
        <v>359.98255940999996</v>
      </c>
      <c r="L26" s="26">
        <v>355.00101190999999</v>
      </c>
      <c r="M26" s="26">
        <v>390.59853146999995</v>
      </c>
      <c r="N26" s="26">
        <v>420.99120184999998</v>
      </c>
      <c r="O26" s="26">
        <v>357.48795930999995</v>
      </c>
      <c r="P26" s="26">
        <v>640.50322859999994</v>
      </c>
      <c r="Q26" s="26">
        <v>397.57292004000004</v>
      </c>
      <c r="R26" s="26">
        <v>335.48419809000001</v>
      </c>
      <c r="S26" s="26">
        <v>609.25332329000003</v>
      </c>
      <c r="T26" s="26">
        <v>345.85872508</v>
      </c>
      <c r="U26" s="26">
        <v>481.26462372999998</v>
      </c>
      <c r="V26" s="26">
        <v>474.21557354000004</v>
      </c>
      <c r="W26" s="26">
        <v>357.67867507</v>
      </c>
      <c r="X26" s="26">
        <v>353.08454240000003</v>
      </c>
      <c r="Y26" s="26">
        <v>374.39251800000005</v>
      </c>
      <c r="Z26" s="26">
        <v>471.53820938000001</v>
      </c>
      <c r="AA26" s="26">
        <v>391.54867821999994</v>
      </c>
      <c r="AB26" s="26">
        <v>827.98763723000002</v>
      </c>
      <c r="AC26" s="26">
        <v>373.55476426000001</v>
      </c>
      <c r="AD26" s="26">
        <v>335.72753647999997</v>
      </c>
      <c r="AE26" s="26">
        <v>608.05334073000006</v>
      </c>
      <c r="AF26" s="26">
        <v>357.02461088000007</v>
      </c>
      <c r="AG26" s="26">
        <v>473.93002972999994</v>
      </c>
      <c r="AH26" s="26">
        <v>459.65852373000001</v>
      </c>
      <c r="AI26" s="26">
        <v>435.08092471999993</v>
      </c>
      <c r="AJ26" s="26">
        <v>358.19302566000005</v>
      </c>
      <c r="AK26" s="26">
        <v>408.79459427</v>
      </c>
      <c r="AL26" s="26">
        <v>409.79776118999996</v>
      </c>
      <c r="AM26" s="26">
        <v>415.84487749999994</v>
      </c>
      <c r="AN26" s="26">
        <v>514.14596613000003</v>
      </c>
      <c r="AO26" s="26">
        <v>437.04198006999997</v>
      </c>
      <c r="AP26" s="26">
        <v>343.01567201999995</v>
      </c>
      <c r="AQ26" s="26">
        <v>548.79163562000008</v>
      </c>
      <c r="AR26" s="26">
        <v>327.08308392999999</v>
      </c>
      <c r="AS26" s="26">
        <v>532.15100514000005</v>
      </c>
      <c r="AT26" s="26">
        <v>525.70755603999999</v>
      </c>
      <c r="AU26" s="26">
        <v>411.95858581000005</v>
      </c>
      <c r="AV26" s="26">
        <v>396.83200234999998</v>
      </c>
      <c r="AW26" s="26">
        <v>374.02576884000007</v>
      </c>
      <c r="AX26" s="26">
        <v>373.42478545</v>
      </c>
      <c r="AY26" s="26">
        <v>358.69215523000003</v>
      </c>
      <c r="AZ26" s="26">
        <v>590.97674858999994</v>
      </c>
      <c r="BA26" s="26">
        <v>363.75004236000001</v>
      </c>
      <c r="BB26" s="26">
        <v>313.12602960999999</v>
      </c>
      <c r="BC26" s="26">
        <v>391.36837156999997</v>
      </c>
      <c r="BD26" s="26">
        <v>338.14227262000003</v>
      </c>
      <c r="BE26" s="26">
        <v>496.27848756999998</v>
      </c>
      <c r="BF26" s="26">
        <v>513.87243148000005</v>
      </c>
      <c r="BG26" s="26">
        <v>403.87322240000009</v>
      </c>
      <c r="BH26" s="26">
        <v>446.63603408</v>
      </c>
      <c r="BI26" s="26">
        <v>460.29418089000001</v>
      </c>
      <c r="BJ26" s="26">
        <v>522.87152606000006</v>
      </c>
      <c r="BK26" s="26">
        <v>503.3249332499999</v>
      </c>
      <c r="BL26" s="26">
        <v>522.91370660000007</v>
      </c>
      <c r="BM26" s="26">
        <v>399.08128336999994</v>
      </c>
      <c r="BN26" s="26">
        <v>302.78341257</v>
      </c>
      <c r="BO26" s="26">
        <v>345.96576198999992</v>
      </c>
      <c r="BP26" s="26">
        <v>303.19899247999996</v>
      </c>
      <c r="BQ26" s="26">
        <v>385.38160290000002</v>
      </c>
      <c r="BR26" s="26">
        <v>413.92074997999998</v>
      </c>
      <c r="BS26" s="26">
        <v>320.707829</v>
      </c>
      <c r="BT26" s="26">
        <v>324.75760919000004</v>
      </c>
      <c r="BU26" s="26">
        <v>320.98960426000002</v>
      </c>
      <c r="BV26" s="26">
        <v>417.12075185000009</v>
      </c>
      <c r="BW26" s="26">
        <v>328.60218723000003</v>
      </c>
      <c r="BX26" s="26">
        <v>324.00988469999999</v>
      </c>
      <c r="BY26" s="26">
        <v>346.27169937999997</v>
      </c>
      <c r="BZ26" s="26">
        <v>295.38181475999994</v>
      </c>
      <c r="CA26" s="26">
        <v>335.32720448999999</v>
      </c>
      <c r="CB26" s="26">
        <v>305.64987803000002</v>
      </c>
      <c r="CC26" s="26">
        <v>386.33958770999993</v>
      </c>
      <c r="CD26" s="26">
        <v>438.77074385000003</v>
      </c>
      <c r="CE26" s="26">
        <v>307.08851786999998</v>
      </c>
      <c r="CF26" s="26">
        <v>296.44925616</v>
      </c>
      <c r="CG26" s="26">
        <v>320.02106763999996</v>
      </c>
      <c r="CH26" s="26">
        <v>382.60323088000001</v>
      </c>
      <c r="CI26" s="26">
        <v>314.81814840000004</v>
      </c>
      <c r="CJ26" s="26">
        <v>569.26944485000001</v>
      </c>
      <c r="CK26" s="26">
        <v>347.38840861</v>
      </c>
      <c r="CL26" s="26">
        <v>259.55607530999998</v>
      </c>
      <c r="CM26" s="26">
        <v>528.13410644999999</v>
      </c>
      <c r="CN26" s="26">
        <v>290.29792268000006</v>
      </c>
      <c r="CO26" s="26">
        <v>391.69738821999994</v>
      </c>
      <c r="CP26" s="26">
        <v>407.84038466999999</v>
      </c>
      <c r="CQ26" s="26">
        <v>305.97377896</v>
      </c>
      <c r="CR26" s="26">
        <v>295.25984041999993</v>
      </c>
      <c r="CS26" s="26">
        <v>304.79817077000001</v>
      </c>
      <c r="CT26" s="26">
        <v>382.98482456999989</v>
      </c>
      <c r="CU26" s="26">
        <v>296.86841641000001</v>
      </c>
      <c r="CV26" s="26">
        <v>443.60060617999989</v>
      </c>
      <c r="CW26" s="26">
        <v>277.09382947000006</v>
      </c>
      <c r="CX26" s="26">
        <v>264.55639657999996</v>
      </c>
      <c r="CY26" s="26">
        <v>503.43906773999993</v>
      </c>
      <c r="CZ26" s="26">
        <v>243.05393182999998</v>
      </c>
      <c r="DA26" s="26">
        <v>393.65995842999996</v>
      </c>
      <c r="DB26" s="26">
        <v>381.88382746000002</v>
      </c>
      <c r="DC26" s="26">
        <v>285.48622843999999</v>
      </c>
      <c r="DD26" s="26">
        <v>298.96870185</v>
      </c>
      <c r="DE26" s="26">
        <v>308.41120465999995</v>
      </c>
      <c r="DF26" s="26">
        <v>303.43528147000006</v>
      </c>
      <c r="DG26" s="26">
        <v>322.26658950999996</v>
      </c>
      <c r="DH26" s="26">
        <v>316.22885525000004</v>
      </c>
      <c r="DI26" s="26">
        <v>296.00070686999999</v>
      </c>
      <c r="DJ26" s="26">
        <v>277.66424253999998</v>
      </c>
      <c r="DK26" s="26">
        <v>336.63445190000004</v>
      </c>
      <c r="DL26" s="26">
        <v>284.31229757</v>
      </c>
      <c r="DM26" s="26">
        <v>448.12483604999994</v>
      </c>
      <c r="DN26" s="26">
        <v>412.73550055999993</v>
      </c>
      <c r="DO26" s="26">
        <v>267.68223866</v>
      </c>
      <c r="DP26" s="26">
        <v>311.15986781999999</v>
      </c>
      <c r="DQ26" s="26">
        <v>307.07400269999999</v>
      </c>
      <c r="DR26" s="26">
        <v>443.54156145000002</v>
      </c>
      <c r="DS26" s="26">
        <v>283.28910815000006</v>
      </c>
      <c r="DT26" s="26">
        <v>701.51175376000003</v>
      </c>
      <c r="DU26" s="26">
        <v>326.44055641999995</v>
      </c>
      <c r="DV26" s="26">
        <v>263.68960229000004</v>
      </c>
      <c r="DW26" s="26">
        <v>292.16583469999995</v>
      </c>
      <c r="DX26" s="26">
        <v>310.92555302</v>
      </c>
      <c r="DY26" s="26">
        <v>407.83704399999999</v>
      </c>
      <c r="DZ26" s="26">
        <v>373.78119943000002</v>
      </c>
      <c r="EA26" s="26">
        <v>286.88789986</v>
      </c>
      <c r="EB26" s="26">
        <v>284.56716807999999</v>
      </c>
      <c r="EC26" s="26">
        <v>270.31771169000001</v>
      </c>
      <c r="ED26" s="26">
        <v>369.63182482000002</v>
      </c>
      <c r="EE26" s="26">
        <v>261.30818142999999</v>
      </c>
      <c r="EF26" s="26">
        <v>318.82160639</v>
      </c>
      <c r="EG26" s="26">
        <v>322.78348179</v>
      </c>
      <c r="EH26" s="26">
        <v>275.85333382999994</v>
      </c>
      <c r="EI26" s="26">
        <v>309.61025486000005</v>
      </c>
      <c r="EJ26" s="26">
        <v>269.00493878000003</v>
      </c>
      <c r="EK26" s="26">
        <v>411.63784677000001</v>
      </c>
      <c r="EL26" s="26">
        <v>367.21498453999999</v>
      </c>
      <c r="EM26" s="26">
        <v>283.69628301</v>
      </c>
      <c r="EN26" s="26">
        <v>268.57843256999996</v>
      </c>
      <c r="EO26" s="26">
        <v>287.09276252000001</v>
      </c>
      <c r="EP26" s="26">
        <v>441.42368167999996</v>
      </c>
      <c r="EQ26" s="26">
        <v>270.40675363000003</v>
      </c>
      <c r="ER26" s="26">
        <v>578.85778685000002</v>
      </c>
      <c r="ES26" s="26">
        <v>342.49120855000001</v>
      </c>
      <c r="ET26" s="26">
        <v>238.37895579000002</v>
      </c>
      <c r="EU26" s="26">
        <v>732.14200617999984</v>
      </c>
      <c r="EV26" s="26">
        <v>262.50741533000001</v>
      </c>
      <c r="EW26" s="26">
        <v>410.81413127000008</v>
      </c>
      <c r="EX26" s="26">
        <v>396.31616688999998</v>
      </c>
      <c r="EY26" s="26">
        <v>280.39211252000001</v>
      </c>
      <c r="EZ26" s="26">
        <v>286.23831627999999</v>
      </c>
      <c r="FA26" s="26">
        <v>313.51470510999991</v>
      </c>
      <c r="FB26" s="26">
        <v>444.00809129999999</v>
      </c>
      <c r="FC26" s="26">
        <v>277.48166146000005</v>
      </c>
      <c r="FD26" s="26">
        <v>735.16647700999999</v>
      </c>
      <c r="FE26" s="26">
        <v>324.76103635999993</v>
      </c>
      <c r="FF26" s="26">
        <v>261.25744930999997</v>
      </c>
      <c r="FG26" s="26">
        <v>523.41113684999993</v>
      </c>
      <c r="FH26" s="26">
        <v>266.71951402000002</v>
      </c>
      <c r="FI26" s="26">
        <v>411.90080235999994</v>
      </c>
      <c r="FJ26" s="26">
        <v>371.47432910000009</v>
      </c>
      <c r="FK26" s="26">
        <v>277.55062361000006</v>
      </c>
      <c r="FL26" s="26">
        <v>267.20910225</v>
      </c>
      <c r="FM26" s="26">
        <v>289.78338692</v>
      </c>
      <c r="FN26" s="26">
        <v>314.10296613000003</v>
      </c>
      <c r="FO26" s="26">
        <v>313.41344770000006</v>
      </c>
      <c r="FP26" s="26">
        <v>317.21063973000003</v>
      </c>
      <c r="FQ26" s="26">
        <v>275.11318412999998</v>
      </c>
      <c r="FR26" s="26">
        <v>275.82169292000003</v>
      </c>
      <c r="FS26" s="26">
        <v>501.41389852000003</v>
      </c>
      <c r="FT26" s="26">
        <v>257.51816572000001</v>
      </c>
      <c r="FU26" s="26">
        <v>413.4461293</v>
      </c>
      <c r="FV26" s="26">
        <v>366.24287709999999</v>
      </c>
      <c r="FW26" s="26">
        <v>284.28337270999998</v>
      </c>
      <c r="FX26" s="26">
        <v>287.94343289999995</v>
      </c>
      <c r="FY26" s="26">
        <v>276.18432290999999</v>
      </c>
      <c r="FZ26" s="26">
        <v>286.08807429000001</v>
      </c>
      <c r="GA26" s="26">
        <v>316.90348900000004</v>
      </c>
      <c r="GB26" s="26">
        <v>548.67841788999999</v>
      </c>
      <c r="GC26" s="26">
        <v>336.18138906000001</v>
      </c>
      <c r="GD26" s="26">
        <v>243.52432238</v>
      </c>
      <c r="GE26" s="26">
        <v>303.25724209000003</v>
      </c>
      <c r="GF26" s="26">
        <v>267.28789796000001</v>
      </c>
      <c r="GG26" s="26">
        <v>411.64637923999999</v>
      </c>
      <c r="GH26" s="26">
        <v>376.70892155000007</v>
      </c>
      <c r="GI26" s="26">
        <v>281.43206451000003</v>
      </c>
      <c r="GJ26" s="26">
        <v>309.80609010000006</v>
      </c>
      <c r="GK26" s="26">
        <v>292.8144696</v>
      </c>
      <c r="GL26" s="26">
        <v>429.13615578000002</v>
      </c>
      <c r="GM26" s="26">
        <v>307.67881413999993</v>
      </c>
      <c r="GN26" s="26">
        <v>508.47493308000003</v>
      </c>
      <c r="GO26" s="26">
        <v>367.73834007000005</v>
      </c>
      <c r="GP26" s="26">
        <v>246.85311727000001</v>
      </c>
      <c r="GQ26" s="26">
        <v>273.18048768999995</v>
      </c>
      <c r="GR26" s="26">
        <v>256.76116870999999</v>
      </c>
      <c r="GS26" s="26">
        <v>401.74184001999998</v>
      </c>
      <c r="GT26" s="26">
        <v>339.31056332999998</v>
      </c>
      <c r="GU26" s="26">
        <v>266.47891256000003</v>
      </c>
      <c r="GV26" s="26">
        <v>320.45986534000002</v>
      </c>
      <c r="GW26" s="26">
        <v>288.44848007999997</v>
      </c>
      <c r="GX26" s="26">
        <v>428.86335851000001</v>
      </c>
      <c r="GY26" s="26">
        <v>294.38035444999997</v>
      </c>
      <c r="GZ26" s="26">
        <v>241.90351132999999</v>
      </c>
      <c r="HA26" s="26">
        <v>333.01110911000001</v>
      </c>
      <c r="HB26" s="26">
        <v>272.68600160999995</v>
      </c>
      <c r="HC26" s="26">
        <v>281.08173947</v>
      </c>
      <c r="HD26" s="26">
        <v>280.33783301</v>
      </c>
      <c r="HE26" s="26">
        <v>416.35295653000003</v>
      </c>
      <c r="HF26" s="26">
        <v>363.88980774999993</v>
      </c>
      <c r="HG26" s="26">
        <v>314.60958966999999</v>
      </c>
      <c r="HH26" s="26">
        <v>293.79776875000005</v>
      </c>
      <c r="HI26" s="26">
        <v>285.48157755999995</v>
      </c>
      <c r="HJ26" s="26">
        <v>435.21065823999999</v>
      </c>
      <c r="HK26" s="26">
        <v>282.86349068000004</v>
      </c>
      <c r="HL26" s="26">
        <v>746.1188868800001</v>
      </c>
      <c r="HM26" s="26">
        <v>289.95567435999999</v>
      </c>
      <c r="HN26" s="26">
        <v>239.62584491000001</v>
      </c>
      <c r="HO26" s="26">
        <v>459.49977939000001</v>
      </c>
      <c r="HP26" s="26">
        <v>235.08115589000002</v>
      </c>
      <c r="HQ26" s="26">
        <v>387.32708197999995</v>
      </c>
      <c r="HR26" s="26">
        <v>324.12408966999999</v>
      </c>
      <c r="HS26" s="26">
        <v>263.07434062999999</v>
      </c>
      <c r="HT26" s="26">
        <v>249.25866049999999</v>
      </c>
      <c r="HU26" s="26">
        <v>259.34151324999999</v>
      </c>
      <c r="HV26" s="26">
        <v>404.20446010000001</v>
      </c>
      <c r="HW26" s="26">
        <v>270.16252199000002</v>
      </c>
      <c r="HX26" s="26">
        <v>431.79329094000002</v>
      </c>
      <c r="HY26" s="26">
        <v>254.87458199000002</v>
      </c>
      <c r="HZ26" s="26">
        <v>241.81302435000001</v>
      </c>
      <c r="IA26" s="26">
        <v>454.56375316999998</v>
      </c>
      <c r="IB26" s="26">
        <v>236.89796069999997</v>
      </c>
      <c r="IC26" s="26">
        <v>390.54269385000009</v>
      </c>
      <c r="ID26" s="26">
        <v>330.97572910000008</v>
      </c>
      <c r="IE26" s="26">
        <v>257.44549352000001</v>
      </c>
      <c r="IF26" s="26">
        <v>243.74215170000002</v>
      </c>
      <c r="IG26" s="26">
        <v>266.26316801999997</v>
      </c>
      <c r="IH26" s="26">
        <v>280.01346679</v>
      </c>
      <c r="II26" s="26">
        <v>287.20483227999995</v>
      </c>
      <c r="IJ26" s="26">
        <v>250.71352447999996</v>
      </c>
      <c r="IK26" s="26">
        <v>245.65639802000001</v>
      </c>
      <c r="IL26" s="26">
        <v>243.60018994000001</v>
      </c>
      <c r="IM26" s="26">
        <v>416.23989661000002</v>
      </c>
      <c r="IN26" s="26">
        <v>226.39052014000001</v>
      </c>
      <c r="IO26" s="26">
        <v>398.98927772000002</v>
      </c>
      <c r="IP26" s="26">
        <v>324.20963549000004</v>
      </c>
      <c r="IQ26" s="26">
        <v>259.96658102000004</v>
      </c>
      <c r="IR26" s="26">
        <v>271.73006605</v>
      </c>
      <c r="IS26" s="26">
        <v>252.72936458999999</v>
      </c>
      <c r="IT26" s="26">
        <v>237.63413548999998</v>
      </c>
      <c r="IU26" s="26">
        <v>275.50664760000001</v>
      </c>
      <c r="IV26" s="26">
        <v>670.59693359000016</v>
      </c>
      <c r="IW26" s="26">
        <v>290.00691093</v>
      </c>
      <c r="IX26" s="26">
        <v>217.22202148</v>
      </c>
      <c r="IY26" s="26">
        <v>242.39520397999996</v>
      </c>
      <c r="IZ26" s="26">
        <v>232.33534206000002</v>
      </c>
      <c r="JA26" s="26">
        <v>360.66417715</v>
      </c>
      <c r="JB26" s="26">
        <v>339.62530607999997</v>
      </c>
      <c r="JC26" s="26">
        <v>241.40617370000001</v>
      </c>
      <c r="JD26" s="26">
        <v>271.33112416</v>
      </c>
      <c r="JE26" s="26">
        <v>255.95651862</v>
      </c>
      <c r="JF26" s="26">
        <v>375.19543007999994</v>
      </c>
      <c r="JG26" s="26">
        <v>263.15184934000001</v>
      </c>
      <c r="JH26" s="26">
        <v>232.72325382</v>
      </c>
      <c r="JI26" s="26">
        <v>276.68532228999993</v>
      </c>
      <c r="JJ26" s="26">
        <v>215.23419465999999</v>
      </c>
      <c r="JK26" s="26">
        <v>242.78866081999999</v>
      </c>
      <c r="JL26" s="26">
        <v>213.83163995999996</v>
      </c>
      <c r="JM26" s="26">
        <v>359.85334141999994</v>
      </c>
      <c r="JN26" s="26">
        <v>299.68661191000007</v>
      </c>
      <c r="JO26" s="26">
        <v>237.63870961999999</v>
      </c>
      <c r="JP26" s="26">
        <v>258.96546015000001</v>
      </c>
      <c r="JQ26" s="26">
        <v>237.68760865000002</v>
      </c>
      <c r="JR26" s="26">
        <v>364.73701979999998</v>
      </c>
      <c r="JS26" s="26">
        <v>245.71469346000006</v>
      </c>
      <c r="JT26" s="26">
        <v>474.95106256999998</v>
      </c>
      <c r="JU26" s="26">
        <v>262.43889625000003</v>
      </c>
      <c r="JV26" s="26">
        <v>220.74804209000001</v>
      </c>
      <c r="JW26" s="26">
        <v>230.62774985000004</v>
      </c>
      <c r="JX26" s="26">
        <v>214.09416482</v>
      </c>
      <c r="JY26" s="26">
        <v>350.30829592000003</v>
      </c>
      <c r="JZ26" s="26">
        <v>329.75664792999999</v>
      </c>
      <c r="KA26" s="26">
        <v>230.44153475000002</v>
      </c>
      <c r="KB26" s="26">
        <v>247.8275242</v>
      </c>
      <c r="KC26" s="26">
        <v>252.61658944000001</v>
      </c>
      <c r="KD26" s="26">
        <v>391.25006394000002</v>
      </c>
      <c r="KE26" s="26">
        <v>233.39450865000003</v>
      </c>
      <c r="KF26" s="26">
        <v>402.23283305000012</v>
      </c>
    </row>
    <row r="27" spans="1:292" x14ac:dyDescent="0.2">
      <c r="A27" s="33" t="s">
        <v>5</v>
      </c>
      <c r="B27" s="26">
        <v>1229.9184361800001</v>
      </c>
      <c r="C27" s="26">
        <v>662.43723131000002</v>
      </c>
      <c r="D27" s="26">
        <v>744.93490136000003</v>
      </c>
      <c r="E27" s="26">
        <v>947.52589641000009</v>
      </c>
      <c r="F27" s="26">
        <v>486.81510019000007</v>
      </c>
      <c r="G27" s="26">
        <v>445.68229036999998</v>
      </c>
      <c r="H27" s="26">
        <v>513.02739024000005</v>
      </c>
      <c r="I27" s="26">
        <v>623.18247973000007</v>
      </c>
      <c r="J27" s="26">
        <v>913.13644999999997</v>
      </c>
      <c r="K27" s="26">
        <v>507.40688232999992</v>
      </c>
      <c r="L27" s="26">
        <v>543.92270210999993</v>
      </c>
      <c r="M27" s="26">
        <v>478.52609475999998</v>
      </c>
      <c r="N27" s="26">
        <v>1082.29130119</v>
      </c>
      <c r="O27" s="26">
        <v>639.54074101000003</v>
      </c>
      <c r="P27" s="26">
        <v>1585.4356550299999</v>
      </c>
      <c r="Q27" s="26">
        <v>872.25346628</v>
      </c>
      <c r="R27" s="26">
        <v>475.50170839999998</v>
      </c>
      <c r="S27" s="26">
        <v>1019.1729920499999</v>
      </c>
      <c r="T27" s="26">
        <v>460.36215852999999</v>
      </c>
      <c r="U27" s="26">
        <v>621.11846409000009</v>
      </c>
      <c r="V27" s="26">
        <v>1032.2943750999998</v>
      </c>
      <c r="W27" s="26">
        <v>484.58558532000001</v>
      </c>
      <c r="X27" s="26">
        <v>498.65101470999991</v>
      </c>
      <c r="Y27" s="26">
        <v>541.97582920999992</v>
      </c>
      <c r="Z27" s="26">
        <v>1122.5597633300001</v>
      </c>
      <c r="AA27" s="26">
        <v>685.30328775999988</v>
      </c>
      <c r="AB27" s="26">
        <v>2648.6249688299999</v>
      </c>
      <c r="AC27" s="26">
        <v>620.92232555999999</v>
      </c>
      <c r="AD27" s="26">
        <v>433.91853979000001</v>
      </c>
      <c r="AE27" s="26">
        <v>1041.3621516999999</v>
      </c>
      <c r="AF27" s="26">
        <v>442.34038591000001</v>
      </c>
      <c r="AG27" s="26">
        <v>668.66917394999996</v>
      </c>
      <c r="AH27" s="26">
        <v>1008.41199839</v>
      </c>
      <c r="AI27" s="26">
        <v>564.2525234200001</v>
      </c>
      <c r="AJ27" s="26">
        <v>511.01825296999999</v>
      </c>
      <c r="AK27" s="26">
        <v>473.34833300999998</v>
      </c>
      <c r="AL27" s="26">
        <v>651.25565715999994</v>
      </c>
      <c r="AM27" s="26">
        <v>672.50658675000011</v>
      </c>
      <c r="AN27" s="26">
        <v>1238.4466804400001</v>
      </c>
      <c r="AO27" s="26">
        <v>588.61312884000006</v>
      </c>
      <c r="AP27" s="26">
        <v>440.83594159</v>
      </c>
      <c r="AQ27" s="26">
        <v>941.27149216000009</v>
      </c>
      <c r="AR27" s="26">
        <v>481.28880258999999</v>
      </c>
      <c r="AS27" s="26">
        <v>664.6472393900001</v>
      </c>
      <c r="AT27" s="26">
        <v>875.96434684000008</v>
      </c>
      <c r="AU27" s="26">
        <v>464.11494599000002</v>
      </c>
      <c r="AV27" s="26">
        <v>492.70208781999997</v>
      </c>
      <c r="AW27" s="26">
        <v>476.30057832999995</v>
      </c>
      <c r="AX27" s="26">
        <v>636.30386546999989</v>
      </c>
      <c r="AY27" s="26">
        <v>632.8735470700002</v>
      </c>
      <c r="AZ27" s="26">
        <v>1335.6339990699998</v>
      </c>
      <c r="BA27" s="26">
        <v>725.26663186000007</v>
      </c>
      <c r="BB27" s="26">
        <v>417.25158596999995</v>
      </c>
      <c r="BC27" s="26">
        <v>459.98429348999997</v>
      </c>
      <c r="BD27" s="26">
        <v>461.66543170000006</v>
      </c>
      <c r="BE27" s="26">
        <v>649.58761741000001</v>
      </c>
      <c r="BF27" s="26">
        <v>942.05825657999992</v>
      </c>
      <c r="BG27" s="26">
        <v>513.40052184000001</v>
      </c>
      <c r="BH27" s="26">
        <v>532.76198954000006</v>
      </c>
      <c r="BI27" s="26">
        <v>579.82696847999989</v>
      </c>
      <c r="BJ27" s="26">
        <v>1034.7088097499998</v>
      </c>
      <c r="BK27" s="26">
        <v>688.2209224799999</v>
      </c>
      <c r="BL27" s="26">
        <v>1139.0101851899999</v>
      </c>
      <c r="BM27" s="26">
        <v>810.01784557000008</v>
      </c>
      <c r="BN27" s="26">
        <v>428.28246399000005</v>
      </c>
      <c r="BO27" s="26">
        <v>435.75289056999992</v>
      </c>
      <c r="BP27" s="26">
        <v>433.48887846000002</v>
      </c>
      <c r="BQ27" s="26">
        <v>593.54667930000005</v>
      </c>
      <c r="BR27" s="26">
        <v>884.41401512999983</v>
      </c>
      <c r="BS27" s="26">
        <v>425.12142822000004</v>
      </c>
      <c r="BT27" s="26">
        <v>494.21936791000002</v>
      </c>
      <c r="BU27" s="26">
        <v>461.44535966999996</v>
      </c>
      <c r="BV27" s="26">
        <v>1066.1189057500001</v>
      </c>
      <c r="BW27" s="26">
        <v>543.19527750999998</v>
      </c>
      <c r="BX27" s="26">
        <v>557.50612142</v>
      </c>
      <c r="BY27" s="26">
        <v>768.64524326000003</v>
      </c>
      <c r="BZ27" s="26">
        <v>412.40683250000001</v>
      </c>
      <c r="CA27" s="26">
        <v>396.02126956000001</v>
      </c>
      <c r="CB27" s="26">
        <v>422.08669323000004</v>
      </c>
      <c r="CC27" s="26">
        <v>554.88833975999989</v>
      </c>
      <c r="CD27" s="26">
        <v>920.14121315000023</v>
      </c>
      <c r="CE27" s="26">
        <v>443.11813287000007</v>
      </c>
      <c r="CF27" s="26">
        <v>426.56830346999999</v>
      </c>
      <c r="CG27" s="26">
        <v>414.12246013000009</v>
      </c>
      <c r="CH27" s="26">
        <v>1050.7940377</v>
      </c>
      <c r="CI27" s="26">
        <v>549.51998486000002</v>
      </c>
      <c r="CJ27" s="26">
        <v>1442.4835861399997</v>
      </c>
      <c r="CK27" s="26">
        <v>810.35002970000005</v>
      </c>
      <c r="CL27" s="26">
        <v>404.09736408999999</v>
      </c>
      <c r="CM27" s="26">
        <v>991.87719903999994</v>
      </c>
      <c r="CN27" s="26">
        <v>419.18013625999998</v>
      </c>
      <c r="CO27" s="26">
        <v>525.34042555000008</v>
      </c>
      <c r="CP27" s="26">
        <v>914.10907114999998</v>
      </c>
      <c r="CQ27" s="26">
        <v>397.35365358999991</v>
      </c>
      <c r="CR27" s="26">
        <v>431.64437721999997</v>
      </c>
      <c r="CS27" s="26">
        <v>403.92766605000003</v>
      </c>
      <c r="CT27" s="26">
        <v>960.23856751999995</v>
      </c>
      <c r="CU27" s="26">
        <v>553.65268418999995</v>
      </c>
      <c r="CV27" s="26">
        <v>1336.4644891099999</v>
      </c>
      <c r="CW27" s="26">
        <v>470.55144317000003</v>
      </c>
      <c r="CX27" s="26">
        <v>363.17765470999996</v>
      </c>
      <c r="CY27" s="26">
        <v>932.15269892000003</v>
      </c>
      <c r="CZ27" s="26">
        <v>378.71313687999998</v>
      </c>
      <c r="DA27" s="26">
        <v>529.33263178000004</v>
      </c>
      <c r="DB27" s="26">
        <v>801.18752218999998</v>
      </c>
      <c r="DC27" s="26">
        <v>393.76929786000011</v>
      </c>
      <c r="DD27" s="26">
        <v>443.10297148000006</v>
      </c>
      <c r="DE27" s="26">
        <v>417.09269344999996</v>
      </c>
      <c r="DF27" s="26">
        <v>579.23831862000009</v>
      </c>
      <c r="DG27" s="26">
        <v>580.70762371000001</v>
      </c>
      <c r="DH27" s="26">
        <v>428.38482748000001</v>
      </c>
      <c r="DI27" s="26">
        <v>564.47283571000003</v>
      </c>
      <c r="DJ27" s="26">
        <v>371.97842992999989</v>
      </c>
      <c r="DK27" s="26">
        <v>417.23773136000005</v>
      </c>
      <c r="DL27" s="26">
        <v>429.55758822000001</v>
      </c>
      <c r="DM27" s="26">
        <v>575.23893169000007</v>
      </c>
      <c r="DN27" s="26">
        <v>933.74292417000015</v>
      </c>
      <c r="DO27" s="26">
        <v>396.85009831000002</v>
      </c>
      <c r="DP27" s="26">
        <v>456.37916295999997</v>
      </c>
      <c r="DQ27" s="26">
        <v>431.14806483000001</v>
      </c>
      <c r="DR27" s="26">
        <v>1136.2910626699997</v>
      </c>
      <c r="DS27" s="26">
        <v>418.41110453000005</v>
      </c>
      <c r="DT27" s="26">
        <v>2303.64505938</v>
      </c>
      <c r="DU27" s="26">
        <v>743.18513855999993</v>
      </c>
      <c r="DV27" s="26">
        <v>386.40630317</v>
      </c>
      <c r="DW27" s="26">
        <v>370.83613566000002</v>
      </c>
      <c r="DX27" s="26">
        <v>390.86166467999999</v>
      </c>
      <c r="DY27" s="26">
        <v>557.59059674000002</v>
      </c>
      <c r="DZ27" s="26">
        <v>921.23668736999991</v>
      </c>
      <c r="EA27" s="26">
        <v>402.85013806000006</v>
      </c>
      <c r="EB27" s="26">
        <v>466.91390281000008</v>
      </c>
      <c r="EC27" s="26">
        <v>395.03596508999999</v>
      </c>
      <c r="ED27" s="26">
        <v>976.36834477000002</v>
      </c>
      <c r="EE27" s="26">
        <v>400.01754913999997</v>
      </c>
      <c r="EF27" s="26">
        <v>575.03780938999989</v>
      </c>
      <c r="EG27" s="26">
        <v>738.20372903000009</v>
      </c>
      <c r="EH27" s="26">
        <v>392.17238322000003</v>
      </c>
      <c r="EI27" s="26">
        <v>366.34846207999993</v>
      </c>
      <c r="EJ27" s="26">
        <v>377.41889987999997</v>
      </c>
      <c r="EK27" s="26">
        <v>532.10830106000003</v>
      </c>
      <c r="EL27" s="26">
        <v>1000.04002774</v>
      </c>
      <c r="EM27" s="26">
        <v>423.73166071999992</v>
      </c>
      <c r="EN27" s="26">
        <v>480.53898674999994</v>
      </c>
      <c r="EO27" s="26">
        <v>424.93837115999997</v>
      </c>
      <c r="EP27" s="26">
        <v>1270.5113811499998</v>
      </c>
      <c r="EQ27" s="26">
        <v>415.52314197999999</v>
      </c>
      <c r="ER27" s="26">
        <v>1447.5613587</v>
      </c>
      <c r="ES27" s="26">
        <v>847.33240599999999</v>
      </c>
      <c r="ET27" s="26">
        <v>405.87741324999996</v>
      </c>
      <c r="EU27" s="26">
        <v>682.89052945000003</v>
      </c>
      <c r="EV27" s="26">
        <v>378.53211885000002</v>
      </c>
      <c r="EW27" s="26">
        <v>558.54827298999999</v>
      </c>
      <c r="EX27" s="26">
        <v>1153.0409698200001</v>
      </c>
      <c r="EY27" s="26">
        <v>414.90668540000001</v>
      </c>
      <c r="EZ27" s="26">
        <v>429.82125625999998</v>
      </c>
      <c r="FA27" s="26">
        <v>433.88953462000001</v>
      </c>
      <c r="FB27" s="26">
        <v>1306.5027695400001</v>
      </c>
      <c r="FC27" s="26">
        <v>566.33046516999991</v>
      </c>
      <c r="FD27" s="26">
        <v>2432.1813086900002</v>
      </c>
      <c r="FE27" s="26">
        <v>832.15372430000002</v>
      </c>
      <c r="FF27" s="26">
        <v>381.46885090000001</v>
      </c>
      <c r="FG27" s="26">
        <v>1014.9783971200001</v>
      </c>
      <c r="FH27" s="26">
        <v>378.88060630999996</v>
      </c>
      <c r="FI27" s="26">
        <v>510.99823028000003</v>
      </c>
      <c r="FJ27" s="26">
        <v>752.43521043999988</v>
      </c>
      <c r="FK27" s="26">
        <v>392.62011117999998</v>
      </c>
      <c r="FL27" s="26">
        <v>414.80719612000001</v>
      </c>
      <c r="FM27" s="26">
        <v>407.73866063999998</v>
      </c>
      <c r="FN27" s="26">
        <v>566.18626178999989</v>
      </c>
      <c r="FO27" s="26">
        <v>586.11750484000004</v>
      </c>
      <c r="FP27" s="26">
        <v>487.62101103999993</v>
      </c>
      <c r="FQ27" s="26">
        <v>522.06695356</v>
      </c>
      <c r="FR27" s="26">
        <v>407.93913074000005</v>
      </c>
      <c r="FS27" s="26">
        <v>1000.1639422600001</v>
      </c>
      <c r="FT27" s="26">
        <v>382.54606215999996</v>
      </c>
      <c r="FU27" s="26">
        <v>582.05233927000006</v>
      </c>
      <c r="FV27" s="26">
        <v>790.74886028999993</v>
      </c>
      <c r="FW27" s="26">
        <v>405.30051837999997</v>
      </c>
      <c r="FX27" s="26">
        <v>481.47615072999997</v>
      </c>
      <c r="FY27" s="26">
        <v>410.92281202999999</v>
      </c>
      <c r="FZ27" s="26">
        <v>561.03464206000012</v>
      </c>
      <c r="GA27" s="26">
        <v>602.6952245299999</v>
      </c>
      <c r="GB27" s="26">
        <v>1373.2516793900002</v>
      </c>
      <c r="GC27" s="26">
        <v>829.36989196999991</v>
      </c>
      <c r="GD27" s="26">
        <v>382.27907396000006</v>
      </c>
      <c r="GE27" s="26">
        <v>347.51456215999997</v>
      </c>
      <c r="GF27" s="26">
        <v>380.08239452000004</v>
      </c>
      <c r="GG27" s="26">
        <v>604.24637032999999</v>
      </c>
      <c r="GH27" s="26">
        <v>795.30451244000005</v>
      </c>
      <c r="GI27" s="26">
        <v>371.86530886999998</v>
      </c>
      <c r="GJ27" s="26">
        <v>465.44864227999994</v>
      </c>
      <c r="GK27" s="26">
        <v>442.71142008999993</v>
      </c>
      <c r="GL27" s="26">
        <v>1245.30659894</v>
      </c>
      <c r="GM27" s="26">
        <v>630.34668004000002</v>
      </c>
      <c r="GN27" s="26">
        <v>1426.43321859</v>
      </c>
      <c r="GO27" s="26">
        <v>773.10275417000003</v>
      </c>
      <c r="GP27" s="26">
        <v>415.19654978000005</v>
      </c>
      <c r="GQ27" s="26">
        <v>378.26232879999998</v>
      </c>
      <c r="GR27" s="26">
        <v>385.16292028999999</v>
      </c>
      <c r="GS27" s="26">
        <v>576.76799744000004</v>
      </c>
      <c r="GT27" s="26">
        <v>854.55298815999993</v>
      </c>
      <c r="GU27" s="26">
        <v>391.51712788000003</v>
      </c>
      <c r="GV27" s="26">
        <v>508.91382311000007</v>
      </c>
      <c r="GW27" s="26">
        <v>407.59346685999998</v>
      </c>
      <c r="GX27" s="26">
        <v>1193.00213693</v>
      </c>
      <c r="GY27" s="26">
        <v>571.51264483999989</v>
      </c>
      <c r="GZ27" s="26">
        <v>401.36782003000002</v>
      </c>
      <c r="HA27" s="26">
        <v>880.78385966000008</v>
      </c>
      <c r="HB27" s="26">
        <v>405.29834738000005</v>
      </c>
      <c r="HC27" s="26">
        <v>371.95558249999999</v>
      </c>
      <c r="HD27" s="26">
        <v>362.66156229999996</v>
      </c>
      <c r="HE27" s="26">
        <v>611.97144076000006</v>
      </c>
      <c r="HF27" s="26">
        <v>833.48859859000004</v>
      </c>
      <c r="HG27" s="26">
        <v>619.06146991000014</v>
      </c>
      <c r="HH27" s="26">
        <v>416.95034776000006</v>
      </c>
      <c r="HI27" s="26">
        <v>417.19362684999993</v>
      </c>
      <c r="HJ27" s="26">
        <v>1227.1085542900003</v>
      </c>
      <c r="HK27" s="26">
        <v>533.57925260000002</v>
      </c>
      <c r="HL27" s="26">
        <v>2339.6054893400001</v>
      </c>
      <c r="HM27" s="26">
        <v>750.18350394999993</v>
      </c>
      <c r="HN27" s="26">
        <v>360.25135535999999</v>
      </c>
      <c r="HO27" s="26">
        <v>968.63614731000007</v>
      </c>
      <c r="HP27" s="26">
        <v>378.15941101999999</v>
      </c>
      <c r="HQ27" s="26">
        <v>512.44607068000005</v>
      </c>
      <c r="HR27" s="26">
        <v>800.20240192999995</v>
      </c>
      <c r="HS27" s="26">
        <v>356.77623725000007</v>
      </c>
      <c r="HT27" s="26">
        <v>396.07686443</v>
      </c>
      <c r="HU27" s="26">
        <v>375.22513053000006</v>
      </c>
      <c r="HV27" s="26">
        <v>1130.0569838199997</v>
      </c>
      <c r="HW27" s="26">
        <v>553.59385993000012</v>
      </c>
      <c r="HX27" s="26">
        <v>1353.93824077</v>
      </c>
      <c r="HY27" s="26">
        <v>451.90215052000002</v>
      </c>
      <c r="HZ27" s="26">
        <v>358.20203533999995</v>
      </c>
      <c r="IA27" s="26">
        <v>931.67256267999994</v>
      </c>
      <c r="IB27" s="26">
        <v>360.59226519000003</v>
      </c>
      <c r="IC27" s="26">
        <v>529.02869609999993</v>
      </c>
      <c r="ID27" s="26">
        <v>693.90732950999995</v>
      </c>
      <c r="IE27" s="26">
        <v>349.05141544999998</v>
      </c>
      <c r="IF27" s="26">
        <v>374.63119274000002</v>
      </c>
      <c r="IG27" s="26">
        <v>377.11105240999996</v>
      </c>
      <c r="IH27" s="26">
        <v>485.84436242000004</v>
      </c>
      <c r="II27" s="26">
        <v>529.90730571000006</v>
      </c>
      <c r="IJ27" s="26">
        <v>365.50289168000006</v>
      </c>
      <c r="IK27" s="26">
        <v>433.69314915000001</v>
      </c>
      <c r="IL27" s="26">
        <v>367.56758669000004</v>
      </c>
      <c r="IM27" s="26">
        <v>909.94499105</v>
      </c>
      <c r="IN27" s="26">
        <v>333.85982103999999</v>
      </c>
      <c r="IO27" s="26">
        <v>495.04766470999999</v>
      </c>
      <c r="IP27" s="26">
        <v>762.77652853000006</v>
      </c>
      <c r="IQ27" s="26">
        <v>343.02402739000001</v>
      </c>
      <c r="IR27" s="26">
        <v>410.94364359999997</v>
      </c>
      <c r="IS27" s="26">
        <v>359.88115543000009</v>
      </c>
      <c r="IT27" s="26">
        <v>491.53474972999999</v>
      </c>
      <c r="IU27" s="26">
        <v>526.8325861699999</v>
      </c>
      <c r="IV27" s="26">
        <v>2105.4130370999997</v>
      </c>
      <c r="IW27" s="26">
        <v>639.96735651999984</v>
      </c>
      <c r="IX27" s="26">
        <v>333.78869036999998</v>
      </c>
      <c r="IY27" s="26">
        <v>314.14967527000005</v>
      </c>
      <c r="IZ27" s="26">
        <v>345.82361932999999</v>
      </c>
      <c r="JA27" s="26">
        <v>514.78106487999992</v>
      </c>
      <c r="JB27" s="26">
        <v>702.11317773000007</v>
      </c>
      <c r="JC27" s="26">
        <v>336.27451119</v>
      </c>
      <c r="JD27" s="26">
        <v>419.88442909000003</v>
      </c>
      <c r="JE27" s="26">
        <v>341.39715436</v>
      </c>
      <c r="JF27" s="26">
        <v>978.67005059999997</v>
      </c>
      <c r="JG27" s="26">
        <v>514.34961520999991</v>
      </c>
      <c r="JH27" s="26">
        <v>341.71177922999999</v>
      </c>
      <c r="JI27" s="26">
        <v>573.00433690999989</v>
      </c>
      <c r="JJ27" s="26">
        <v>309.95910729000002</v>
      </c>
      <c r="JK27" s="26">
        <v>288.20600430000002</v>
      </c>
      <c r="JL27" s="26">
        <v>334.73784312999999</v>
      </c>
      <c r="JM27" s="26">
        <v>481.43377634000001</v>
      </c>
      <c r="JN27" s="26">
        <v>696.04164916999991</v>
      </c>
      <c r="JO27" s="26">
        <v>330.17521442999998</v>
      </c>
      <c r="JP27" s="26">
        <v>409.33923341000002</v>
      </c>
      <c r="JQ27" s="26">
        <v>352.27807551000006</v>
      </c>
      <c r="JR27" s="26">
        <v>995.63284740999995</v>
      </c>
      <c r="JS27" s="26">
        <v>435.50912521999993</v>
      </c>
      <c r="JT27" s="26">
        <v>1194.6127876999999</v>
      </c>
      <c r="JU27" s="26">
        <v>607.25087168000005</v>
      </c>
      <c r="JV27" s="26">
        <v>307.19066863</v>
      </c>
      <c r="JW27" s="26">
        <v>284.29362248999996</v>
      </c>
      <c r="JX27" s="26">
        <v>297.55852893000002</v>
      </c>
      <c r="JY27" s="26">
        <v>510.31353702999996</v>
      </c>
      <c r="JZ27" s="26">
        <v>725.83791196000016</v>
      </c>
      <c r="KA27" s="26">
        <v>323.19007707000003</v>
      </c>
      <c r="KB27" s="26">
        <v>416.74122201999995</v>
      </c>
      <c r="KC27" s="26">
        <v>322.61958184000002</v>
      </c>
      <c r="KD27" s="26">
        <v>1013.8420124499999</v>
      </c>
      <c r="KE27" s="26">
        <v>428.83587736999999</v>
      </c>
      <c r="KF27" s="26">
        <v>1131.2385895299997</v>
      </c>
    </row>
    <row r="28" spans="1:292" x14ac:dyDescent="0.2">
      <c r="A28" s="33" t="s">
        <v>6</v>
      </c>
      <c r="B28" s="26">
        <v>3015.9200681000002</v>
      </c>
      <c r="C28" s="26">
        <v>3287.5089489699999</v>
      </c>
      <c r="D28" s="26">
        <v>3139.4400971800001</v>
      </c>
      <c r="E28" s="26">
        <v>3017.0889341300003</v>
      </c>
      <c r="F28" s="26">
        <v>3348.4875172100001</v>
      </c>
      <c r="G28" s="26">
        <v>2880.6430651000005</v>
      </c>
      <c r="H28" s="26">
        <v>3290.3458840600001</v>
      </c>
      <c r="I28" s="26">
        <v>3165.1688941599996</v>
      </c>
      <c r="J28" s="26">
        <v>2903.6650311899998</v>
      </c>
      <c r="K28" s="26">
        <v>3204.0540805699998</v>
      </c>
      <c r="L28" s="26">
        <v>3099.7541088599996</v>
      </c>
      <c r="M28" s="26">
        <v>3126.8649807499996</v>
      </c>
      <c r="N28" s="26">
        <v>2890.6466646199997</v>
      </c>
      <c r="O28" s="26">
        <v>3081.5902884299999</v>
      </c>
      <c r="P28" s="26">
        <v>2412.7620602299999</v>
      </c>
      <c r="Q28" s="26">
        <v>2966.2523158100007</v>
      </c>
      <c r="R28" s="26">
        <v>3175.4077799299998</v>
      </c>
      <c r="S28" s="26">
        <v>1738.2727183600002</v>
      </c>
      <c r="T28" s="26">
        <v>3154.6464246900005</v>
      </c>
      <c r="U28" s="26">
        <v>2993.3691168800005</v>
      </c>
      <c r="V28" s="26">
        <v>2721.9810285399999</v>
      </c>
      <c r="W28" s="26">
        <v>3117.4240965399995</v>
      </c>
      <c r="X28" s="26">
        <v>3044.7261797000006</v>
      </c>
      <c r="Y28" s="26">
        <v>2973.3886309900004</v>
      </c>
      <c r="Z28" s="26">
        <v>2806.5341174200003</v>
      </c>
      <c r="AA28" s="26">
        <v>2924.8024976200004</v>
      </c>
      <c r="AB28" s="26">
        <v>1817.1151640400001</v>
      </c>
      <c r="AC28" s="26">
        <v>2951.6492559700005</v>
      </c>
      <c r="AD28" s="26">
        <v>3041.1586710299998</v>
      </c>
      <c r="AE28" s="26">
        <v>1763.1978994800002</v>
      </c>
      <c r="AF28" s="26">
        <v>2977.2538138300006</v>
      </c>
      <c r="AG28" s="26">
        <v>2754.2974485300001</v>
      </c>
      <c r="AH28" s="26">
        <v>2536.3412378599996</v>
      </c>
      <c r="AI28" s="26">
        <v>2808.6060543600001</v>
      </c>
      <c r="AJ28" s="26">
        <v>2769.11205905</v>
      </c>
      <c r="AK28" s="26">
        <v>2622.62116251</v>
      </c>
      <c r="AL28" s="26">
        <v>2695.0667484299997</v>
      </c>
      <c r="AM28" s="26">
        <v>2636.0651838200001</v>
      </c>
      <c r="AN28" s="26">
        <v>2248.9990008600003</v>
      </c>
      <c r="AO28" s="26">
        <v>2650.4471572899997</v>
      </c>
      <c r="AP28" s="26">
        <v>2780.3981962299999</v>
      </c>
      <c r="AQ28" s="26">
        <v>1527.7639612900002</v>
      </c>
      <c r="AR28" s="26">
        <v>2702.8513499499991</v>
      </c>
      <c r="AS28" s="26">
        <v>2509.28001567</v>
      </c>
      <c r="AT28" s="26">
        <v>2202.39230933</v>
      </c>
      <c r="AU28" s="26">
        <v>2509.6206500500002</v>
      </c>
      <c r="AV28" s="26">
        <v>2460.4073922099997</v>
      </c>
      <c r="AW28" s="26">
        <v>2478.09627464</v>
      </c>
      <c r="AX28" s="26">
        <v>2544.7074649600004</v>
      </c>
      <c r="AY28" s="26">
        <v>2483.4152228799994</v>
      </c>
      <c r="AZ28" s="26">
        <v>1995.7657799399997</v>
      </c>
      <c r="BA28" s="26">
        <v>2543.8675436200001</v>
      </c>
      <c r="BB28" s="26">
        <v>2715.7665738800001</v>
      </c>
      <c r="BC28" s="26">
        <v>2039.2210823100004</v>
      </c>
      <c r="BD28" s="26">
        <v>2572.4398831599997</v>
      </c>
      <c r="BE28" s="26">
        <v>2415.5560079099996</v>
      </c>
      <c r="BF28" s="26">
        <v>2205.19056181</v>
      </c>
      <c r="BG28" s="26">
        <v>2420.0734308599995</v>
      </c>
      <c r="BH28" s="26">
        <v>2422.85115971</v>
      </c>
      <c r="BI28" s="26">
        <v>2327.2185162600003</v>
      </c>
      <c r="BJ28" s="26">
        <v>2148.6888716600001</v>
      </c>
      <c r="BK28" s="26">
        <v>2207.7670503300005</v>
      </c>
      <c r="BL28" s="26">
        <v>1942.2267407800002</v>
      </c>
      <c r="BM28" s="26">
        <v>2409.1321931299999</v>
      </c>
      <c r="BN28" s="26">
        <v>2560.6157279900003</v>
      </c>
      <c r="BO28" s="26">
        <v>2274.1175191799998</v>
      </c>
      <c r="BP28" s="26">
        <v>2547.8057377</v>
      </c>
      <c r="BQ28" s="26">
        <v>2381.7810141499999</v>
      </c>
      <c r="BR28" s="26">
        <v>2180.5123360900002</v>
      </c>
      <c r="BS28" s="26">
        <v>2474.4771454299998</v>
      </c>
      <c r="BT28" s="26">
        <v>2380.0724124699996</v>
      </c>
      <c r="BU28" s="26">
        <v>2365.8554309199994</v>
      </c>
      <c r="BV28" s="26">
        <v>2138.3063281499999</v>
      </c>
      <c r="BW28" s="26">
        <v>2307.61431851</v>
      </c>
      <c r="BX28" s="26">
        <v>2363.5072229699999</v>
      </c>
      <c r="BY28" s="26">
        <v>2287.4410858000001</v>
      </c>
      <c r="BZ28" s="26">
        <v>2399.3439569100001</v>
      </c>
      <c r="CA28" s="26">
        <v>2161.1820331900003</v>
      </c>
      <c r="CB28" s="26">
        <v>2390.7744942700001</v>
      </c>
      <c r="CC28" s="26">
        <v>2253.20534021</v>
      </c>
      <c r="CD28" s="26">
        <v>2026.6037117799999</v>
      </c>
      <c r="CE28" s="26">
        <v>2322.4982176899998</v>
      </c>
      <c r="CF28" s="26">
        <v>2308.6882196000001</v>
      </c>
      <c r="CG28" s="26">
        <v>2227.5364596199997</v>
      </c>
      <c r="CH28" s="26">
        <v>2047.6191195399999</v>
      </c>
      <c r="CI28" s="26">
        <v>2189.6173165700002</v>
      </c>
      <c r="CJ28" s="26">
        <v>1721.8224011899999</v>
      </c>
      <c r="CK28" s="26">
        <v>2105.91527382</v>
      </c>
      <c r="CL28" s="26">
        <v>2330.3511945899995</v>
      </c>
      <c r="CM28" s="26">
        <v>1367.91530605</v>
      </c>
      <c r="CN28" s="26">
        <v>2252.5295534999996</v>
      </c>
      <c r="CO28" s="26">
        <v>2149.6403980700002</v>
      </c>
      <c r="CP28" s="26">
        <v>1911.2500657099999</v>
      </c>
      <c r="CQ28" s="26">
        <v>2211.4893715499998</v>
      </c>
      <c r="CR28" s="26">
        <v>2141.3013980599999</v>
      </c>
      <c r="CS28" s="26">
        <v>2108.9681112199996</v>
      </c>
      <c r="CT28" s="26">
        <v>2020.4657526199996</v>
      </c>
      <c r="CU28" s="26">
        <v>2107.58434412</v>
      </c>
      <c r="CV28" s="26">
        <v>1705.7199656</v>
      </c>
      <c r="CW28" s="26">
        <v>2151.8185719200001</v>
      </c>
      <c r="CX28" s="26">
        <v>2199.5149675000002</v>
      </c>
      <c r="CY28" s="26">
        <v>1414.3756114600001</v>
      </c>
      <c r="CZ28" s="26">
        <v>2216.0088222299996</v>
      </c>
      <c r="DA28" s="26">
        <v>2066.0040879899998</v>
      </c>
      <c r="DB28" s="26">
        <v>1876.7223398400001</v>
      </c>
      <c r="DC28" s="26">
        <v>2097.3370671200005</v>
      </c>
      <c r="DD28" s="26">
        <v>2072.7608108499999</v>
      </c>
      <c r="DE28" s="26">
        <v>2070.59628101</v>
      </c>
      <c r="DF28" s="26">
        <v>2106.3713491499998</v>
      </c>
      <c r="DG28" s="26">
        <v>2068.8301941599998</v>
      </c>
      <c r="DH28" s="26">
        <v>2047.0495315199998</v>
      </c>
      <c r="DI28" s="26">
        <v>2097.7632292799999</v>
      </c>
      <c r="DJ28" s="26">
        <v>2188.1885670199999</v>
      </c>
      <c r="DK28" s="26">
        <v>1784.6586663100002</v>
      </c>
      <c r="DL28" s="26">
        <v>2128.5111447799995</v>
      </c>
      <c r="DM28" s="26">
        <v>1958.1147802099999</v>
      </c>
      <c r="DN28" s="26">
        <v>1824.3292678399998</v>
      </c>
      <c r="DO28" s="26">
        <v>2061.6078481</v>
      </c>
      <c r="DP28" s="26">
        <v>1999.9143349200001</v>
      </c>
      <c r="DQ28" s="26">
        <v>1962.20005354</v>
      </c>
      <c r="DR28" s="26">
        <v>1786.8598617600003</v>
      </c>
      <c r="DS28" s="26">
        <v>2052.86250036</v>
      </c>
      <c r="DT28" s="26">
        <v>1254.6789198500001</v>
      </c>
      <c r="DU28" s="26">
        <v>1932.15787718</v>
      </c>
      <c r="DV28" s="26">
        <v>2078.0426133299998</v>
      </c>
      <c r="DW28" s="26">
        <v>1781.64844733</v>
      </c>
      <c r="DX28" s="26">
        <v>2038.2593752300002</v>
      </c>
      <c r="DY28" s="26">
        <v>1941.7305054100002</v>
      </c>
      <c r="DZ28" s="26">
        <v>1778.0611145</v>
      </c>
      <c r="EA28" s="26">
        <v>2046.09726948</v>
      </c>
      <c r="EB28" s="26">
        <v>1996.0387573</v>
      </c>
      <c r="EC28" s="26">
        <v>1998.3416126599998</v>
      </c>
      <c r="ED28" s="26">
        <v>1838.7027283100001</v>
      </c>
      <c r="EE28" s="26">
        <v>2066.47667331</v>
      </c>
      <c r="EF28" s="26">
        <v>2001.4000655999998</v>
      </c>
      <c r="EG28" s="26">
        <v>1976.9215117299998</v>
      </c>
      <c r="EH28" s="26">
        <v>2108.9119689799995</v>
      </c>
      <c r="EI28" s="26">
        <v>1836.70342003</v>
      </c>
      <c r="EJ28" s="26">
        <v>2127.1460033000003</v>
      </c>
      <c r="EK28" s="26">
        <v>1978.38795504</v>
      </c>
      <c r="EL28" s="26">
        <v>1750.3059286399998</v>
      </c>
      <c r="EM28" s="26">
        <v>2102.9854312099997</v>
      </c>
      <c r="EN28" s="26">
        <v>1933.1231583000001</v>
      </c>
      <c r="EO28" s="26">
        <v>1938.82399635</v>
      </c>
      <c r="EP28" s="26">
        <v>1694.6354619799997</v>
      </c>
      <c r="EQ28" s="26">
        <v>2001.4787665399999</v>
      </c>
      <c r="ER28" s="26">
        <v>1537.484154</v>
      </c>
      <c r="ES28" s="26">
        <v>1868.0622660899999</v>
      </c>
      <c r="ET28" s="26">
        <v>2039.6461593600002</v>
      </c>
      <c r="EU28" s="26">
        <v>1156.1425891000001</v>
      </c>
      <c r="EV28" s="26">
        <v>2060.8194027099998</v>
      </c>
      <c r="EW28" s="26">
        <v>1909.8065700299996</v>
      </c>
      <c r="EX28" s="26">
        <v>1626.1648403300003</v>
      </c>
      <c r="EY28" s="26">
        <v>2094.45360833</v>
      </c>
      <c r="EZ28" s="26">
        <v>1960.6076462499998</v>
      </c>
      <c r="FA28" s="26">
        <v>1847.0137518000001</v>
      </c>
      <c r="FB28" s="26">
        <v>1651.1878242</v>
      </c>
      <c r="FC28" s="26">
        <v>1909.1780041099998</v>
      </c>
      <c r="FD28" s="26">
        <v>1158.0416939800002</v>
      </c>
      <c r="FE28" s="26">
        <v>1840.3073750400004</v>
      </c>
      <c r="FF28" s="26">
        <v>1985.8026201200003</v>
      </c>
      <c r="FG28" s="26">
        <v>1233.80960028</v>
      </c>
      <c r="FH28" s="26">
        <v>1992.7035948599996</v>
      </c>
      <c r="FI28" s="26">
        <v>1850.18103548</v>
      </c>
      <c r="FJ28" s="26">
        <v>1755.4706173</v>
      </c>
      <c r="FK28" s="26">
        <v>2064.6539355100003</v>
      </c>
      <c r="FL28" s="26">
        <v>1941.4406568200002</v>
      </c>
      <c r="FM28" s="26">
        <v>1857.55011468</v>
      </c>
      <c r="FN28" s="26">
        <v>1899.9176845399998</v>
      </c>
      <c r="FO28" s="26">
        <v>1820.69201995</v>
      </c>
      <c r="FP28" s="26">
        <v>1873.0080008499999</v>
      </c>
      <c r="FQ28" s="26">
        <v>1927.94458478</v>
      </c>
      <c r="FR28" s="26">
        <v>1978.3669737799999</v>
      </c>
      <c r="FS28" s="26">
        <v>1211.4026290300001</v>
      </c>
      <c r="FT28" s="26">
        <v>1968.9337888499997</v>
      </c>
      <c r="FU28" s="26">
        <v>1829.6087651199998</v>
      </c>
      <c r="FV28" s="26">
        <v>1721.3916049200002</v>
      </c>
      <c r="FW28" s="26">
        <v>1989.08631887</v>
      </c>
      <c r="FX28" s="26">
        <v>1813.31882122</v>
      </c>
      <c r="FY28" s="26">
        <v>1763.1957611000003</v>
      </c>
      <c r="FZ28" s="26">
        <v>1812.9112067199999</v>
      </c>
      <c r="GA28" s="26">
        <v>1764.4170935200002</v>
      </c>
      <c r="GB28" s="26">
        <v>1362.8954483500002</v>
      </c>
      <c r="GC28" s="26">
        <v>1720.7873685499999</v>
      </c>
      <c r="GD28" s="26">
        <v>1910.1051319200003</v>
      </c>
      <c r="GE28" s="26">
        <v>1518.6858480700002</v>
      </c>
      <c r="GF28" s="26">
        <v>1812.2829556699999</v>
      </c>
      <c r="GG28" s="26">
        <v>1740.6887776399999</v>
      </c>
      <c r="GH28" s="26">
        <v>1627.0104197699998</v>
      </c>
      <c r="GI28" s="26">
        <v>1939.2926473199998</v>
      </c>
      <c r="GJ28" s="26">
        <v>1760.8038785400001</v>
      </c>
      <c r="GK28" s="26">
        <v>1801.1799218899996</v>
      </c>
      <c r="GL28" s="26">
        <v>1570.7322606600001</v>
      </c>
      <c r="GM28" s="26">
        <v>1749.7444763000001</v>
      </c>
      <c r="GN28" s="26">
        <v>1458.5945167600003</v>
      </c>
      <c r="GO28" s="26">
        <v>1733.2094314000001</v>
      </c>
      <c r="GP28" s="26">
        <v>1856.2373459700002</v>
      </c>
      <c r="GQ28" s="26">
        <v>1604.0912396499998</v>
      </c>
      <c r="GR28" s="26">
        <v>1854.1554870499999</v>
      </c>
      <c r="GS28" s="26">
        <v>1701.32625977</v>
      </c>
      <c r="GT28" s="26">
        <v>1551.5837159599998</v>
      </c>
      <c r="GU28" s="26">
        <v>1847.3682086699998</v>
      </c>
      <c r="GV28" s="26">
        <v>1734.8279425299997</v>
      </c>
      <c r="GW28" s="26">
        <v>1714.2574769300002</v>
      </c>
      <c r="GX28" s="26">
        <v>1462.5954314500002</v>
      </c>
      <c r="GY28" s="26">
        <v>1639.3577798099998</v>
      </c>
      <c r="GZ28" s="26">
        <v>1742.9390721200002</v>
      </c>
      <c r="HA28" s="26">
        <v>1586.9198671500001</v>
      </c>
      <c r="HB28" s="26">
        <v>1772.3899712100003</v>
      </c>
      <c r="HC28" s="26">
        <v>1572.56609946</v>
      </c>
      <c r="HD28" s="26">
        <v>1757.02609044</v>
      </c>
      <c r="HE28" s="26">
        <v>1609.14224954</v>
      </c>
      <c r="HF28" s="26">
        <v>1511.1400774499998</v>
      </c>
      <c r="HG28" s="26">
        <v>1707.1769913300002</v>
      </c>
      <c r="HH28" s="26">
        <v>1663.6616430799997</v>
      </c>
      <c r="HI28" s="26">
        <v>1652.2722773100002</v>
      </c>
      <c r="HJ28" s="26">
        <v>1470.2828844200003</v>
      </c>
      <c r="HK28" s="26">
        <v>1671.5490790199999</v>
      </c>
      <c r="HL28" s="26">
        <v>997.07238979999988</v>
      </c>
      <c r="HM28" s="26">
        <v>1644.66061803</v>
      </c>
      <c r="HN28" s="26">
        <v>1763.8664099200003</v>
      </c>
      <c r="HO28" s="26">
        <v>1024.33528467</v>
      </c>
      <c r="HP28" s="26">
        <v>1744.89885301</v>
      </c>
      <c r="HQ28" s="26">
        <v>1623.7686807700002</v>
      </c>
      <c r="HR28" s="26">
        <v>1474.8470051099996</v>
      </c>
      <c r="HS28" s="26">
        <v>1730.9852696800001</v>
      </c>
      <c r="HT28" s="26">
        <v>1612.6266790899997</v>
      </c>
      <c r="HU28" s="26">
        <v>1636.4893309600002</v>
      </c>
      <c r="HV28" s="26">
        <v>1429.5230703100001</v>
      </c>
      <c r="HW28" s="26">
        <v>1580.2311162800002</v>
      </c>
      <c r="HX28" s="26">
        <v>1357.8570481700003</v>
      </c>
      <c r="HY28" s="26">
        <v>1638.5719415799999</v>
      </c>
      <c r="HZ28" s="26">
        <v>1653.5617454399999</v>
      </c>
      <c r="IA28" s="26">
        <v>1045.1202953099998</v>
      </c>
      <c r="IB28" s="26">
        <v>1711.4664676300001</v>
      </c>
      <c r="IC28" s="26">
        <v>1537.8862286400001</v>
      </c>
      <c r="ID28" s="26">
        <v>1472.65511765</v>
      </c>
      <c r="IE28" s="26">
        <v>1626.3135712400001</v>
      </c>
      <c r="IF28" s="26">
        <v>1577.8194301399997</v>
      </c>
      <c r="IG28" s="26">
        <v>1532.2244213500001</v>
      </c>
      <c r="IH28" s="26">
        <v>1543.83126537</v>
      </c>
      <c r="II28" s="26">
        <v>1468.2906734999999</v>
      </c>
      <c r="IJ28" s="26">
        <v>1492.71880521</v>
      </c>
      <c r="IK28" s="26">
        <v>1534.8544375699998</v>
      </c>
      <c r="IL28" s="26">
        <v>1557.6404856999998</v>
      </c>
      <c r="IM28" s="26">
        <v>1042.8714496499999</v>
      </c>
      <c r="IN28" s="26">
        <v>1588.8526943299998</v>
      </c>
      <c r="IO28" s="26">
        <v>1423.1036483</v>
      </c>
      <c r="IP28" s="26">
        <v>1378.8040749199999</v>
      </c>
      <c r="IQ28" s="26">
        <v>1576.2470975900003</v>
      </c>
      <c r="IR28" s="26">
        <v>1495.4527396999997</v>
      </c>
      <c r="IS28" s="26">
        <v>1438.2562422300002</v>
      </c>
      <c r="IT28" s="26">
        <v>1472.9119652000002</v>
      </c>
      <c r="IU28" s="26">
        <v>1439.3941866099999</v>
      </c>
      <c r="IV28" s="26">
        <v>900.30577645999995</v>
      </c>
      <c r="IW28" s="26">
        <v>1431.23770491</v>
      </c>
      <c r="IX28" s="26">
        <v>1500.3575029199997</v>
      </c>
      <c r="IY28" s="26">
        <v>1288.4706330399999</v>
      </c>
      <c r="IZ28" s="26">
        <v>1493.0388057099999</v>
      </c>
      <c r="JA28" s="26">
        <v>1335.8723425400001</v>
      </c>
      <c r="JB28" s="26">
        <v>1291.0541730099999</v>
      </c>
      <c r="JC28" s="26">
        <v>1556.0093262400003</v>
      </c>
      <c r="JD28" s="26">
        <v>1387.9694502900002</v>
      </c>
      <c r="JE28" s="26">
        <v>1401.1079299099999</v>
      </c>
      <c r="JF28" s="26">
        <v>1289.2064690899999</v>
      </c>
      <c r="JG28" s="26">
        <v>1366.5053237199998</v>
      </c>
      <c r="JH28" s="26">
        <v>1469.8822040899997</v>
      </c>
      <c r="JI28" s="26">
        <v>1399.7742654199999</v>
      </c>
      <c r="JJ28" s="26">
        <v>1449.8813495099998</v>
      </c>
      <c r="JK28" s="26">
        <v>1270.2741306</v>
      </c>
      <c r="JL28" s="26">
        <v>1504.5909658000003</v>
      </c>
      <c r="JM28" s="26">
        <v>1356.9745078599999</v>
      </c>
      <c r="JN28" s="26">
        <v>1259.72005223</v>
      </c>
      <c r="JO28" s="26">
        <v>1553.5634629400004</v>
      </c>
      <c r="JP28" s="26">
        <v>1424.8292849599998</v>
      </c>
      <c r="JQ28" s="26">
        <v>1376.7434929100002</v>
      </c>
      <c r="JR28" s="26">
        <v>1250.0035614199999</v>
      </c>
      <c r="JS28" s="26">
        <v>1362.37269674</v>
      </c>
      <c r="JT28" s="26">
        <v>1093.6722129</v>
      </c>
      <c r="JU28" s="26">
        <v>1350.0306079499999</v>
      </c>
      <c r="JV28" s="26">
        <v>1413.1235155299998</v>
      </c>
      <c r="JW28" s="26">
        <v>1237.4489712699999</v>
      </c>
      <c r="JX28" s="26">
        <v>1418.8690175200002</v>
      </c>
      <c r="JY28" s="26">
        <v>1325.2428800299999</v>
      </c>
      <c r="JZ28" s="26">
        <v>1204.2840793</v>
      </c>
      <c r="KA28" s="26">
        <v>1478.3351868</v>
      </c>
      <c r="KB28" s="26">
        <v>1360.3474383899998</v>
      </c>
      <c r="KC28" s="26">
        <v>1386.1902718300003</v>
      </c>
      <c r="KD28" s="26">
        <v>1240.1007050400001</v>
      </c>
      <c r="KE28" s="26">
        <v>1393.3427256100001</v>
      </c>
      <c r="KF28" s="26">
        <v>1209.82277254</v>
      </c>
    </row>
    <row r="29" spans="1:292" x14ac:dyDescent="0.2">
      <c r="A29" s="33" t="s">
        <v>7</v>
      </c>
      <c r="B29" s="26">
        <v>2408.2233086300002</v>
      </c>
      <c r="C29" s="26">
        <v>2793.3161883399998</v>
      </c>
      <c r="D29" s="26">
        <v>2658.6918783500005</v>
      </c>
      <c r="E29" s="26">
        <v>2540.27516517</v>
      </c>
      <c r="F29" s="26">
        <v>2886.5516589399999</v>
      </c>
      <c r="G29" s="26">
        <v>2370.1540281700004</v>
      </c>
      <c r="H29" s="26">
        <v>2814.9593093499998</v>
      </c>
      <c r="I29" s="26">
        <v>2648.6315182300004</v>
      </c>
      <c r="J29" s="26">
        <v>2428.3170066200005</v>
      </c>
      <c r="K29" s="26">
        <v>2721.8979032000002</v>
      </c>
      <c r="L29" s="26">
        <v>2758.1173574100003</v>
      </c>
      <c r="M29" s="26">
        <v>2636.2072951999999</v>
      </c>
      <c r="N29" s="26">
        <v>2527.6020947799998</v>
      </c>
      <c r="O29" s="26">
        <v>2694.4255435900004</v>
      </c>
      <c r="P29" s="26">
        <v>2132.0275938300001</v>
      </c>
      <c r="Q29" s="26">
        <v>2570.7275735300009</v>
      </c>
      <c r="R29" s="26">
        <v>2759.4556890600006</v>
      </c>
      <c r="S29" s="26">
        <v>1492.56805222</v>
      </c>
      <c r="T29" s="26">
        <v>2733.5438928199997</v>
      </c>
      <c r="U29" s="26">
        <v>2659.1118877499998</v>
      </c>
      <c r="V29" s="26">
        <v>2423.0287127699999</v>
      </c>
      <c r="W29" s="26">
        <v>2663.3135662199998</v>
      </c>
      <c r="X29" s="26">
        <v>2691.4277696699996</v>
      </c>
      <c r="Y29" s="26">
        <v>2604.0956050000004</v>
      </c>
      <c r="Z29" s="26">
        <v>2412.7417336799999</v>
      </c>
      <c r="AA29" s="26">
        <v>2605.8436623899997</v>
      </c>
      <c r="AB29" s="26">
        <v>1627.6758513599998</v>
      </c>
      <c r="AC29" s="26">
        <v>2631.7276225800001</v>
      </c>
      <c r="AD29" s="26">
        <v>2776.3934007299995</v>
      </c>
      <c r="AE29" s="26">
        <v>1504.2027025500001</v>
      </c>
      <c r="AF29" s="26">
        <v>2706.7292255899997</v>
      </c>
      <c r="AG29" s="26">
        <v>2489.93569325</v>
      </c>
      <c r="AH29" s="26">
        <v>2334.0802267599993</v>
      </c>
      <c r="AI29" s="26">
        <v>2516.58047842</v>
      </c>
      <c r="AJ29" s="26">
        <v>2594.5844425300002</v>
      </c>
      <c r="AK29" s="26">
        <v>2391.1042561600002</v>
      </c>
      <c r="AL29" s="26">
        <v>2515.5194782799995</v>
      </c>
      <c r="AM29" s="26">
        <v>2469.4699332499999</v>
      </c>
      <c r="AN29" s="26">
        <v>2079.15741394</v>
      </c>
      <c r="AO29" s="26">
        <v>2425.23677516</v>
      </c>
      <c r="AP29" s="26">
        <v>2588.1672397900006</v>
      </c>
      <c r="AQ29" s="26">
        <v>1379.3472616400002</v>
      </c>
      <c r="AR29" s="26">
        <v>2519.0392342600003</v>
      </c>
      <c r="AS29" s="26">
        <v>2268.5042311799994</v>
      </c>
      <c r="AT29" s="26">
        <v>2038.20946742</v>
      </c>
      <c r="AU29" s="26">
        <v>2371.5462491400008</v>
      </c>
      <c r="AV29" s="26">
        <v>2265.9598606499999</v>
      </c>
      <c r="AW29" s="26">
        <v>2315.2057732000003</v>
      </c>
      <c r="AX29" s="26">
        <v>2362.4069365800001</v>
      </c>
      <c r="AY29" s="26">
        <v>2412.3200220700005</v>
      </c>
      <c r="AZ29" s="26">
        <v>1803.5425177500001</v>
      </c>
      <c r="BA29" s="26">
        <v>2285.3198096799997</v>
      </c>
      <c r="BB29" s="26">
        <v>2461.5701145500002</v>
      </c>
      <c r="BC29" s="26">
        <v>1780.3489702000002</v>
      </c>
      <c r="BD29" s="26">
        <v>2459.0829423999999</v>
      </c>
      <c r="BE29" s="26">
        <v>2208.18305134</v>
      </c>
      <c r="BF29" s="26">
        <v>1968.6443139600001</v>
      </c>
      <c r="BG29" s="26">
        <v>2291.4575693699999</v>
      </c>
      <c r="BH29" s="26">
        <v>2193.0096076</v>
      </c>
      <c r="BI29" s="26">
        <v>2145.4176550400002</v>
      </c>
      <c r="BJ29" s="26">
        <v>2022.9827886800001</v>
      </c>
      <c r="BK29" s="26">
        <v>2097.8430928400003</v>
      </c>
      <c r="BL29" s="26">
        <v>1815.2503018699997</v>
      </c>
      <c r="BM29" s="26">
        <v>2223.2937538299998</v>
      </c>
      <c r="BN29" s="26">
        <v>2394.53482824</v>
      </c>
      <c r="BO29" s="26">
        <v>2104.6853081200002</v>
      </c>
      <c r="BP29" s="26">
        <v>2487.7883348099999</v>
      </c>
      <c r="BQ29" s="26">
        <v>2331.41091951</v>
      </c>
      <c r="BR29" s="26">
        <v>2060.54924962</v>
      </c>
      <c r="BS29" s="26">
        <v>2421.1268507299997</v>
      </c>
      <c r="BT29" s="26">
        <v>2352.3761313499999</v>
      </c>
      <c r="BU29" s="26">
        <v>2347.91823686</v>
      </c>
      <c r="BV29" s="26">
        <v>2190.8611349600001</v>
      </c>
      <c r="BW29" s="26">
        <v>2389.4917577199999</v>
      </c>
      <c r="BX29" s="26">
        <v>2287.99960951</v>
      </c>
      <c r="BY29" s="26">
        <v>2263.3693147500003</v>
      </c>
      <c r="BZ29" s="26">
        <v>2500.6876568600001</v>
      </c>
      <c r="CA29" s="26">
        <v>2146.5154665100004</v>
      </c>
      <c r="CB29" s="26">
        <v>2409.9679908500002</v>
      </c>
      <c r="CC29" s="26">
        <v>2291.99792118</v>
      </c>
      <c r="CD29" s="26">
        <v>2037.3309201100003</v>
      </c>
      <c r="CE29" s="26">
        <v>2351.4812264299999</v>
      </c>
      <c r="CF29" s="26">
        <v>2336.8245308200003</v>
      </c>
      <c r="CG29" s="26">
        <v>2278.1128369799999</v>
      </c>
      <c r="CH29" s="26">
        <v>2063.9841397099995</v>
      </c>
      <c r="CI29" s="26">
        <v>2314.4682410999999</v>
      </c>
      <c r="CJ29" s="26">
        <v>1766.86283602</v>
      </c>
      <c r="CK29" s="26">
        <v>2209.1230486300001</v>
      </c>
      <c r="CL29" s="26">
        <v>2363.4346038899998</v>
      </c>
      <c r="CM29" s="26">
        <v>1321.2860848599998</v>
      </c>
      <c r="CN29" s="26">
        <v>2393.4483012700002</v>
      </c>
      <c r="CO29" s="26">
        <v>2265.8796960199998</v>
      </c>
      <c r="CP29" s="26">
        <v>2003.2276363500002</v>
      </c>
      <c r="CQ29" s="26">
        <v>2284.2049193599996</v>
      </c>
      <c r="CR29" s="26">
        <v>2236.16178653</v>
      </c>
      <c r="CS29" s="26">
        <v>2155.9536446600005</v>
      </c>
      <c r="CT29" s="26">
        <v>2085.4005975699997</v>
      </c>
      <c r="CU29" s="26">
        <v>2252.0467718900004</v>
      </c>
      <c r="CV29" s="26">
        <v>1789.1939119899998</v>
      </c>
      <c r="CW29" s="26">
        <v>2252.2577071299997</v>
      </c>
      <c r="CX29" s="26">
        <v>2278.1270430200002</v>
      </c>
      <c r="CY29" s="26">
        <v>1351.7368611900001</v>
      </c>
      <c r="CZ29" s="26">
        <v>2239.5816786100004</v>
      </c>
      <c r="DA29" s="26">
        <v>2123.6452083900003</v>
      </c>
      <c r="DB29" s="26">
        <v>1962.8911564099999</v>
      </c>
      <c r="DC29" s="26">
        <v>2243.2641841599998</v>
      </c>
      <c r="DD29" s="26">
        <v>2210.4789176200002</v>
      </c>
      <c r="DE29" s="26">
        <v>2152.2593278100003</v>
      </c>
      <c r="DF29" s="26">
        <v>2201.6905197799997</v>
      </c>
      <c r="DG29" s="26">
        <v>2184.7058674499999</v>
      </c>
      <c r="DH29" s="26">
        <v>2186.56132136</v>
      </c>
      <c r="DI29" s="26">
        <v>2207.77871357</v>
      </c>
      <c r="DJ29" s="26">
        <v>2343.3884526700003</v>
      </c>
      <c r="DK29" s="26">
        <v>1815.5876202399995</v>
      </c>
      <c r="DL29" s="26">
        <v>2284.3289638700003</v>
      </c>
      <c r="DM29" s="26">
        <v>2124.9045934400001</v>
      </c>
      <c r="DN29" s="26">
        <v>1977.7173156900001</v>
      </c>
      <c r="DO29" s="26">
        <v>2292.9164359200004</v>
      </c>
      <c r="DP29" s="26">
        <v>2248.46583702</v>
      </c>
      <c r="DQ29" s="26">
        <v>2156.3427173499999</v>
      </c>
      <c r="DR29" s="26">
        <v>1924.6404393199998</v>
      </c>
      <c r="DS29" s="26">
        <v>2219.1239464700002</v>
      </c>
      <c r="DT29" s="26">
        <v>1339.5755561900003</v>
      </c>
      <c r="DU29" s="26">
        <v>2082.9995554800003</v>
      </c>
      <c r="DV29" s="26">
        <v>2272.1190167300001</v>
      </c>
      <c r="DW29" s="26">
        <v>1893.2498759699999</v>
      </c>
      <c r="DX29" s="26">
        <v>2208.5698735199999</v>
      </c>
      <c r="DY29" s="26">
        <v>2040.0840205</v>
      </c>
      <c r="DZ29" s="26">
        <v>1903.3344549400001</v>
      </c>
      <c r="EA29" s="26">
        <v>2200.1182805899998</v>
      </c>
      <c r="EB29" s="26">
        <v>2135.7344850899999</v>
      </c>
      <c r="EC29" s="26">
        <v>2138.00743775</v>
      </c>
      <c r="ED29" s="26">
        <v>1987.15070403</v>
      </c>
      <c r="EE29" s="26">
        <v>2192.2775970399994</v>
      </c>
      <c r="EF29" s="26">
        <v>2089.0656034900003</v>
      </c>
      <c r="EG29" s="26">
        <v>2057.7223633799999</v>
      </c>
      <c r="EH29" s="26">
        <v>2230.32612629</v>
      </c>
      <c r="EI29" s="26">
        <v>1874.6527921899999</v>
      </c>
      <c r="EJ29" s="26">
        <v>2197.4775566000003</v>
      </c>
      <c r="EK29" s="26">
        <v>2046.9091950499999</v>
      </c>
      <c r="EL29" s="26">
        <v>1807.4265597600001</v>
      </c>
      <c r="EM29" s="26">
        <v>2158.9214494000003</v>
      </c>
      <c r="EN29" s="26">
        <v>2096.4517150299998</v>
      </c>
      <c r="EO29" s="26">
        <v>2070.14202647</v>
      </c>
      <c r="EP29" s="26">
        <v>1812.7974019299998</v>
      </c>
      <c r="EQ29" s="26">
        <v>2161.8554024499995</v>
      </c>
      <c r="ER29" s="26">
        <v>1629.2212109599998</v>
      </c>
      <c r="ES29" s="26">
        <v>2005.16711364</v>
      </c>
      <c r="ET29" s="26">
        <v>2249.4248479300004</v>
      </c>
      <c r="EU29" s="26">
        <v>1141.1212535299999</v>
      </c>
      <c r="EV29" s="26">
        <v>2274.7569547699995</v>
      </c>
      <c r="EW29" s="26">
        <v>2094.02114076</v>
      </c>
      <c r="EX29" s="26">
        <v>1814.9465835999999</v>
      </c>
      <c r="EY29" s="26">
        <v>2215.2782859499998</v>
      </c>
      <c r="EZ29" s="26">
        <v>2120.0900450800004</v>
      </c>
      <c r="FA29" s="26">
        <v>2074.4329431200003</v>
      </c>
      <c r="FB29" s="26">
        <v>1747.2439079999999</v>
      </c>
      <c r="FC29" s="26">
        <v>2169.9311443000001</v>
      </c>
      <c r="FD29" s="26">
        <v>1182.9198869900001</v>
      </c>
      <c r="FE29" s="26">
        <v>1986.12654744</v>
      </c>
      <c r="FF29" s="26">
        <v>2227.5034445099996</v>
      </c>
      <c r="FG29" s="26">
        <v>1274.34372244</v>
      </c>
      <c r="FH29" s="26">
        <v>2182.5425455500008</v>
      </c>
      <c r="FI29" s="26">
        <v>1983.1244304100001</v>
      </c>
      <c r="FJ29" s="26">
        <v>1885.9270107499997</v>
      </c>
      <c r="FK29" s="26">
        <v>2096.78040151</v>
      </c>
      <c r="FL29" s="26">
        <v>2128.8961200399999</v>
      </c>
      <c r="FM29" s="26">
        <v>2095.2513832099999</v>
      </c>
      <c r="FN29" s="26">
        <v>2066.36664866</v>
      </c>
      <c r="FO29" s="26">
        <v>2068.5276075300003</v>
      </c>
      <c r="FP29" s="26">
        <v>2134.8383331899995</v>
      </c>
      <c r="FQ29" s="26">
        <v>2169.0853842300003</v>
      </c>
      <c r="FR29" s="26">
        <v>2207.7355590800003</v>
      </c>
      <c r="FS29" s="26">
        <v>1344.05029231</v>
      </c>
      <c r="FT29" s="26">
        <v>2247.8294291200004</v>
      </c>
      <c r="FU29" s="26">
        <v>2014.06570732</v>
      </c>
      <c r="FV29" s="26">
        <v>1905.9287619399997</v>
      </c>
      <c r="FW29" s="26">
        <v>2189.8845942600005</v>
      </c>
      <c r="FX29" s="26">
        <v>2066.1823956999997</v>
      </c>
      <c r="FY29" s="26">
        <v>2048.86558969</v>
      </c>
      <c r="FZ29" s="26">
        <v>2069.7258844100002</v>
      </c>
      <c r="GA29" s="26">
        <v>2040.20224517</v>
      </c>
      <c r="GB29" s="26">
        <v>1538.5031403699998</v>
      </c>
      <c r="GC29" s="26">
        <v>1959.48259183</v>
      </c>
      <c r="GD29" s="26">
        <v>2156.7375383499993</v>
      </c>
      <c r="GE29" s="26">
        <v>1730.2068664200001</v>
      </c>
      <c r="GF29" s="26">
        <v>2187.1110268699999</v>
      </c>
      <c r="GG29" s="26">
        <v>1931.26806769</v>
      </c>
      <c r="GH29" s="26">
        <v>1827.9342556700001</v>
      </c>
      <c r="GI29" s="26">
        <v>2064.6296426900003</v>
      </c>
      <c r="GJ29" s="26">
        <v>2015.5273918</v>
      </c>
      <c r="GK29" s="26">
        <v>2007.6752978900001</v>
      </c>
      <c r="GL29" s="26">
        <v>1708.9074305699996</v>
      </c>
      <c r="GM29" s="26">
        <v>2041.8660898400001</v>
      </c>
      <c r="GN29" s="26">
        <v>1667.5335845300003</v>
      </c>
      <c r="GO29" s="26">
        <v>1966.4524726900001</v>
      </c>
      <c r="GP29" s="26">
        <v>2180.0532011999999</v>
      </c>
      <c r="GQ29" s="26">
        <v>1813.5224803400004</v>
      </c>
      <c r="GR29" s="26">
        <v>2182.8657731799999</v>
      </c>
      <c r="GS29" s="26">
        <v>1963.2597764500001</v>
      </c>
      <c r="GT29" s="26">
        <v>1790.2248986899999</v>
      </c>
      <c r="GU29" s="26">
        <v>2185.1544030999994</v>
      </c>
      <c r="GV29" s="26">
        <v>2037.1739452799998</v>
      </c>
      <c r="GW29" s="26">
        <v>2108.8599107100003</v>
      </c>
      <c r="GX29" s="26">
        <v>1780.6196439799999</v>
      </c>
      <c r="GY29" s="26">
        <v>2020.5735662400002</v>
      </c>
      <c r="GZ29" s="26">
        <v>2095.4575381700001</v>
      </c>
      <c r="HA29" s="26">
        <v>1914.2290969000003</v>
      </c>
      <c r="HB29" s="26">
        <v>2148.9498159600003</v>
      </c>
      <c r="HC29" s="26">
        <v>1874.5229587699996</v>
      </c>
      <c r="HD29" s="26">
        <v>2097.3045291599997</v>
      </c>
      <c r="HE29" s="26">
        <v>1929.64843348</v>
      </c>
      <c r="HF29" s="26">
        <v>1819.92673644</v>
      </c>
      <c r="HG29" s="26">
        <v>2013.7442427799999</v>
      </c>
      <c r="HH29" s="26">
        <v>2045.0130970400003</v>
      </c>
      <c r="HI29" s="26">
        <v>1979.9718797800001</v>
      </c>
      <c r="HJ29" s="26">
        <v>1709.5648061900001</v>
      </c>
      <c r="HK29" s="26">
        <v>2023.2491311100002</v>
      </c>
      <c r="HL29" s="26">
        <v>1081.1938681500001</v>
      </c>
      <c r="HM29" s="26">
        <v>1885.2451933099999</v>
      </c>
      <c r="HN29" s="26">
        <v>2071.9381524399996</v>
      </c>
      <c r="HO29" s="26">
        <v>1182.39763681</v>
      </c>
      <c r="HP29" s="26">
        <v>2095.0215789799995</v>
      </c>
      <c r="HQ29" s="26">
        <v>1873.6898062700002</v>
      </c>
      <c r="HR29" s="26">
        <v>1739.2757099200003</v>
      </c>
      <c r="HS29" s="26">
        <v>2045.1610395800001</v>
      </c>
      <c r="HT29" s="26">
        <v>1989.47134119</v>
      </c>
      <c r="HU29" s="26">
        <v>1966.4951119799998</v>
      </c>
      <c r="HV29" s="26">
        <v>1685.2985106299998</v>
      </c>
      <c r="HW29" s="26">
        <v>1917.43981848</v>
      </c>
      <c r="HX29" s="26">
        <v>1551.8054196199998</v>
      </c>
      <c r="HY29" s="26">
        <v>1951.4231123299996</v>
      </c>
      <c r="HZ29" s="26">
        <v>1999.84436639</v>
      </c>
      <c r="IA29" s="26">
        <v>1163.3022498100001</v>
      </c>
      <c r="IB29" s="26">
        <v>1971.8769210099999</v>
      </c>
      <c r="IC29" s="26">
        <v>1797.2393110100002</v>
      </c>
      <c r="ID29" s="26">
        <v>1749.5800339499999</v>
      </c>
      <c r="IE29" s="26">
        <v>1970.8923158499999</v>
      </c>
      <c r="IF29" s="26">
        <v>1936.4931762999997</v>
      </c>
      <c r="IG29" s="26">
        <v>1904.2096952899997</v>
      </c>
      <c r="IH29" s="26">
        <v>1905.2332009700003</v>
      </c>
      <c r="II29" s="26">
        <v>1872.3492908899998</v>
      </c>
      <c r="IJ29" s="26">
        <v>1917.2277211199998</v>
      </c>
      <c r="IK29" s="26">
        <v>1914.6218813799999</v>
      </c>
      <c r="IL29" s="26">
        <v>1952.7859152400003</v>
      </c>
      <c r="IM29" s="26">
        <v>1184.96394897</v>
      </c>
      <c r="IN29" s="26">
        <v>1967.75704819</v>
      </c>
      <c r="IO29" s="26">
        <v>1779.9700491599997</v>
      </c>
      <c r="IP29" s="26">
        <v>1685.1262585599998</v>
      </c>
      <c r="IQ29" s="26">
        <v>1952.5020615399999</v>
      </c>
      <c r="IR29" s="26">
        <v>1823.75748219</v>
      </c>
      <c r="IS29" s="26">
        <v>1844.1301882799996</v>
      </c>
      <c r="IT29" s="26">
        <v>1899.2312033700002</v>
      </c>
      <c r="IU29" s="26">
        <v>1850.5300565499999</v>
      </c>
      <c r="IV29" s="26">
        <v>1007.69993692</v>
      </c>
      <c r="IW29" s="26">
        <v>1765.0971993299997</v>
      </c>
      <c r="IX29" s="26">
        <v>1926.2659703000002</v>
      </c>
      <c r="IY29" s="26">
        <v>1629.07103665</v>
      </c>
      <c r="IZ29" s="26">
        <v>1917.7547711700001</v>
      </c>
      <c r="JA29" s="26">
        <v>1748.3286041800002</v>
      </c>
      <c r="JB29" s="26">
        <v>1624.7269428300001</v>
      </c>
      <c r="JC29" s="26">
        <v>1854.2145976199997</v>
      </c>
      <c r="JD29" s="26">
        <v>1759.07705672</v>
      </c>
      <c r="JE29" s="26">
        <v>1781.7849210100003</v>
      </c>
      <c r="JF29" s="26">
        <v>1514.55244133</v>
      </c>
      <c r="JG29" s="26">
        <v>1767.3041894800001</v>
      </c>
      <c r="JH29" s="26">
        <v>1820.8875599599999</v>
      </c>
      <c r="JI29" s="26">
        <v>1747.2501389900003</v>
      </c>
      <c r="JJ29" s="26">
        <v>1856.1991956100001</v>
      </c>
      <c r="JK29" s="26">
        <v>1600.4626324800001</v>
      </c>
      <c r="JL29" s="26">
        <v>1834.6126224</v>
      </c>
      <c r="JM29" s="26">
        <v>1720.97325127</v>
      </c>
      <c r="JN29" s="26">
        <v>1586.86736774</v>
      </c>
      <c r="JO29" s="26">
        <v>1845.5635721000001</v>
      </c>
      <c r="JP29" s="26">
        <v>1741.5008768499999</v>
      </c>
      <c r="JQ29" s="26">
        <v>1780.7392459300002</v>
      </c>
      <c r="JR29" s="26">
        <v>1522.7046290100002</v>
      </c>
      <c r="JS29" s="26">
        <v>1785.6526773500002</v>
      </c>
      <c r="JT29" s="26">
        <v>1307.68520554</v>
      </c>
      <c r="JU29" s="26">
        <v>1702.2692192100001</v>
      </c>
      <c r="JV29" s="26">
        <v>1805.2543280600003</v>
      </c>
      <c r="JW29" s="26">
        <v>1571.85944752</v>
      </c>
      <c r="JX29" s="26">
        <v>1834.50850685</v>
      </c>
      <c r="JY29" s="26">
        <v>1633.2558308600001</v>
      </c>
      <c r="JZ29" s="26">
        <v>1527.8145875</v>
      </c>
      <c r="KA29" s="26">
        <v>1814.7417355200002</v>
      </c>
      <c r="KB29" s="26">
        <v>1707.42083342</v>
      </c>
      <c r="KC29" s="26">
        <v>1744.0422271800001</v>
      </c>
      <c r="KD29" s="26">
        <v>1492.95640179</v>
      </c>
      <c r="KE29" s="26">
        <v>1726.4293865299996</v>
      </c>
      <c r="KF29" s="26">
        <v>1469.2352242799998</v>
      </c>
    </row>
    <row r="30" spans="1:292" x14ac:dyDescent="0.2">
      <c r="A30" s="33" t="s">
        <v>8</v>
      </c>
      <c r="B30" s="26">
        <v>698.45070711000005</v>
      </c>
      <c r="C30" s="26">
        <v>794.91253857999993</v>
      </c>
      <c r="D30" s="26">
        <v>792.51523679000002</v>
      </c>
      <c r="E30" s="26">
        <v>740.51738254999998</v>
      </c>
      <c r="F30" s="26">
        <v>772.46696084000007</v>
      </c>
      <c r="G30" s="26">
        <v>607.86592601999985</v>
      </c>
      <c r="H30" s="26">
        <v>887.58963093999989</v>
      </c>
      <c r="I30" s="26">
        <v>777.50103846000002</v>
      </c>
      <c r="J30" s="26">
        <v>716.27668097000003</v>
      </c>
      <c r="K30" s="26">
        <v>799.78603026999997</v>
      </c>
      <c r="L30" s="26">
        <v>799.23972361000006</v>
      </c>
      <c r="M30" s="26">
        <v>786.52331132000006</v>
      </c>
      <c r="N30" s="26">
        <v>725.54730645999985</v>
      </c>
      <c r="O30" s="26">
        <v>782.45610517999989</v>
      </c>
      <c r="P30" s="26">
        <v>664.24321547</v>
      </c>
      <c r="Q30" s="26">
        <v>780.79271692999998</v>
      </c>
      <c r="R30" s="26">
        <v>808.29352656999993</v>
      </c>
      <c r="S30" s="26">
        <v>435.42947205000007</v>
      </c>
      <c r="T30" s="26">
        <v>828.13205253000012</v>
      </c>
      <c r="U30" s="26">
        <v>847.20242664</v>
      </c>
      <c r="V30" s="26">
        <v>746.98094881999998</v>
      </c>
      <c r="W30" s="26">
        <v>811.06592331000013</v>
      </c>
      <c r="X30" s="26">
        <v>819.71015482999996</v>
      </c>
      <c r="Y30" s="26">
        <v>796.20860770999991</v>
      </c>
      <c r="Z30" s="26">
        <v>757.8135236600001</v>
      </c>
      <c r="AA30" s="26">
        <v>811.18245367000009</v>
      </c>
      <c r="AB30" s="26">
        <v>517.45413744999996</v>
      </c>
      <c r="AC30" s="26">
        <v>825.5069999000001</v>
      </c>
      <c r="AD30" s="26">
        <v>851.09167681000008</v>
      </c>
      <c r="AE30" s="26">
        <v>462.40975650999991</v>
      </c>
      <c r="AF30" s="26">
        <v>881.5645386299999</v>
      </c>
      <c r="AG30" s="26">
        <v>838.77884370000004</v>
      </c>
      <c r="AH30" s="26">
        <v>785.71234993000007</v>
      </c>
      <c r="AI30" s="26">
        <v>801.72289185000011</v>
      </c>
      <c r="AJ30" s="26">
        <v>829.40702161000002</v>
      </c>
      <c r="AK30" s="26">
        <v>793.01726327000017</v>
      </c>
      <c r="AL30" s="26">
        <v>824.69775936999997</v>
      </c>
      <c r="AM30" s="26">
        <v>815.90348145999997</v>
      </c>
      <c r="AN30" s="26">
        <v>708.24924870000007</v>
      </c>
      <c r="AO30" s="26">
        <v>792.36509316000013</v>
      </c>
      <c r="AP30" s="26">
        <v>860.86308336000002</v>
      </c>
      <c r="AQ30" s="26">
        <v>485.09429621999999</v>
      </c>
      <c r="AR30" s="26">
        <v>882.68464358000006</v>
      </c>
      <c r="AS30" s="26">
        <v>811.69527841000013</v>
      </c>
      <c r="AT30" s="26">
        <v>712.92195195000011</v>
      </c>
      <c r="AU30" s="26">
        <v>781.64652047999994</v>
      </c>
      <c r="AV30" s="26">
        <v>776.46670132999998</v>
      </c>
      <c r="AW30" s="26">
        <v>763.57370956999989</v>
      </c>
      <c r="AX30" s="26">
        <v>786.69949504999988</v>
      </c>
      <c r="AY30" s="26">
        <v>803.84500401000003</v>
      </c>
      <c r="AZ30" s="26">
        <v>593.92817612999988</v>
      </c>
      <c r="BA30" s="26">
        <v>759.67548674999989</v>
      </c>
      <c r="BB30" s="26">
        <v>767.04856019000022</v>
      </c>
      <c r="BC30" s="26">
        <v>560.92909397000005</v>
      </c>
      <c r="BD30" s="26">
        <v>829.01472607000005</v>
      </c>
      <c r="BE30" s="26">
        <v>752.60454379999987</v>
      </c>
      <c r="BF30" s="26">
        <v>686.96670406999999</v>
      </c>
      <c r="BG30" s="26">
        <v>723.86177067000017</v>
      </c>
      <c r="BH30" s="26">
        <v>745.26072082000007</v>
      </c>
      <c r="BI30" s="26">
        <v>701.07351996000011</v>
      </c>
      <c r="BJ30" s="26">
        <v>642.79329055999995</v>
      </c>
      <c r="BK30" s="26">
        <v>684.26237209999999</v>
      </c>
      <c r="BL30" s="26">
        <v>627.65213709</v>
      </c>
      <c r="BM30" s="26">
        <v>758.84811963000004</v>
      </c>
      <c r="BN30" s="26">
        <v>870.74739901999999</v>
      </c>
      <c r="BO30" s="26">
        <v>612.37188170000013</v>
      </c>
      <c r="BP30" s="26">
        <v>882.68838705999997</v>
      </c>
      <c r="BQ30" s="26">
        <v>821.38238218000004</v>
      </c>
      <c r="BR30" s="26">
        <v>738.28385919000004</v>
      </c>
      <c r="BS30" s="26">
        <v>846.60925937000002</v>
      </c>
      <c r="BT30" s="26">
        <v>857.03261404999989</v>
      </c>
      <c r="BU30" s="26">
        <v>838.65452338999989</v>
      </c>
      <c r="BV30" s="26">
        <v>743.60906883999996</v>
      </c>
      <c r="BW30" s="26">
        <v>861.74859683</v>
      </c>
      <c r="BX30" s="26">
        <v>829.8925835</v>
      </c>
      <c r="BY30" s="26">
        <v>820.88471839999988</v>
      </c>
      <c r="BZ30" s="26">
        <v>886.24294943999996</v>
      </c>
      <c r="CA30" s="26">
        <v>718.87796690000005</v>
      </c>
      <c r="CB30" s="26">
        <v>871.44055918000004</v>
      </c>
      <c r="CC30" s="26">
        <v>843.30027848999998</v>
      </c>
      <c r="CD30" s="26">
        <v>707.19343260999983</v>
      </c>
      <c r="CE30" s="26">
        <v>848.30106752999995</v>
      </c>
      <c r="CF30" s="26">
        <v>853.02509192999992</v>
      </c>
      <c r="CG30" s="26">
        <v>784.44653987999993</v>
      </c>
      <c r="CH30" s="26">
        <v>778.1644924200001</v>
      </c>
      <c r="CI30" s="26">
        <v>828.78158465999991</v>
      </c>
      <c r="CJ30" s="26">
        <v>665.0172593499999</v>
      </c>
      <c r="CK30" s="26">
        <v>768.09722831999989</v>
      </c>
      <c r="CL30" s="26">
        <v>853.22799853000004</v>
      </c>
      <c r="CM30" s="26">
        <v>444.21578643999993</v>
      </c>
      <c r="CN30" s="26">
        <v>874.34862136999993</v>
      </c>
      <c r="CO30" s="26">
        <v>820.20200886999999</v>
      </c>
      <c r="CP30" s="26">
        <v>705.90051197000003</v>
      </c>
      <c r="CQ30" s="26">
        <v>832.00129281000011</v>
      </c>
      <c r="CR30" s="26">
        <v>832.55120056999999</v>
      </c>
      <c r="CS30" s="26">
        <v>777.78742205000003</v>
      </c>
      <c r="CT30" s="26">
        <v>731.96397838000007</v>
      </c>
      <c r="CU30" s="26">
        <v>804.0089677200001</v>
      </c>
      <c r="CV30" s="26">
        <v>651.03830462999997</v>
      </c>
      <c r="CW30" s="26">
        <v>815.84439327000007</v>
      </c>
      <c r="CX30" s="26">
        <v>822.58482790000005</v>
      </c>
      <c r="CY30" s="26">
        <v>468.61041051999996</v>
      </c>
      <c r="CZ30" s="26">
        <v>840.6552055599999</v>
      </c>
      <c r="DA30" s="26">
        <v>783.77975622999986</v>
      </c>
      <c r="DB30" s="26">
        <v>751.49165415999994</v>
      </c>
      <c r="DC30" s="26">
        <v>810.24128004999989</v>
      </c>
      <c r="DD30" s="26">
        <v>824.28899732000002</v>
      </c>
      <c r="DE30" s="26">
        <v>758.44819064000012</v>
      </c>
      <c r="DF30" s="26">
        <v>825.98517986999991</v>
      </c>
      <c r="DG30" s="26">
        <v>816.93984688000012</v>
      </c>
      <c r="DH30" s="26">
        <v>803.74695844999997</v>
      </c>
      <c r="DI30" s="26">
        <v>785.02962126000011</v>
      </c>
      <c r="DJ30" s="26">
        <v>834.39201039</v>
      </c>
      <c r="DK30" s="26">
        <v>606.82381647</v>
      </c>
      <c r="DL30" s="26">
        <v>857.31217448999996</v>
      </c>
      <c r="DM30" s="26">
        <v>795.94885965999981</v>
      </c>
      <c r="DN30" s="26">
        <v>751.63946713000007</v>
      </c>
      <c r="DO30" s="26">
        <v>818.64309954000009</v>
      </c>
      <c r="DP30" s="26">
        <v>815.78727259000004</v>
      </c>
      <c r="DQ30" s="26">
        <v>800.23759103999998</v>
      </c>
      <c r="DR30" s="26">
        <v>690.52089004999993</v>
      </c>
      <c r="DS30" s="26">
        <v>822.44672634000005</v>
      </c>
      <c r="DT30" s="26">
        <v>496.90810346000006</v>
      </c>
      <c r="DU30" s="26">
        <v>805.44281381999997</v>
      </c>
      <c r="DV30" s="26">
        <v>822.4810300800001</v>
      </c>
      <c r="DW30" s="26">
        <v>646.79452158999993</v>
      </c>
      <c r="DX30" s="26">
        <v>826.46963738999989</v>
      </c>
      <c r="DY30" s="26">
        <v>796.34603112999991</v>
      </c>
      <c r="DZ30" s="26">
        <v>695.35265599000002</v>
      </c>
      <c r="EA30" s="26">
        <v>814.53110442000002</v>
      </c>
      <c r="EB30" s="26">
        <v>831.63059697999984</v>
      </c>
      <c r="EC30" s="26">
        <v>788.36733754000011</v>
      </c>
      <c r="ED30" s="26">
        <v>746.39152892999994</v>
      </c>
      <c r="EE30" s="26">
        <v>839.04925933000004</v>
      </c>
      <c r="EF30" s="26">
        <v>761.45124074</v>
      </c>
      <c r="EG30" s="26">
        <v>765.53385936999996</v>
      </c>
      <c r="EH30" s="26">
        <v>826.9063745200001</v>
      </c>
      <c r="EI30" s="26">
        <v>637.49535154</v>
      </c>
      <c r="EJ30" s="26">
        <v>833.6768002099999</v>
      </c>
      <c r="EK30" s="26">
        <v>769.12174026000002</v>
      </c>
      <c r="EL30" s="26">
        <v>664.46918010000002</v>
      </c>
      <c r="EM30" s="26">
        <v>820.24241726000002</v>
      </c>
      <c r="EN30" s="26">
        <v>835.81199751999986</v>
      </c>
      <c r="EO30" s="26">
        <v>809.09066810000002</v>
      </c>
      <c r="EP30" s="26">
        <v>688.83370461999993</v>
      </c>
      <c r="EQ30" s="26">
        <v>848.10600059000001</v>
      </c>
      <c r="ER30" s="26">
        <v>600.45020229999989</v>
      </c>
      <c r="ES30" s="26">
        <v>756.09434687999999</v>
      </c>
      <c r="ET30" s="26">
        <v>857.60555340999997</v>
      </c>
      <c r="EU30" s="26">
        <v>436.63455195999995</v>
      </c>
      <c r="EV30" s="26">
        <v>860.27655859999993</v>
      </c>
      <c r="EW30" s="26">
        <v>785.90804652000008</v>
      </c>
      <c r="EX30" s="26">
        <v>706.24116167</v>
      </c>
      <c r="EY30" s="26">
        <v>834.91242404000002</v>
      </c>
      <c r="EZ30" s="26">
        <v>802.62783590999993</v>
      </c>
      <c r="FA30" s="26">
        <v>800.51038995000022</v>
      </c>
      <c r="FB30" s="26">
        <v>705.97667176000004</v>
      </c>
      <c r="FC30" s="26">
        <v>828.16569286999993</v>
      </c>
      <c r="FD30" s="26">
        <v>449.42092962999993</v>
      </c>
      <c r="FE30" s="26">
        <v>776.65219995999996</v>
      </c>
      <c r="FF30" s="26">
        <v>872.83307772000012</v>
      </c>
      <c r="FG30" s="26">
        <v>473.48858111999994</v>
      </c>
      <c r="FH30" s="26">
        <v>851.85116072000005</v>
      </c>
      <c r="FI30" s="26">
        <v>831.07701329000008</v>
      </c>
      <c r="FJ30" s="26">
        <v>774.88513050999995</v>
      </c>
      <c r="FK30" s="26">
        <v>830.86668903999998</v>
      </c>
      <c r="FL30" s="26">
        <v>855.40250293999998</v>
      </c>
      <c r="FM30" s="26">
        <v>770.35374657</v>
      </c>
      <c r="FN30" s="26">
        <v>820.07987279999986</v>
      </c>
      <c r="FO30" s="26">
        <v>837.28643678000003</v>
      </c>
      <c r="FP30" s="26">
        <v>808.24624143000005</v>
      </c>
      <c r="FQ30" s="26">
        <v>838.82846989000006</v>
      </c>
      <c r="FR30" s="26">
        <v>853.06274841999993</v>
      </c>
      <c r="FS30" s="26">
        <v>473.86608805000009</v>
      </c>
      <c r="FT30" s="26">
        <v>851.19761781000022</v>
      </c>
      <c r="FU30" s="26">
        <v>824.31240375999994</v>
      </c>
      <c r="FV30" s="26">
        <v>746.74564837999992</v>
      </c>
      <c r="FW30" s="26">
        <v>811.64065246000007</v>
      </c>
      <c r="FX30" s="26">
        <v>819.09512516999996</v>
      </c>
      <c r="FY30" s="26">
        <v>787.53314457999988</v>
      </c>
      <c r="FZ30" s="26">
        <v>796.15588464999985</v>
      </c>
      <c r="GA30" s="26">
        <v>832.45344544000011</v>
      </c>
      <c r="GB30" s="26">
        <v>595.85823591000008</v>
      </c>
      <c r="GC30" s="26">
        <v>738.79477055999985</v>
      </c>
      <c r="GD30" s="26">
        <v>833.01413554999999</v>
      </c>
      <c r="GE30" s="26">
        <v>598.93712873000004</v>
      </c>
      <c r="GF30" s="26">
        <v>826.17573956000012</v>
      </c>
      <c r="GG30" s="26">
        <v>758.29307294000012</v>
      </c>
      <c r="GH30" s="26">
        <v>690.53709678000007</v>
      </c>
      <c r="GI30" s="26">
        <v>849.05319455999995</v>
      </c>
      <c r="GJ30" s="26">
        <v>768.80226317000006</v>
      </c>
      <c r="GK30" s="26">
        <v>732.92677454</v>
      </c>
      <c r="GL30" s="26">
        <v>663.09724438000001</v>
      </c>
      <c r="GM30" s="26">
        <v>785.54497807999985</v>
      </c>
      <c r="GN30" s="26">
        <v>606.14016465999998</v>
      </c>
      <c r="GO30" s="26">
        <v>745.98921743999995</v>
      </c>
      <c r="GP30" s="26">
        <v>814.71109552999985</v>
      </c>
      <c r="GQ30" s="26">
        <v>615.62246065999989</v>
      </c>
      <c r="GR30" s="26">
        <v>827.01696837000009</v>
      </c>
      <c r="GS30" s="26">
        <v>818.13542258999996</v>
      </c>
      <c r="GT30" s="26">
        <v>726.37379371999998</v>
      </c>
      <c r="GU30" s="26">
        <v>858.96604645000002</v>
      </c>
      <c r="GV30" s="26">
        <v>821.92987665999999</v>
      </c>
      <c r="GW30" s="26">
        <v>809.85570517999997</v>
      </c>
      <c r="GX30" s="26">
        <v>737.76372844000002</v>
      </c>
      <c r="GY30" s="26">
        <v>878.19280417999994</v>
      </c>
      <c r="GZ30" s="26">
        <v>869.67054876000009</v>
      </c>
      <c r="HA30" s="26">
        <v>803.3529057799999</v>
      </c>
      <c r="HB30" s="26">
        <v>866.78053012999987</v>
      </c>
      <c r="HC30" s="26">
        <v>699.15493072999993</v>
      </c>
      <c r="HD30" s="26">
        <v>878.61948072000007</v>
      </c>
      <c r="HE30" s="26">
        <v>804.74770281000019</v>
      </c>
      <c r="HF30" s="26">
        <v>690.57691361000013</v>
      </c>
      <c r="HG30" s="26">
        <v>820.66317717000004</v>
      </c>
      <c r="HH30" s="26">
        <v>828.28797843000018</v>
      </c>
      <c r="HI30" s="26">
        <v>784.6763658399999</v>
      </c>
      <c r="HJ30" s="26">
        <v>660.78978698000014</v>
      </c>
      <c r="HK30" s="26">
        <v>826.44268612000008</v>
      </c>
      <c r="HL30" s="26">
        <v>430.97293581000002</v>
      </c>
      <c r="HM30" s="26">
        <v>772.03915721999988</v>
      </c>
      <c r="HN30" s="26">
        <v>828.73843975</v>
      </c>
      <c r="HO30" s="26">
        <v>440.6255385799999</v>
      </c>
      <c r="HP30" s="26">
        <v>840.68726604000005</v>
      </c>
      <c r="HQ30" s="26">
        <v>781.05521753999994</v>
      </c>
      <c r="HR30" s="26">
        <v>692.03325618000019</v>
      </c>
      <c r="HS30" s="26">
        <v>818.32863814999996</v>
      </c>
      <c r="HT30" s="26">
        <v>806.82023545000015</v>
      </c>
      <c r="HU30" s="26">
        <v>754.72273193000012</v>
      </c>
      <c r="HV30" s="26">
        <v>656.85721386000012</v>
      </c>
      <c r="HW30" s="26">
        <v>791.77558995999993</v>
      </c>
      <c r="HX30" s="26">
        <v>610.07628019000003</v>
      </c>
      <c r="HY30" s="26">
        <v>788.09407021000004</v>
      </c>
      <c r="HZ30" s="26">
        <v>828.73107299999992</v>
      </c>
      <c r="IA30" s="26">
        <v>449.48184992999995</v>
      </c>
      <c r="IB30" s="26">
        <v>823.19150628</v>
      </c>
      <c r="IC30" s="26">
        <v>746.22435403999998</v>
      </c>
      <c r="ID30" s="26">
        <v>677.6895245799999</v>
      </c>
      <c r="IE30" s="26">
        <v>799.01064143999997</v>
      </c>
      <c r="IF30" s="26">
        <v>819.13362977999998</v>
      </c>
      <c r="IG30" s="26">
        <v>751.94652391999989</v>
      </c>
      <c r="IH30" s="26">
        <v>777.98105089000001</v>
      </c>
      <c r="II30" s="26">
        <v>797.07448597000007</v>
      </c>
      <c r="IJ30" s="26">
        <v>769.01256221999995</v>
      </c>
      <c r="IK30" s="26">
        <v>771.16387934000011</v>
      </c>
      <c r="IL30" s="26">
        <v>789.42758220999985</v>
      </c>
      <c r="IM30" s="26">
        <v>467.62588707999998</v>
      </c>
      <c r="IN30" s="26">
        <v>811.50192107000009</v>
      </c>
      <c r="IO30" s="26">
        <v>744.42786878000004</v>
      </c>
      <c r="IP30" s="26">
        <v>698.35713135000015</v>
      </c>
      <c r="IQ30" s="26">
        <v>764.52300041000001</v>
      </c>
      <c r="IR30" s="26">
        <v>723.82366395999998</v>
      </c>
      <c r="IS30" s="26">
        <v>715.44867068999997</v>
      </c>
      <c r="IT30" s="26">
        <v>749.23419618999992</v>
      </c>
      <c r="IU30" s="26">
        <v>748.37831544000005</v>
      </c>
      <c r="IV30" s="26">
        <v>411.94986548000003</v>
      </c>
      <c r="IW30" s="26">
        <v>741.79708216999995</v>
      </c>
      <c r="IX30" s="26">
        <v>777.45891730999995</v>
      </c>
      <c r="IY30" s="26">
        <v>602.66824386000008</v>
      </c>
      <c r="IZ30" s="26">
        <v>809.47484387999998</v>
      </c>
      <c r="JA30" s="26">
        <v>729.33788005999997</v>
      </c>
      <c r="JB30" s="26">
        <v>638.69956118999994</v>
      </c>
      <c r="JC30" s="26">
        <v>782.06967349000001</v>
      </c>
      <c r="JD30" s="26">
        <v>765.40913969000007</v>
      </c>
      <c r="JE30" s="26">
        <v>731.13494720000006</v>
      </c>
      <c r="JF30" s="26">
        <v>639.76644509000016</v>
      </c>
      <c r="JG30" s="26">
        <v>730.83954963000008</v>
      </c>
      <c r="JH30" s="26">
        <v>766.29925635000006</v>
      </c>
      <c r="JI30" s="26">
        <v>695.72228069999994</v>
      </c>
      <c r="JJ30" s="26">
        <v>786.62626652000017</v>
      </c>
      <c r="JK30" s="26">
        <v>603.19552662000001</v>
      </c>
      <c r="JL30" s="26">
        <v>772.83533132000002</v>
      </c>
      <c r="JM30" s="26">
        <v>708.36049667999998</v>
      </c>
      <c r="JN30" s="26">
        <v>601.85138358000006</v>
      </c>
      <c r="JO30" s="26">
        <v>728.79103625999983</v>
      </c>
      <c r="JP30" s="26">
        <v>726.15637046000018</v>
      </c>
      <c r="JQ30" s="26">
        <v>726.03958953000006</v>
      </c>
      <c r="JR30" s="26">
        <v>611.97183818999997</v>
      </c>
      <c r="JS30" s="26">
        <v>732.05084369999997</v>
      </c>
      <c r="JT30" s="26">
        <v>559.49882510999998</v>
      </c>
      <c r="JU30" s="26">
        <v>699.09593338000013</v>
      </c>
      <c r="JV30" s="26">
        <v>755.51557916000002</v>
      </c>
      <c r="JW30" s="26">
        <v>615.48697335000008</v>
      </c>
      <c r="JX30" s="26">
        <v>759.75787140999989</v>
      </c>
      <c r="JY30" s="26">
        <v>726.20662700000003</v>
      </c>
      <c r="JZ30" s="26">
        <v>597.43587118999994</v>
      </c>
      <c r="KA30" s="26">
        <v>724.62746162999997</v>
      </c>
      <c r="KB30" s="26">
        <v>719.1636463000001</v>
      </c>
      <c r="KC30" s="26">
        <v>681.89902112000004</v>
      </c>
      <c r="KD30" s="26">
        <v>603.26084042000002</v>
      </c>
      <c r="KE30" s="26">
        <v>749.09969138999998</v>
      </c>
      <c r="KF30" s="26">
        <v>567.45208452999998</v>
      </c>
    </row>
    <row r="31" spans="1:292" x14ac:dyDescent="0.2">
      <c r="A31" s="33" t="s">
        <v>9</v>
      </c>
      <c r="B31" s="26">
        <v>785.07976061999989</v>
      </c>
      <c r="C31" s="26">
        <v>808.33793675999993</v>
      </c>
      <c r="D31" s="26">
        <v>818.20427335999989</v>
      </c>
      <c r="E31" s="26">
        <v>779.00492703000009</v>
      </c>
      <c r="F31" s="26">
        <v>844.36085444999992</v>
      </c>
      <c r="G31" s="26">
        <v>621.63316453999994</v>
      </c>
      <c r="H31" s="26">
        <v>842.76847800000007</v>
      </c>
      <c r="I31" s="26">
        <v>867.88778480999997</v>
      </c>
      <c r="J31" s="26">
        <v>738.22044497999991</v>
      </c>
      <c r="K31" s="26">
        <v>808.69650455999999</v>
      </c>
      <c r="L31" s="26">
        <v>819.75313842999992</v>
      </c>
      <c r="M31" s="26">
        <v>797.20601392000003</v>
      </c>
      <c r="N31" s="26">
        <v>776.82415758000002</v>
      </c>
      <c r="O31" s="26">
        <v>857.84011624000004</v>
      </c>
      <c r="P31" s="26">
        <v>634.79740930000003</v>
      </c>
      <c r="Q31" s="26">
        <v>844.90108383999996</v>
      </c>
      <c r="R31" s="26">
        <v>907.00543493999999</v>
      </c>
      <c r="S31" s="26">
        <v>399.58533606999998</v>
      </c>
      <c r="T31" s="26">
        <v>894.08819263999999</v>
      </c>
      <c r="U31" s="26">
        <v>804.11839542999996</v>
      </c>
      <c r="V31" s="26">
        <v>752.88516912000011</v>
      </c>
      <c r="W31" s="26">
        <v>833.68041388000006</v>
      </c>
      <c r="X31" s="26">
        <v>856.69845016999989</v>
      </c>
      <c r="Y31" s="26">
        <v>793.14578189999997</v>
      </c>
      <c r="Z31" s="26">
        <v>824.39928544000009</v>
      </c>
      <c r="AA31" s="26">
        <v>883.47340271999997</v>
      </c>
      <c r="AB31" s="26">
        <v>524.43803004000006</v>
      </c>
      <c r="AC31" s="26">
        <v>915.32795599000008</v>
      </c>
      <c r="AD31" s="26">
        <v>933.03559206000011</v>
      </c>
      <c r="AE31" s="26">
        <v>450.55785592999996</v>
      </c>
      <c r="AF31" s="26">
        <v>932.58452602000011</v>
      </c>
      <c r="AG31" s="26">
        <v>876.01088990999995</v>
      </c>
      <c r="AH31" s="26">
        <v>801.27742407000005</v>
      </c>
      <c r="AI31" s="26">
        <v>856.46489057999997</v>
      </c>
      <c r="AJ31" s="26">
        <v>849.84836933999998</v>
      </c>
      <c r="AK31" s="26">
        <v>817.62531457</v>
      </c>
      <c r="AL31" s="26">
        <v>882.52378015000011</v>
      </c>
      <c r="AM31" s="26">
        <v>880.07460071999992</v>
      </c>
      <c r="AN31" s="26">
        <v>754.66287989000011</v>
      </c>
      <c r="AO31" s="26">
        <v>863.69104863000018</v>
      </c>
      <c r="AP31" s="26">
        <v>888.74575349000008</v>
      </c>
      <c r="AQ31" s="26">
        <v>468.69565934000008</v>
      </c>
      <c r="AR31" s="26">
        <v>956.42077698000014</v>
      </c>
      <c r="AS31" s="26">
        <v>891.16025967999997</v>
      </c>
      <c r="AT31" s="26">
        <v>728.52584182999999</v>
      </c>
      <c r="AU31" s="26">
        <v>847.82496566999998</v>
      </c>
      <c r="AV31" s="26">
        <v>878.60091267999996</v>
      </c>
      <c r="AW31" s="26">
        <v>842.38026024999999</v>
      </c>
      <c r="AX31" s="26">
        <v>861.00848066000003</v>
      </c>
      <c r="AY31" s="26">
        <v>880.49159867999992</v>
      </c>
      <c r="AZ31" s="26">
        <v>603.31304221999994</v>
      </c>
      <c r="BA31" s="26">
        <v>852.73831426999993</v>
      </c>
      <c r="BB31" s="26">
        <v>874.4375434399999</v>
      </c>
      <c r="BC31" s="26">
        <v>504.32560377999999</v>
      </c>
      <c r="BD31" s="26">
        <v>889.21888925000019</v>
      </c>
      <c r="BE31" s="26">
        <v>824.64617064000004</v>
      </c>
      <c r="BF31" s="26">
        <v>723.17310605</v>
      </c>
      <c r="BG31" s="26">
        <v>790.65008330000012</v>
      </c>
      <c r="BH31" s="26">
        <v>820.02424670999983</v>
      </c>
      <c r="BI31" s="26">
        <v>759.60449593999999</v>
      </c>
      <c r="BJ31" s="26">
        <v>753.03103361000001</v>
      </c>
      <c r="BK31" s="26">
        <v>771.21880815999998</v>
      </c>
      <c r="BL31" s="26">
        <v>692.21757338999998</v>
      </c>
      <c r="BM31" s="26">
        <v>874.66282539000008</v>
      </c>
      <c r="BN31" s="26">
        <v>916.53679978000002</v>
      </c>
      <c r="BO31" s="26">
        <v>673.36344746999998</v>
      </c>
      <c r="BP31" s="26">
        <v>939.49974281999994</v>
      </c>
      <c r="BQ31" s="26">
        <v>869.44641381999998</v>
      </c>
      <c r="BR31" s="26">
        <v>764.34966895000014</v>
      </c>
      <c r="BS31" s="26">
        <v>915.70969504000004</v>
      </c>
      <c r="BT31" s="26">
        <v>924.40381739999998</v>
      </c>
      <c r="BU31" s="26">
        <v>835.78942225000014</v>
      </c>
      <c r="BV31" s="26">
        <v>802.53168739</v>
      </c>
      <c r="BW31" s="26">
        <v>921.23930562999999</v>
      </c>
      <c r="BX31" s="26">
        <v>884.71631882999998</v>
      </c>
      <c r="BY31" s="26">
        <v>919.05532854000012</v>
      </c>
      <c r="BZ31" s="26">
        <v>955.13222417000009</v>
      </c>
      <c r="CA31" s="26">
        <v>733.55408067000008</v>
      </c>
      <c r="CB31" s="26">
        <v>968.95718981000005</v>
      </c>
      <c r="CC31" s="26">
        <v>928.94462194999994</v>
      </c>
      <c r="CD31" s="26">
        <v>772.47476017999998</v>
      </c>
      <c r="CE31" s="26">
        <v>933.99000458</v>
      </c>
      <c r="CF31" s="26">
        <v>968.29514599000004</v>
      </c>
      <c r="CG31" s="26">
        <v>885.22305055000015</v>
      </c>
      <c r="CH31" s="26">
        <v>845.1667123699998</v>
      </c>
      <c r="CI31" s="26">
        <v>937.95458146999977</v>
      </c>
      <c r="CJ31" s="26">
        <v>737.74462001999996</v>
      </c>
      <c r="CK31" s="26">
        <v>879.53076056999998</v>
      </c>
      <c r="CL31" s="26">
        <v>967.90836333999982</v>
      </c>
      <c r="CM31" s="26">
        <v>473.58800214999997</v>
      </c>
      <c r="CN31" s="26">
        <v>972.99000355999988</v>
      </c>
      <c r="CO31" s="26">
        <v>916.86627822999992</v>
      </c>
      <c r="CP31" s="26">
        <v>829.65909798000018</v>
      </c>
      <c r="CQ31" s="26">
        <v>962.51619276000008</v>
      </c>
      <c r="CR31" s="26">
        <v>969.34816146000014</v>
      </c>
      <c r="CS31" s="26">
        <v>875.66924243999995</v>
      </c>
      <c r="CT31" s="26">
        <v>871.70185718000005</v>
      </c>
      <c r="CU31" s="26">
        <v>959.32628545</v>
      </c>
      <c r="CV31" s="26">
        <v>705.77847825999993</v>
      </c>
      <c r="CW31" s="26">
        <v>931.48789689</v>
      </c>
      <c r="CX31" s="26">
        <v>942.19264029999999</v>
      </c>
      <c r="CY31" s="26">
        <v>507.54534239000003</v>
      </c>
      <c r="CZ31" s="26">
        <v>968.28855021999993</v>
      </c>
      <c r="DA31" s="26">
        <v>904.05516207999995</v>
      </c>
      <c r="DB31" s="26">
        <v>822.12290996999991</v>
      </c>
      <c r="DC31" s="26">
        <v>884.48567057999992</v>
      </c>
      <c r="DD31" s="26">
        <v>916.58379410000009</v>
      </c>
      <c r="DE31" s="26">
        <v>813.55638901999998</v>
      </c>
      <c r="DF31" s="26">
        <v>862.95336394000003</v>
      </c>
      <c r="DG31" s="26">
        <v>905.24663381000005</v>
      </c>
      <c r="DH31" s="26">
        <v>893.03144460999999</v>
      </c>
      <c r="DI31" s="26">
        <v>922.60674775000007</v>
      </c>
      <c r="DJ31" s="26">
        <v>945.19291334000002</v>
      </c>
      <c r="DK31" s="26">
        <v>650.08593417999998</v>
      </c>
      <c r="DL31" s="26">
        <v>949.44301853000002</v>
      </c>
      <c r="DM31" s="26">
        <v>887.59553789000006</v>
      </c>
      <c r="DN31" s="26">
        <v>832.94031200999996</v>
      </c>
      <c r="DO31" s="26">
        <v>952.25065609000001</v>
      </c>
      <c r="DP31" s="26">
        <v>895.11931162999986</v>
      </c>
      <c r="DQ31" s="26">
        <v>851.57553492000011</v>
      </c>
      <c r="DR31" s="26">
        <v>811.32364639000002</v>
      </c>
      <c r="DS31" s="26">
        <v>995.02462408999986</v>
      </c>
      <c r="DT31" s="26">
        <v>502.62113884000001</v>
      </c>
      <c r="DU31" s="26">
        <v>882.30249978000006</v>
      </c>
      <c r="DV31" s="26">
        <v>970.24176449000004</v>
      </c>
      <c r="DW31" s="26">
        <v>670.54416720999984</v>
      </c>
      <c r="DX31" s="26">
        <v>966.18812476000016</v>
      </c>
      <c r="DY31" s="26">
        <v>886.28412680999998</v>
      </c>
      <c r="DZ31" s="26">
        <v>739.48321612000007</v>
      </c>
      <c r="EA31" s="26">
        <v>919.10543562999999</v>
      </c>
      <c r="EB31" s="26">
        <v>926.97086517000002</v>
      </c>
      <c r="EC31" s="26">
        <v>832.34893561000001</v>
      </c>
      <c r="ED31" s="26">
        <v>812.60069783999995</v>
      </c>
      <c r="EE31" s="26">
        <v>935.9513270299999</v>
      </c>
      <c r="EF31" s="26">
        <v>811.64960742000005</v>
      </c>
      <c r="EG31" s="26">
        <v>839.22586787</v>
      </c>
      <c r="EH31" s="26">
        <v>898.55893427000001</v>
      </c>
      <c r="EI31" s="26">
        <v>657.33861924999997</v>
      </c>
      <c r="EJ31" s="26">
        <v>955.72907397000006</v>
      </c>
      <c r="EK31" s="26">
        <v>872.86727756000005</v>
      </c>
      <c r="EL31" s="26">
        <v>753.55868368999995</v>
      </c>
      <c r="EM31" s="26">
        <v>911.85205866000001</v>
      </c>
      <c r="EN31" s="26">
        <v>937.92190707999998</v>
      </c>
      <c r="EO31" s="26">
        <v>884.73321377999991</v>
      </c>
      <c r="EP31" s="26">
        <v>770.40031591000002</v>
      </c>
      <c r="EQ31" s="26">
        <v>953.23726497999996</v>
      </c>
      <c r="ER31" s="26">
        <v>695.38499837000006</v>
      </c>
      <c r="ES31" s="26">
        <v>879.7848362499999</v>
      </c>
      <c r="ET31" s="26">
        <v>940.49500566999995</v>
      </c>
      <c r="EU31" s="26">
        <v>432.02926302000003</v>
      </c>
      <c r="EV31" s="26">
        <v>929.88005095000005</v>
      </c>
      <c r="EW31" s="26">
        <v>890.31661595000003</v>
      </c>
      <c r="EX31" s="26">
        <v>719.88754105999999</v>
      </c>
      <c r="EY31" s="26">
        <v>920.08272381000006</v>
      </c>
      <c r="EZ31" s="26">
        <v>934.5251892399998</v>
      </c>
      <c r="FA31" s="26">
        <v>870.15122082999994</v>
      </c>
      <c r="FB31" s="26">
        <v>751.41828392999992</v>
      </c>
      <c r="FC31" s="26">
        <v>927.36712219000003</v>
      </c>
      <c r="FD31" s="26">
        <v>473.59495823999998</v>
      </c>
      <c r="FE31" s="26">
        <v>881.49446160000002</v>
      </c>
      <c r="FF31" s="26">
        <v>946.15202667999995</v>
      </c>
      <c r="FG31" s="26">
        <v>482.28591272000006</v>
      </c>
      <c r="FH31" s="26">
        <v>958.54456960999994</v>
      </c>
      <c r="FI31" s="26">
        <v>947.09089473000006</v>
      </c>
      <c r="FJ31" s="26">
        <v>839.07437190000019</v>
      </c>
      <c r="FK31" s="26">
        <v>962.79434781999987</v>
      </c>
      <c r="FL31" s="26">
        <v>952.80311783000002</v>
      </c>
      <c r="FM31" s="26">
        <v>868.10630387000003</v>
      </c>
      <c r="FN31" s="26">
        <v>944.42060229000015</v>
      </c>
      <c r="FO31" s="26">
        <v>904.35681262000014</v>
      </c>
      <c r="FP31" s="26">
        <v>906.12711192999984</v>
      </c>
      <c r="FQ31" s="26">
        <v>931.05588353999997</v>
      </c>
      <c r="FR31" s="26">
        <v>908.35239377000005</v>
      </c>
      <c r="FS31" s="26">
        <v>475.31719067999995</v>
      </c>
      <c r="FT31" s="26">
        <v>945.61738394999986</v>
      </c>
      <c r="FU31" s="26">
        <v>916.48450217999994</v>
      </c>
      <c r="FV31" s="26">
        <v>828.83736692000002</v>
      </c>
      <c r="FW31" s="26">
        <v>942.08835533999991</v>
      </c>
      <c r="FX31" s="26">
        <v>934.81356304000008</v>
      </c>
      <c r="FY31" s="26">
        <v>874.71530885000004</v>
      </c>
      <c r="FZ31" s="26">
        <v>918.12856050000005</v>
      </c>
      <c r="GA31" s="26">
        <v>921.09167155</v>
      </c>
      <c r="GB31" s="26">
        <v>672.24215535000008</v>
      </c>
      <c r="GC31" s="26">
        <v>839.45233832999986</v>
      </c>
      <c r="GD31" s="26">
        <v>910.27298741000004</v>
      </c>
      <c r="GE31" s="26">
        <v>606.55330426</v>
      </c>
      <c r="GF31" s="26">
        <v>944.3975021</v>
      </c>
      <c r="GG31" s="26">
        <v>886.08764896999992</v>
      </c>
      <c r="GH31" s="26">
        <v>794.86775218999992</v>
      </c>
      <c r="GI31" s="26">
        <v>907.9878803700002</v>
      </c>
      <c r="GJ31" s="26">
        <v>871.89309378999997</v>
      </c>
      <c r="GK31" s="26">
        <v>852.26784365000015</v>
      </c>
      <c r="GL31" s="26">
        <v>735.13162031000002</v>
      </c>
      <c r="GM31" s="26">
        <v>843.12953091999998</v>
      </c>
      <c r="GN31" s="26">
        <v>709.13342350000005</v>
      </c>
      <c r="GO31" s="26">
        <v>840.65310660999978</v>
      </c>
      <c r="GP31" s="26">
        <v>915.35579991000009</v>
      </c>
      <c r="GQ31" s="26">
        <v>673.51037329999997</v>
      </c>
      <c r="GR31" s="26">
        <v>975.8879486400001</v>
      </c>
      <c r="GS31" s="26">
        <v>948.06301778</v>
      </c>
      <c r="GT31" s="26">
        <v>820.22126910000009</v>
      </c>
      <c r="GU31" s="26">
        <v>977.53413186</v>
      </c>
      <c r="GV31" s="26">
        <v>959.97413853000012</v>
      </c>
      <c r="GW31" s="26">
        <v>905.00711266000008</v>
      </c>
      <c r="GX31" s="26">
        <v>808.9288355299999</v>
      </c>
      <c r="GY31" s="26">
        <v>965.73016974000006</v>
      </c>
      <c r="GZ31" s="26">
        <v>944.95699979999983</v>
      </c>
      <c r="HA31" s="26">
        <v>884.3134465899999</v>
      </c>
      <c r="HB31" s="26">
        <v>966.26947664000011</v>
      </c>
      <c r="HC31" s="26">
        <v>709.38708324999993</v>
      </c>
      <c r="HD31" s="26">
        <v>1019.3895792200001</v>
      </c>
      <c r="HE31" s="26">
        <v>912.95357604999992</v>
      </c>
      <c r="HF31" s="26">
        <v>798.72893972000008</v>
      </c>
      <c r="HG31" s="26">
        <v>882.40740838000011</v>
      </c>
      <c r="HH31" s="26">
        <v>944.70618849999994</v>
      </c>
      <c r="HI31" s="26">
        <v>868.79714718000002</v>
      </c>
      <c r="HJ31" s="26">
        <v>753.20119692000014</v>
      </c>
      <c r="HK31" s="26">
        <v>927.56262322999999</v>
      </c>
      <c r="HL31" s="26">
        <v>423.20953616000003</v>
      </c>
      <c r="HM31" s="26">
        <v>869.60307723999995</v>
      </c>
      <c r="HN31" s="26">
        <v>912.53645262999987</v>
      </c>
      <c r="HO31" s="26">
        <v>491.01047297000008</v>
      </c>
      <c r="HP31" s="26">
        <v>959.80686071000014</v>
      </c>
      <c r="HQ31" s="26">
        <v>903.58767398999998</v>
      </c>
      <c r="HR31" s="26">
        <v>807.77181382999993</v>
      </c>
      <c r="HS31" s="26">
        <v>916.02941370000019</v>
      </c>
      <c r="HT31" s="26">
        <v>945.79157025000006</v>
      </c>
      <c r="HU31" s="26">
        <v>897.86487398999998</v>
      </c>
      <c r="HV31" s="26">
        <v>745.41390859000012</v>
      </c>
      <c r="HW31" s="26">
        <v>906.31860744000005</v>
      </c>
      <c r="HX31" s="26">
        <v>664.80926589000012</v>
      </c>
      <c r="HY31" s="26">
        <v>881.89228268999989</v>
      </c>
      <c r="HZ31" s="26">
        <v>935.73131726999986</v>
      </c>
      <c r="IA31" s="26">
        <v>474.79968048999996</v>
      </c>
      <c r="IB31" s="26">
        <v>940.79632365999998</v>
      </c>
      <c r="IC31" s="26">
        <v>901.0124159400001</v>
      </c>
      <c r="ID31" s="26">
        <v>837.22152512000002</v>
      </c>
      <c r="IE31" s="26">
        <v>904.58807824999997</v>
      </c>
      <c r="IF31" s="26">
        <v>890.82615917999999</v>
      </c>
      <c r="IG31" s="26">
        <v>853.66896786999996</v>
      </c>
      <c r="IH31" s="26">
        <v>920.19448706999981</v>
      </c>
      <c r="II31" s="26">
        <v>903.42988131999994</v>
      </c>
      <c r="IJ31" s="26">
        <v>909.05413304999979</v>
      </c>
      <c r="IK31" s="26">
        <v>903.92032263999999</v>
      </c>
      <c r="IL31" s="26">
        <v>925.96099478000008</v>
      </c>
      <c r="IM31" s="26">
        <v>521.41557332999992</v>
      </c>
      <c r="IN31" s="26">
        <v>915.36060229999987</v>
      </c>
      <c r="IO31" s="26">
        <v>891.02968568999995</v>
      </c>
      <c r="IP31" s="26">
        <v>769.76084335999997</v>
      </c>
      <c r="IQ31" s="26">
        <v>891.71241576</v>
      </c>
      <c r="IR31" s="26">
        <v>876.46817111999997</v>
      </c>
      <c r="IS31" s="26">
        <v>803.84901300999991</v>
      </c>
      <c r="IT31" s="26">
        <v>844.98268661999987</v>
      </c>
      <c r="IU31" s="26">
        <v>844.34564933000001</v>
      </c>
      <c r="IV31" s="26">
        <v>409.30531717000002</v>
      </c>
      <c r="IW31" s="26">
        <v>840.80400982999993</v>
      </c>
      <c r="IX31" s="26">
        <v>905.27336481000009</v>
      </c>
      <c r="IY31" s="26">
        <v>654.91347195999992</v>
      </c>
      <c r="IZ31" s="26">
        <v>938.74113393999994</v>
      </c>
      <c r="JA31" s="26">
        <v>862.67510207000009</v>
      </c>
      <c r="JB31" s="26">
        <v>748.26421090000019</v>
      </c>
      <c r="JC31" s="26">
        <v>909.88023593999992</v>
      </c>
      <c r="JD31" s="26">
        <v>894.72702274000005</v>
      </c>
      <c r="JE31" s="26">
        <v>841.04748171999995</v>
      </c>
      <c r="JF31" s="26">
        <v>742.54308386000002</v>
      </c>
      <c r="JG31" s="26">
        <v>869.14982395000004</v>
      </c>
      <c r="JH31" s="26">
        <v>889.85105419000001</v>
      </c>
      <c r="JI31" s="26">
        <v>826.25171396000007</v>
      </c>
      <c r="JJ31" s="26">
        <v>916.87806995999995</v>
      </c>
      <c r="JK31" s="26">
        <v>691.0945830500001</v>
      </c>
      <c r="JL31" s="26">
        <v>922.61915446</v>
      </c>
      <c r="JM31" s="26">
        <v>829.33600973</v>
      </c>
      <c r="JN31" s="26">
        <v>726.12084779000008</v>
      </c>
      <c r="JO31" s="26">
        <v>887.56271516000004</v>
      </c>
      <c r="JP31" s="26">
        <v>872.81028954999999</v>
      </c>
      <c r="JQ31" s="26">
        <v>800.17192410999996</v>
      </c>
      <c r="JR31" s="26">
        <v>709.63997453000013</v>
      </c>
      <c r="JS31" s="26">
        <v>874.44673769999986</v>
      </c>
      <c r="JT31" s="26">
        <v>642.16077508000012</v>
      </c>
      <c r="JU31" s="26">
        <v>832.30610922999983</v>
      </c>
      <c r="JV31" s="26">
        <v>904.04130176000001</v>
      </c>
      <c r="JW31" s="26">
        <v>675.87904160999994</v>
      </c>
      <c r="JX31" s="26">
        <v>909.18959041000005</v>
      </c>
      <c r="JY31" s="26">
        <v>847.94070617</v>
      </c>
      <c r="JZ31" s="26">
        <v>714.02023112000006</v>
      </c>
      <c r="KA31" s="26">
        <v>861.87186162</v>
      </c>
      <c r="KB31" s="26">
        <v>845.41468412000006</v>
      </c>
      <c r="KC31" s="26">
        <v>804.22411046000002</v>
      </c>
      <c r="KD31" s="26">
        <v>699.74348271999997</v>
      </c>
      <c r="KE31" s="26">
        <v>860.77424693000012</v>
      </c>
      <c r="KF31" s="26">
        <v>644.39788873000009</v>
      </c>
    </row>
    <row r="32" spans="1:292" x14ac:dyDescent="0.2">
      <c r="A32" s="33" t="s">
        <v>10</v>
      </c>
      <c r="B32" s="26">
        <v>350.65946597000004</v>
      </c>
      <c r="C32" s="26">
        <v>371.04937599000004</v>
      </c>
      <c r="D32" s="26">
        <v>368.79518059999998</v>
      </c>
      <c r="E32" s="26">
        <v>362.51099089000002</v>
      </c>
      <c r="F32" s="26">
        <v>366.44461144000007</v>
      </c>
      <c r="G32" s="26">
        <v>265.87055968999999</v>
      </c>
      <c r="H32" s="26">
        <v>386.31766313999998</v>
      </c>
      <c r="I32" s="26">
        <v>406.96925102</v>
      </c>
      <c r="J32" s="26">
        <v>338.02398435999999</v>
      </c>
      <c r="K32" s="26">
        <v>383.90967870000003</v>
      </c>
      <c r="L32" s="26">
        <v>376.13037438000003</v>
      </c>
      <c r="M32" s="26">
        <v>336.88371723999995</v>
      </c>
      <c r="N32" s="26">
        <v>352.88119186</v>
      </c>
      <c r="O32" s="26">
        <v>360.62103657</v>
      </c>
      <c r="P32" s="26">
        <v>295.14425473999995</v>
      </c>
      <c r="Q32" s="26">
        <v>367.29403604999993</v>
      </c>
      <c r="R32" s="26">
        <v>371.81059456000003</v>
      </c>
      <c r="S32" s="26">
        <v>187.33514116999999</v>
      </c>
      <c r="T32" s="26">
        <v>398.35511547999994</v>
      </c>
      <c r="U32" s="26">
        <v>391.83797973000003</v>
      </c>
      <c r="V32" s="26">
        <v>338.98277614</v>
      </c>
      <c r="W32" s="26">
        <v>370.87894295000001</v>
      </c>
      <c r="X32" s="26">
        <v>386.10379916000005</v>
      </c>
      <c r="Y32" s="26">
        <v>368.40881965999995</v>
      </c>
      <c r="Z32" s="26">
        <v>368.05426471999994</v>
      </c>
      <c r="AA32" s="26">
        <v>415.52475076000002</v>
      </c>
      <c r="AB32" s="26">
        <v>263.56060371999996</v>
      </c>
      <c r="AC32" s="26">
        <v>430.03442283000004</v>
      </c>
      <c r="AD32" s="26">
        <v>389.09814388999996</v>
      </c>
      <c r="AE32" s="26">
        <v>204.77535558</v>
      </c>
      <c r="AF32" s="26">
        <v>437.97050116999998</v>
      </c>
      <c r="AG32" s="26">
        <v>445.88283859000001</v>
      </c>
      <c r="AH32" s="26">
        <v>386.26602757000001</v>
      </c>
      <c r="AI32" s="26">
        <v>401.68565411999998</v>
      </c>
      <c r="AJ32" s="26">
        <v>410.90078824</v>
      </c>
      <c r="AK32" s="26">
        <v>387.60065728000006</v>
      </c>
      <c r="AL32" s="26">
        <v>377.28120202999992</v>
      </c>
      <c r="AM32" s="26">
        <v>392.20681675999998</v>
      </c>
      <c r="AN32" s="26">
        <v>337.99781887999995</v>
      </c>
      <c r="AO32" s="26">
        <v>397.75752303000002</v>
      </c>
      <c r="AP32" s="26">
        <v>376.56636873999997</v>
      </c>
      <c r="AQ32" s="26">
        <v>213.97226910999998</v>
      </c>
      <c r="AR32" s="26">
        <v>419.66261378000002</v>
      </c>
      <c r="AS32" s="26">
        <v>404.24698563000004</v>
      </c>
      <c r="AT32" s="26">
        <v>315.15457627999996</v>
      </c>
      <c r="AU32" s="26">
        <v>395.50140836000003</v>
      </c>
      <c r="AV32" s="26">
        <v>390.20476475000004</v>
      </c>
      <c r="AW32" s="26">
        <v>368.20855591999998</v>
      </c>
      <c r="AX32" s="26">
        <v>396.84126473000003</v>
      </c>
      <c r="AY32" s="26">
        <v>400.87314021999998</v>
      </c>
      <c r="AZ32" s="26">
        <v>312.70977182999997</v>
      </c>
      <c r="BA32" s="26">
        <v>399.66235728000004</v>
      </c>
      <c r="BB32" s="26">
        <v>411.80876784999998</v>
      </c>
      <c r="BC32" s="26">
        <v>240.00085564000005</v>
      </c>
      <c r="BD32" s="26">
        <v>392.80501303999995</v>
      </c>
      <c r="BE32" s="26">
        <v>398.85178565999996</v>
      </c>
      <c r="BF32" s="26">
        <v>338.33518708000008</v>
      </c>
      <c r="BG32" s="26">
        <v>357.28884212999998</v>
      </c>
      <c r="BH32" s="26">
        <v>357.07286008</v>
      </c>
      <c r="BI32" s="26">
        <v>331.01229817000001</v>
      </c>
      <c r="BJ32" s="26">
        <v>337.99585002000003</v>
      </c>
      <c r="BK32" s="26">
        <v>356.72665154000003</v>
      </c>
      <c r="BL32" s="26">
        <v>318.11838416000001</v>
      </c>
      <c r="BM32" s="26">
        <v>386.91476956999998</v>
      </c>
      <c r="BN32" s="26">
        <v>423.63818183000001</v>
      </c>
      <c r="BO32" s="26">
        <v>287.34467068999999</v>
      </c>
      <c r="BP32" s="26">
        <v>431.57946795000004</v>
      </c>
      <c r="BQ32" s="26">
        <v>421.97428653999992</v>
      </c>
      <c r="BR32" s="26">
        <v>348.48657460999993</v>
      </c>
      <c r="BS32" s="26">
        <v>385.48903722</v>
      </c>
      <c r="BT32" s="26">
        <v>399.52484979000002</v>
      </c>
      <c r="BU32" s="26">
        <v>394.86713821000001</v>
      </c>
      <c r="BV32" s="26">
        <v>408.21374258999998</v>
      </c>
      <c r="BW32" s="26">
        <v>418.16956499000008</v>
      </c>
      <c r="BX32" s="26">
        <v>418.51519741000004</v>
      </c>
      <c r="BY32" s="26">
        <v>433.42300258000006</v>
      </c>
      <c r="BZ32" s="26">
        <v>438.5486362499999</v>
      </c>
      <c r="CA32" s="26">
        <v>320.21493709000003</v>
      </c>
      <c r="CB32" s="26">
        <v>450.18265376999994</v>
      </c>
      <c r="CC32" s="26">
        <v>443.29633964000004</v>
      </c>
      <c r="CD32" s="26">
        <v>372.07035103999993</v>
      </c>
      <c r="CE32" s="26">
        <v>418.87471086999994</v>
      </c>
      <c r="CF32" s="26">
        <v>431.39522614000003</v>
      </c>
      <c r="CG32" s="26">
        <v>422.26674853000003</v>
      </c>
      <c r="CH32" s="26">
        <v>395.33502897999995</v>
      </c>
      <c r="CI32" s="26">
        <v>425.94495117000002</v>
      </c>
      <c r="CJ32" s="26">
        <v>346.72538442000001</v>
      </c>
      <c r="CK32" s="26">
        <v>425.66444923</v>
      </c>
      <c r="CL32" s="26">
        <v>449.32841647999999</v>
      </c>
      <c r="CM32" s="26">
        <v>240.71743812000003</v>
      </c>
      <c r="CN32" s="26">
        <v>478.75065433999993</v>
      </c>
      <c r="CO32" s="26">
        <v>485.04460726999997</v>
      </c>
      <c r="CP32" s="26">
        <v>437.70258191999994</v>
      </c>
      <c r="CQ32" s="26">
        <v>443.03027115000003</v>
      </c>
      <c r="CR32" s="26">
        <v>459.35445209000005</v>
      </c>
      <c r="CS32" s="26">
        <v>439.69616872999995</v>
      </c>
      <c r="CT32" s="26">
        <v>417.62877297</v>
      </c>
      <c r="CU32" s="26">
        <v>468.28241659000003</v>
      </c>
      <c r="CV32" s="26">
        <v>359.43382925999998</v>
      </c>
      <c r="CW32" s="26">
        <v>451.66250573000002</v>
      </c>
      <c r="CX32" s="26">
        <v>450.45723180000005</v>
      </c>
      <c r="CY32" s="26">
        <v>265.92059264</v>
      </c>
      <c r="CZ32" s="26">
        <v>488.06156389</v>
      </c>
      <c r="DA32" s="26">
        <v>453.21210375000004</v>
      </c>
      <c r="DB32" s="26">
        <v>405.7203255</v>
      </c>
      <c r="DC32" s="26">
        <v>437.33655985000001</v>
      </c>
      <c r="DD32" s="26">
        <v>434.92203787000005</v>
      </c>
      <c r="DE32" s="26">
        <v>411.74175989999998</v>
      </c>
      <c r="DF32" s="26">
        <v>423.53693204000001</v>
      </c>
      <c r="DG32" s="26">
        <v>422.65017625999997</v>
      </c>
      <c r="DH32" s="26">
        <v>423.87744721000001</v>
      </c>
      <c r="DI32" s="26">
        <v>454.25088610999995</v>
      </c>
      <c r="DJ32" s="26">
        <v>461.48329448999988</v>
      </c>
      <c r="DK32" s="26">
        <v>294.46982279000002</v>
      </c>
      <c r="DL32" s="26">
        <v>459.21287293999995</v>
      </c>
      <c r="DM32" s="26">
        <v>443.15724878000003</v>
      </c>
      <c r="DN32" s="26">
        <v>413.47015265999994</v>
      </c>
      <c r="DO32" s="26">
        <v>433.10228096000009</v>
      </c>
      <c r="DP32" s="26">
        <v>447.54334106000005</v>
      </c>
      <c r="DQ32" s="26">
        <v>408.14174372000002</v>
      </c>
      <c r="DR32" s="26">
        <v>396.84156849999999</v>
      </c>
      <c r="DS32" s="26">
        <v>455.46334457</v>
      </c>
      <c r="DT32" s="26">
        <v>252.20036682999998</v>
      </c>
      <c r="DU32" s="26">
        <v>424.19006915999989</v>
      </c>
      <c r="DV32" s="26">
        <v>455.53090410000004</v>
      </c>
      <c r="DW32" s="26">
        <v>300.97513007999999</v>
      </c>
      <c r="DX32" s="26">
        <v>464.7195220800001</v>
      </c>
      <c r="DY32" s="26">
        <v>443.65368340000003</v>
      </c>
      <c r="DZ32" s="26">
        <v>367.65554481999999</v>
      </c>
      <c r="EA32" s="26">
        <v>416.56627027999997</v>
      </c>
      <c r="EB32" s="26">
        <v>414.86934543000007</v>
      </c>
      <c r="EC32" s="26">
        <v>419.65498121000002</v>
      </c>
      <c r="ED32" s="26">
        <v>374.31675466000007</v>
      </c>
      <c r="EE32" s="26">
        <v>455.32616786</v>
      </c>
      <c r="EF32" s="26">
        <v>421.76834071000002</v>
      </c>
      <c r="EG32" s="26">
        <v>424.08011281</v>
      </c>
      <c r="EH32" s="26">
        <v>452.19120031</v>
      </c>
      <c r="EI32" s="26">
        <v>307.79741463000005</v>
      </c>
      <c r="EJ32" s="26">
        <v>467.10745373000003</v>
      </c>
      <c r="EK32" s="26">
        <v>443.34501345000001</v>
      </c>
      <c r="EL32" s="26">
        <v>368.15892680999991</v>
      </c>
      <c r="EM32" s="26">
        <v>463.31484837000011</v>
      </c>
      <c r="EN32" s="26">
        <v>455.70421886000003</v>
      </c>
      <c r="EO32" s="26">
        <v>430.34754510000005</v>
      </c>
      <c r="EP32" s="26">
        <v>392.9639219</v>
      </c>
      <c r="EQ32" s="26">
        <v>478.15355524</v>
      </c>
      <c r="ER32" s="26">
        <v>350.36429596000011</v>
      </c>
      <c r="ES32" s="26">
        <v>404.67966074000003</v>
      </c>
      <c r="ET32" s="26">
        <v>454.16342666999992</v>
      </c>
      <c r="EU32" s="26">
        <v>219.63499928000002</v>
      </c>
      <c r="EV32" s="26">
        <v>476.01434326999998</v>
      </c>
      <c r="EW32" s="26">
        <v>476.88875136000001</v>
      </c>
      <c r="EX32" s="26">
        <v>391.78198304</v>
      </c>
      <c r="EY32" s="26">
        <v>452.95834255</v>
      </c>
      <c r="EZ32" s="26">
        <v>477.47956739999995</v>
      </c>
      <c r="FA32" s="26">
        <v>416.00838528999998</v>
      </c>
      <c r="FB32" s="26">
        <v>370.80847099999994</v>
      </c>
      <c r="FC32" s="26">
        <v>470.43058547999999</v>
      </c>
      <c r="FD32" s="26">
        <v>236.56104970999996</v>
      </c>
      <c r="FE32" s="26">
        <v>444.50342292000005</v>
      </c>
      <c r="FF32" s="26">
        <v>462.41209857000007</v>
      </c>
      <c r="FG32" s="26">
        <v>251.55997934999999</v>
      </c>
      <c r="FH32" s="26">
        <v>492.99035788999998</v>
      </c>
      <c r="FI32" s="26">
        <v>474.94144397999997</v>
      </c>
      <c r="FJ32" s="26">
        <v>400.99098497999989</v>
      </c>
      <c r="FK32" s="26">
        <v>453.82705629999998</v>
      </c>
      <c r="FL32" s="26">
        <v>448.41908515</v>
      </c>
      <c r="FM32" s="26">
        <v>440.86420841</v>
      </c>
      <c r="FN32" s="26">
        <v>423.75018278000005</v>
      </c>
      <c r="FO32" s="26">
        <v>442.78060548000002</v>
      </c>
      <c r="FP32" s="26">
        <v>412.62494060999995</v>
      </c>
      <c r="FQ32" s="26">
        <v>418.39444327999996</v>
      </c>
      <c r="FR32" s="26">
        <v>438.35504471999997</v>
      </c>
      <c r="FS32" s="26">
        <v>233.07823166</v>
      </c>
      <c r="FT32" s="26">
        <v>431.64171239000001</v>
      </c>
      <c r="FU32" s="26">
        <v>425.63094188000008</v>
      </c>
      <c r="FV32" s="26">
        <v>383.83510440000003</v>
      </c>
      <c r="FW32" s="26">
        <v>423.31802319999997</v>
      </c>
      <c r="FX32" s="26">
        <v>460.83996386000001</v>
      </c>
      <c r="FY32" s="26">
        <v>391.51230274000011</v>
      </c>
      <c r="FZ32" s="26">
        <v>422.63524722000005</v>
      </c>
      <c r="GA32" s="26">
        <v>433.90646261999996</v>
      </c>
      <c r="GB32" s="26">
        <v>297.51710020000002</v>
      </c>
      <c r="GC32" s="26">
        <v>394.02085658999999</v>
      </c>
      <c r="GD32" s="26">
        <v>443.16406864999993</v>
      </c>
      <c r="GE32" s="26">
        <v>286.58403426000001</v>
      </c>
      <c r="GF32" s="26">
        <v>457.21639040000002</v>
      </c>
      <c r="GG32" s="26">
        <v>453.04958968</v>
      </c>
      <c r="GH32" s="26">
        <v>401.23498995</v>
      </c>
      <c r="GI32" s="26">
        <v>427.41912192000007</v>
      </c>
      <c r="GJ32" s="26">
        <v>435.62865652000005</v>
      </c>
      <c r="GK32" s="26">
        <v>418.74495930000006</v>
      </c>
      <c r="GL32" s="26">
        <v>375.50286991999997</v>
      </c>
      <c r="GM32" s="26">
        <v>435.53234637000003</v>
      </c>
      <c r="GN32" s="26">
        <v>365.80713715999997</v>
      </c>
      <c r="GO32" s="26">
        <v>394.53229734000001</v>
      </c>
      <c r="GP32" s="26">
        <v>435.77041375999994</v>
      </c>
      <c r="GQ32" s="26">
        <v>332.96741013999997</v>
      </c>
      <c r="GR32" s="26">
        <v>458.10996513999993</v>
      </c>
      <c r="GS32" s="26">
        <v>452.90420069999993</v>
      </c>
      <c r="GT32" s="26">
        <v>410.09687586000001</v>
      </c>
      <c r="GU32" s="26">
        <v>444.25618558000008</v>
      </c>
      <c r="GV32" s="26">
        <v>456.9985762799999</v>
      </c>
      <c r="GW32" s="26">
        <v>422.72395812000008</v>
      </c>
      <c r="GX32" s="26">
        <v>378.86342013999996</v>
      </c>
      <c r="GY32" s="26">
        <v>438.45547945999999</v>
      </c>
      <c r="GZ32" s="26">
        <v>454.14418052000002</v>
      </c>
      <c r="HA32" s="26">
        <v>422.00560352000008</v>
      </c>
      <c r="HB32" s="26">
        <v>451.08361196999999</v>
      </c>
      <c r="HC32" s="26">
        <v>349.19363908000003</v>
      </c>
      <c r="HD32" s="26">
        <v>450.39948026000002</v>
      </c>
      <c r="HE32" s="26">
        <v>444.55014480000011</v>
      </c>
      <c r="HF32" s="26">
        <v>372.06142918999996</v>
      </c>
      <c r="HG32" s="26">
        <v>412.87020268000009</v>
      </c>
      <c r="HH32" s="26">
        <v>431.48120447000002</v>
      </c>
      <c r="HI32" s="26">
        <v>400.26050949</v>
      </c>
      <c r="HJ32" s="26">
        <v>366.06477975000007</v>
      </c>
      <c r="HK32" s="26">
        <v>430.44470331999997</v>
      </c>
      <c r="HL32" s="26">
        <v>242.5288596</v>
      </c>
      <c r="HM32" s="26">
        <v>423.50793817000005</v>
      </c>
      <c r="HN32" s="26">
        <v>448.42825647000001</v>
      </c>
      <c r="HO32" s="26">
        <v>214.67665348</v>
      </c>
      <c r="HP32" s="26">
        <v>483.79932103000004</v>
      </c>
      <c r="HQ32" s="26">
        <v>421.31369633000003</v>
      </c>
      <c r="HR32" s="26">
        <v>363.13444272999993</v>
      </c>
      <c r="HS32" s="26">
        <v>440.09449164999995</v>
      </c>
      <c r="HT32" s="26">
        <v>447.11584260000006</v>
      </c>
      <c r="HU32" s="26">
        <v>416.15371152</v>
      </c>
      <c r="HV32" s="26">
        <v>371.91567556000001</v>
      </c>
      <c r="HW32" s="26">
        <v>430.79079918000002</v>
      </c>
      <c r="HX32" s="26">
        <v>335.03305087999996</v>
      </c>
      <c r="HY32" s="26">
        <v>421.51405570999992</v>
      </c>
      <c r="HZ32" s="26">
        <v>421.32613227000002</v>
      </c>
      <c r="IA32" s="26">
        <v>239.14660592000001</v>
      </c>
      <c r="IB32" s="26">
        <v>450.59638496999997</v>
      </c>
      <c r="IC32" s="26">
        <v>428.81453393000004</v>
      </c>
      <c r="ID32" s="26">
        <v>392.62774692999989</v>
      </c>
      <c r="IE32" s="26">
        <v>409.64312498000004</v>
      </c>
      <c r="IF32" s="26">
        <v>446.03326499000002</v>
      </c>
      <c r="IG32" s="26">
        <v>420.22573286000005</v>
      </c>
      <c r="IH32" s="26">
        <v>419.52288858000003</v>
      </c>
      <c r="II32" s="26">
        <v>445.15087678999998</v>
      </c>
      <c r="IJ32" s="26">
        <v>443.10026026000003</v>
      </c>
      <c r="IK32" s="26">
        <v>448.84075513999994</v>
      </c>
      <c r="IL32" s="26">
        <v>445.96638929000005</v>
      </c>
      <c r="IM32" s="26">
        <v>258.15537724000001</v>
      </c>
      <c r="IN32" s="26">
        <v>459.24723037000001</v>
      </c>
      <c r="IO32" s="26">
        <v>408.65788974000003</v>
      </c>
      <c r="IP32" s="26">
        <v>372.66558058999999</v>
      </c>
      <c r="IQ32" s="26">
        <v>416.96042800999999</v>
      </c>
      <c r="IR32" s="26">
        <v>427.65857890999996</v>
      </c>
      <c r="IS32" s="26">
        <v>395.52289529000001</v>
      </c>
      <c r="IT32" s="26">
        <v>396.69052818000006</v>
      </c>
      <c r="IU32" s="26">
        <v>409.24156050000005</v>
      </c>
      <c r="IV32" s="26">
        <v>219.53827774000001</v>
      </c>
      <c r="IW32" s="26">
        <v>394.35214976000003</v>
      </c>
      <c r="IX32" s="26">
        <v>423.8013428299999</v>
      </c>
      <c r="IY32" s="26">
        <v>299.28368469000003</v>
      </c>
      <c r="IZ32" s="26">
        <v>435.71755665000001</v>
      </c>
      <c r="JA32" s="26">
        <v>439.26913338000003</v>
      </c>
      <c r="JB32" s="26">
        <v>358.69518141999998</v>
      </c>
      <c r="JC32" s="26">
        <v>398.20986313999998</v>
      </c>
      <c r="JD32" s="26">
        <v>417.78365114999997</v>
      </c>
      <c r="JE32" s="26">
        <v>383.84360007999999</v>
      </c>
      <c r="JF32" s="26">
        <v>352.35871882999999</v>
      </c>
      <c r="JG32" s="26">
        <v>408.00387091000005</v>
      </c>
      <c r="JH32" s="26">
        <v>411.97964169000005</v>
      </c>
      <c r="JI32" s="26">
        <v>402.87151963999992</v>
      </c>
      <c r="JJ32" s="26">
        <v>437.22180825999999</v>
      </c>
      <c r="JK32" s="26">
        <v>327.87868815000002</v>
      </c>
      <c r="JL32" s="26">
        <v>468.19681114000002</v>
      </c>
      <c r="JM32" s="26">
        <v>424.59221133</v>
      </c>
      <c r="JN32" s="26">
        <v>362.21930846999993</v>
      </c>
      <c r="JO32" s="26">
        <v>415.13676312999991</v>
      </c>
      <c r="JP32" s="26">
        <v>415.27137671000003</v>
      </c>
      <c r="JQ32" s="26">
        <v>396.65965388999996</v>
      </c>
      <c r="JR32" s="26">
        <v>360.88781945000005</v>
      </c>
      <c r="JS32" s="26">
        <v>414.66318682999992</v>
      </c>
      <c r="JT32" s="26">
        <v>322.24142074000002</v>
      </c>
      <c r="JU32" s="26">
        <v>401.79624457</v>
      </c>
      <c r="JV32" s="26">
        <v>418.2505918</v>
      </c>
      <c r="JW32" s="26">
        <v>327.53137876000011</v>
      </c>
      <c r="JX32" s="26">
        <v>454.53225658999997</v>
      </c>
      <c r="JY32" s="26">
        <v>391.97453812000003</v>
      </c>
      <c r="JZ32" s="26">
        <v>355.33727188999995</v>
      </c>
      <c r="KA32" s="26">
        <v>429.81149739000006</v>
      </c>
      <c r="KB32" s="26">
        <v>420.74768624999996</v>
      </c>
      <c r="KC32" s="26">
        <v>381.82593365999998</v>
      </c>
      <c r="KD32" s="26">
        <v>335.84829066000003</v>
      </c>
      <c r="KE32" s="26">
        <v>417.67732669000003</v>
      </c>
      <c r="KF32" s="26">
        <v>314.59381003999999</v>
      </c>
    </row>
    <row r="33" spans="1:292" x14ac:dyDescent="0.2">
      <c r="A33" s="33" t="s">
        <v>11</v>
      </c>
      <c r="B33" s="26">
        <v>252.05086270999999</v>
      </c>
      <c r="C33" s="26">
        <v>278.88589689000003</v>
      </c>
      <c r="D33" s="26">
        <v>244.89449324000003</v>
      </c>
      <c r="E33" s="26">
        <v>262.73099198000006</v>
      </c>
      <c r="F33" s="26">
        <v>252.08775041000001</v>
      </c>
      <c r="G33" s="26">
        <v>218.99809239000001</v>
      </c>
      <c r="H33" s="26">
        <v>303.67343976999996</v>
      </c>
      <c r="I33" s="26">
        <v>262.22766178000001</v>
      </c>
      <c r="J33" s="26">
        <v>262.26524123000002</v>
      </c>
      <c r="K33" s="26">
        <v>244.79820090999999</v>
      </c>
      <c r="L33" s="26">
        <v>256.56318845999999</v>
      </c>
      <c r="M33" s="26">
        <v>236.66174832999997</v>
      </c>
      <c r="N33" s="26">
        <v>255.49967846999999</v>
      </c>
      <c r="O33" s="26">
        <v>274.23497519000006</v>
      </c>
      <c r="P33" s="26">
        <v>233.42468268000002</v>
      </c>
      <c r="Q33" s="26">
        <v>250.13697129000002</v>
      </c>
      <c r="R33" s="26">
        <v>267.74333330000002</v>
      </c>
      <c r="S33" s="26">
        <v>170.11307417000003</v>
      </c>
      <c r="T33" s="26">
        <v>281.11534825000001</v>
      </c>
      <c r="U33" s="26">
        <v>266.67460778000003</v>
      </c>
      <c r="V33" s="26">
        <v>237.18953733000001</v>
      </c>
      <c r="W33" s="26">
        <v>243.04882001000001</v>
      </c>
      <c r="X33" s="26">
        <v>271.76569127000005</v>
      </c>
      <c r="Y33" s="26">
        <v>258.71175382000001</v>
      </c>
      <c r="Z33" s="26">
        <v>261.95035934999999</v>
      </c>
      <c r="AA33" s="26">
        <v>288.89783915999999</v>
      </c>
      <c r="AB33" s="26">
        <v>232.46175789</v>
      </c>
      <c r="AC33" s="26">
        <v>257.19926207999998</v>
      </c>
      <c r="AD33" s="26">
        <v>288.75914561999991</v>
      </c>
      <c r="AE33" s="26">
        <v>204.7866464</v>
      </c>
      <c r="AF33" s="26">
        <v>310.76632018999999</v>
      </c>
      <c r="AG33" s="26">
        <v>287.07664008</v>
      </c>
      <c r="AH33" s="26">
        <v>252.73603910999998</v>
      </c>
      <c r="AI33" s="26">
        <v>259.27010084</v>
      </c>
      <c r="AJ33" s="26">
        <v>271.84353675</v>
      </c>
      <c r="AK33" s="26">
        <v>251.74144446999998</v>
      </c>
      <c r="AL33" s="26">
        <v>265.92443637999997</v>
      </c>
      <c r="AM33" s="26">
        <v>285.89880015</v>
      </c>
      <c r="AN33" s="26">
        <v>246.03733412999998</v>
      </c>
      <c r="AO33" s="26">
        <v>252.29678039999999</v>
      </c>
      <c r="AP33" s="26">
        <v>254.85341825</v>
      </c>
      <c r="AQ33" s="26">
        <v>200.71479098999998</v>
      </c>
      <c r="AR33" s="26">
        <v>290.86562007999999</v>
      </c>
      <c r="AS33" s="26">
        <v>246.54572875000002</v>
      </c>
      <c r="AT33" s="26">
        <v>213.82428730000004</v>
      </c>
      <c r="AU33" s="26">
        <v>214.39628349000003</v>
      </c>
      <c r="AV33" s="26">
        <v>223.59989895000004</v>
      </c>
      <c r="AW33" s="26">
        <v>245.46875758000002</v>
      </c>
      <c r="AX33" s="26">
        <v>258.03311228000001</v>
      </c>
      <c r="AY33" s="26">
        <v>274.34890560999997</v>
      </c>
      <c r="AZ33" s="26">
        <v>243.37294886999999</v>
      </c>
      <c r="BA33" s="26">
        <v>268.52251877999998</v>
      </c>
      <c r="BB33" s="26">
        <v>265.41234415999998</v>
      </c>
      <c r="BC33" s="26">
        <v>211.40327804</v>
      </c>
      <c r="BD33" s="26">
        <v>295.72012539999997</v>
      </c>
      <c r="BE33" s="26">
        <v>287.68662603999996</v>
      </c>
      <c r="BF33" s="26">
        <v>237.86074384000003</v>
      </c>
      <c r="BG33" s="26">
        <v>241.89824883</v>
      </c>
      <c r="BH33" s="26">
        <v>242.11352592000003</v>
      </c>
      <c r="BI33" s="26">
        <v>242.36176990999999</v>
      </c>
      <c r="BJ33" s="26">
        <v>230.41048330999999</v>
      </c>
      <c r="BK33" s="26">
        <v>267.27697488000001</v>
      </c>
      <c r="BL33" s="26">
        <v>230.83545733</v>
      </c>
      <c r="BM33" s="26">
        <v>253.05541340000002</v>
      </c>
      <c r="BN33" s="26">
        <v>285.47967104000003</v>
      </c>
      <c r="BO33" s="26">
        <v>240.10088113</v>
      </c>
      <c r="BP33" s="26">
        <v>327.08212648</v>
      </c>
      <c r="BQ33" s="26">
        <v>309.44278180999999</v>
      </c>
      <c r="BR33" s="26">
        <v>269.10477028000008</v>
      </c>
      <c r="BS33" s="26">
        <v>286.98419666999996</v>
      </c>
      <c r="BT33" s="26">
        <v>288.60109750999999</v>
      </c>
      <c r="BU33" s="26">
        <v>279.89578603999996</v>
      </c>
      <c r="BV33" s="26">
        <v>271.67160856999999</v>
      </c>
      <c r="BW33" s="26">
        <v>292.73977427999995</v>
      </c>
      <c r="BX33" s="26">
        <v>304.39679118999999</v>
      </c>
      <c r="BY33" s="26">
        <v>287.13877728</v>
      </c>
      <c r="BZ33" s="26">
        <v>289.69657183999999</v>
      </c>
      <c r="CA33" s="26">
        <v>256.84660259999998</v>
      </c>
      <c r="CB33" s="26">
        <v>324.56813420999993</v>
      </c>
      <c r="CC33" s="26">
        <v>305.94372920000001</v>
      </c>
      <c r="CD33" s="26">
        <v>286.87842874</v>
      </c>
      <c r="CE33" s="26">
        <v>280.82549793000004</v>
      </c>
      <c r="CF33" s="26">
        <v>274.69216700999993</v>
      </c>
      <c r="CG33" s="26">
        <v>281.88237799000001</v>
      </c>
      <c r="CH33" s="26">
        <v>296.45001371999996</v>
      </c>
      <c r="CI33" s="26">
        <v>316.09411470999999</v>
      </c>
      <c r="CJ33" s="26">
        <v>268.64734424</v>
      </c>
      <c r="CK33" s="26">
        <v>299.59139845999999</v>
      </c>
      <c r="CL33" s="26">
        <v>316.62831626000002</v>
      </c>
      <c r="CM33" s="26">
        <v>202.95125715</v>
      </c>
      <c r="CN33" s="26">
        <v>343.73761716000007</v>
      </c>
      <c r="CO33" s="26">
        <v>334.66239185000001</v>
      </c>
      <c r="CP33" s="26">
        <v>276.70138337000003</v>
      </c>
      <c r="CQ33" s="26">
        <v>291.76954252999997</v>
      </c>
      <c r="CR33" s="26">
        <v>308.86028418000001</v>
      </c>
      <c r="CS33" s="26">
        <v>298.12377665000008</v>
      </c>
      <c r="CT33" s="26">
        <v>279.00562789000003</v>
      </c>
      <c r="CU33" s="26">
        <v>309.80423710999997</v>
      </c>
      <c r="CV33" s="26">
        <v>274.02283111999992</v>
      </c>
      <c r="CW33" s="26">
        <v>300.32221313999997</v>
      </c>
      <c r="CX33" s="26">
        <v>294.56828915</v>
      </c>
      <c r="CY33" s="26">
        <v>212.33618628000005</v>
      </c>
      <c r="CZ33" s="26">
        <v>347.02268271999998</v>
      </c>
      <c r="DA33" s="26">
        <v>305.37602463000002</v>
      </c>
      <c r="DB33" s="26">
        <v>281.65451021000001</v>
      </c>
      <c r="DC33" s="26">
        <v>280.00942758999997</v>
      </c>
      <c r="DD33" s="26">
        <v>270.22858971999995</v>
      </c>
      <c r="DE33" s="26">
        <v>298.20904780000001</v>
      </c>
      <c r="DF33" s="26">
        <v>297.73755244999995</v>
      </c>
      <c r="DG33" s="26">
        <v>314.30897825</v>
      </c>
      <c r="DH33" s="26">
        <v>295.65978249000005</v>
      </c>
      <c r="DI33" s="26">
        <v>301.61914159000003</v>
      </c>
      <c r="DJ33" s="26">
        <v>300.31868025</v>
      </c>
      <c r="DK33" s="26">
        <v>237.87857075000005</v>
      </c>
      <c r="DL33" s="26">
        <v>341.61601568000003</v>
      </c>
      <c r="DM33" s="26">
        <v>335.99475136000001</v>
      </c>
      <c r="DN33" s="26">
        <v>278.27833698999996</v>
      </c>
      <c r="DO33" s="26">
        <v>258.53775659999997</v>
      </c>
      <c r="DP33" s="26">
        <v>279.04023845999996</v>
      </c>
      <c r="DQ33" s="26">
        <v>274.53730022999997</v>
      </c>
      <c r="DR33" s="26">
        <v>273.41516243000001</v>
      </c>
      <c r="DS33" s="26">
        <v>304.52026584999999</v>
      </c>
      <c r="DT33" s="26">
        <v>199.02104406999999</v>
      </c>
      <c r="DU33" s="26">
        <v>296.03865153000004</v>
      </c>
      <c r="DV33" s="26">
        <v>297.32602950999996</v>
      </c>
      <c r="DW33" s="26">
        <v>230.91304334999998</v>
      </c>
      <c r="DX33" s="26">
        <v>308.1535109300001</v>
      </c>
      <c r="DY33" s="26">
        <v>320.49212815999999</v>
      </c>
      <c r="DZ33" s="26">
        <v>257.48359406999998</v>
      </c>
      <c r="EA33" s="26">
        <v>262.50421061999998</v>
      </c>
      <c r="EB33" s="26">
        <v>287.65235547000003</v>
      </c>
      <c r="EC33" s="26">
        <v>282.63120867999999</v>
      </c>
      <c r="ED33" s="26">
        <v>289.38621265999996</v>
      </c>
      <c r="EE33" s="26">
        <v>319.96670775000001</v>
      </c>
      <c r="EF33" s="26">
        <v>298.24430361999998</v>
      </c>
      <c r="EG33" s="26">
        <v>302.96510711000002</v>
      </c>
      <c r="EH33" s="26">
        <v>313.63812037000002</v>
      </c>
      <c r="EI33" s="26">
        <v>255.32363370000002</v>
      </c>
      <c r="EJ33" s="26">
        <v>323.61249465999998</v>
      </c>
      <c r="EK33" s="26">
        <v>346.58808822000003</v>
      </c>
      <c r="EL33" s="26">
        <v>289.48324517999998</v>
      </c>
      <c r="EM33" s="26">
        <v>313.30243444999991</v>
      </c>
      <c r="EN33" s="26">
        <v>340.68327583000001</v>
      </c>
      <c r="EO33" s="26">
        <v>293.94431513000001</v>
      </c>
      <c r="EP33" s="26">
        <v>284.47083495999999</v>
      </c>
      <c r="EQ33" s="26">
        <v>303.92571192999998</v>
      </c>
      <c r="ER33" s="26">
        <v>251.81734822999999</v>
      </c>
      <c r="ES33" s="26">
        <v>302.82727146999991</v>
      </c>
      <c r="ET33" s="26">
        <v>301.93217526999996</v>
      </c>
      <c r="EU33" s="26">
        <v>189.02076617</v>
      </c>
      <c r="EV33" s="26">
        <v>337.57672938999997</v>
      </c>
      <c r="EW33" s="26">
        <v>333.63081482999996</v>
      </c>
      <c r="EX33" s="26">
        <v>278.65257881000008</v>
      </c>
      <c r="EY33" s="26">
        <v>297.44974778000005</v>
      </c>
      <c r="EZ33" s="26">
        <v>296.40094088000001</v>
      </c>
      <c r="FA33" s="26">
        <v>290.24136454000001</v>
      </c>
      <c r="FB33" s="26">
        <v>295.96222814999999</v>
      </c>
      <c r="FC33" s="26">
        <v>325.40292082999997</v>
      </c>
      <c r="FD33" s="26">
        <v>214.07963975999999</v>
      </c>
      <c r="FE33" s="26">
        <v>307.06100414000002</v>
      </c>
      <c r="FF33" s="26">
        <v>285.18587411999999</v>
      </c>
      <c r="FG33" s="26">
        <v>190.84082176000004</v>
      </c>
      <c r="FH33" s="26">
        <v>368.97563509000008</v>
      </c>
      <c r="FI33" s="26">
        <v>319.52018789999994</v>
      </c>
      <c r="FJ33" s="26">
        <v>306.43396787000006</v>
      </c>
      <c r="FK33" s="26">
        <v>306.81822598999992</v>
      </c>
      <c r="FL33" s="26">
        <v>283.37046999</v>
      </c>
      <c r="FM33" s="26">
        <v>279.98484781999997</v>
      </c>
      <c r="FN33" s="26">
        <v>303.15730897999998</v>
      </c>
      <c r="FO33" s="26">
        <v>301.44863824999999</v>
      </c>
      <c r="FP33" s="26">
        <v>293.25729268999999</v>
      </c>
      <c r="FQ33" s="26">
        <v>306.25095033999997</v>
      </c>
      <c r="FR33" s="26">
        <v>310.05364237999993</v>
      </c>
      <c r="FS33" s="26">
        <v>227.63483334999998</v>
      </c>
      <c r="FT33" s="26">
        <v>337.92361367000007</v>
      </c>
      <c r="FU33" s="26">
        <v>321.24228679000004</v>
      </c>
      <c r="FV33" s="26">
        <v>299.01919532999995</v>
      </c>
      <c r="FW33" s="26">
        <v>293.22986281999999</v>
      </c>
      <c r="FX33" s="26">
        <v>286.23577627999998</v>
      </c>
      <c r="FY33" s="26">
        <v>276.78566770999993</v>
      </c>
      <c r="FZ33" s="26">
        <v>306.33167603999999</v>
      </c>
      <c r="GA33" s="26">
        <v>311.66190451</v>
      </c>
      <c r="GB33" s="26">
        <v>247.74756348</v>
      </c>
      <c r="GC33" s="26">
        <v>268.63589102000003</v>
      </c>
      <c r="GD33" s="26">
        <v>298.62836075000001</v>
      </c>
      <c r="GE33" s="26">
        <v>235.04488709999995</v>
      </c>
      <c r="GF33" s="26">
        <v>343.73026180999994</v>
      </c>
      <c r="GG33" s="26">
        <v>323.16621278000008</v>
      </c>
      <c r="GH33" s="26">
        <v>271.51948826</v>
      </c>
      <c r="GI33" s="26">
        <v>282.51547712000001</v>
      </c>
      <c r="GJ33" s="26">
        <v>288.02648899000002</v>
      </c>
      <c r="GK33" s="26">
        <v>263.55425514000007</v>
      </c>
      <c r="GL33" s="26">
        <v>270.46105631000006</v>
      </c>
      <c r="GM33" s="26">
        <v>285.08186423999996</v>
      </c>
      <c r="GN33" s="26">
        <v>242.04905065999998</v>
      </c>
      <c r="GO33" s="26">
        <v>263.44539491000006</v>
      </c>
      <c r="GP33" s="26">
        <v>281.98269040000002</v>
      </c>
      <c r="GQ33" s="26">
        <v>233.60126549999998</v>
      </c>
      <c r="GR33" s="26">
        <v>340.13364295000002</v>
      </c>
      <c r="GS33" s="26">
        <v>312.96111603999998</v>
      </c>
      <c r="GT33" s="26">
        <v>265.70161242</v>
      </c>
      <c r="GU33" s="26">
        <v>294.07478436999997</v>
      </c>
      <c r="GV33" s="26">
        <v>307.47228569999999</v>
      </c>
      <c r="GW33" s="26">
        <v>310.11703682000001</v>
      </c>
      <c r="GX33" s="26">
        <v>281.66981743999997</v>
      </c>
      <c r="GY33" s="26">
        <v>319.64394907999997</v>
      </c>
      <c r="GZ33" s="26">
        <v>310.08165826999999</v>
      </c>
      <c r="HA33" s="26">
        <v>292.29986131999999</v>
      </c>
      <c r="HB33" s="26">
        <v>285.11495310999999</v>
      </c>
      <c r="HC33" s="26">
        <v>240.50792694</v>
      </c>
      <c r="HD33" s="26">
        <v>339.52499472</v>
      </c>
      <c r="HE33" s="26">
        <v>332.83608744000003</v>
      </c>
      <c r="HF33" s="26">
        <v>282.96857567000001</v>
      </c>
      <c r="HG33" s="26">
        <v>276.95393331999998</v>
      </c>
      <c r="HH33" s="26">
        <v>294.03257240000005</v>
      </c>
      <c r="HI33" s="26">
        <v>279.40740969999996</v>
      </c>
      <c r="HJ33" s="26">
        <v>263.74719027000003</v>
      </c>
      <c r="HK33" s="26">
        <v>305.75133996999995</v>
      </c>
      <c r="HL33" s="26">
        <v>186.44954127999998</v>
      </c>
      <c r="HM33" s="26">
        <v>288.26541598000006</v>
      </c>
      <c r="HN33" s="26">
        <v>290.94174967999999</v>
      </c>
      <c r="HO33" s="26">
        <v>188.95720112000001</v>
      </c>
      <c r="HP33" s="26">
        <v>321.71837352</v>
      </c>
      <c r="HQ33" s="26">
        <v>311.21311622000002</v>
      </c>
      <c r="HR33" s="26">
        <v>279.80963512</v>
      </c>
      <c r="HS33" s="26">
        <v>279.32439953000005</v>
      </c>
      <c r="HT33" s="26">
        <v>276.02122625999999</v>
      </c>
      <c r="HU33" s="26">
        <v>275.02533732999996</v>
      </c>
      <c r="HV33" s="26">
        <v>252.16464270000006</v>
      </c>
      <c r="HW33" s="26">
        <v>295.88610516000006</v>
      </c>
      <c r="HX33" s="26">
        <v>238.29317533</v>
      </c>
      <c r="HY33" s="26">
        <v>289.62943906999999</v>
      </c>
      <c r="HZ33" s="26">
        <v>259.35694427999999</v>
      </c>
      <c r="IA33" s="26">
        <v>201.05431326999999</v>
      </c>
      <c r="IB33" s="26">
        <v>324.56598831000002</v>
      </c>
      <c r="IC33" s="26">
        <v>287.53082513999999</v>
      </c>
      <c r="ID33" s="26">
        <v>258.15238797000001</v>
      </c>
      <c r="IE33" s="26">
        <v>285.03815635000001</v>
      </c>
      <c r="IF33" s="26">
        <v>277.33811061</v>
      </c>
      <c r="IG33" s="26">
        <v>271.34224905000002</v>
      </c>
      <c r="IH33" s="26">
        <v>281.28553063999999</v>
      </c>
      <c r="II33" s="26">
        <v>287.33926790999993</v>
      </c>
      <c r="IJ33" s="26">
        <v>298.64844586999999</v>
      </c>
      <c r="IK33" s="26">
        <v>312.48691378999996</v>
      </c>
      <c r="IL33" s="26">
        <v>310.17461126999996</v>
      </c>
      <c r="IM33" s="26">
        <v>218.78963215000005</v>
      </c>
      <c r="IN33" s="26">
        <v>361.69754392000004</v>
      </c>
      <c r="IO33" s="26">
        <v>320.63081946</v>
      </c>
      <c r="IP33" s="26">
        <v>284.75325163000002</v>
      </c>
      <c r="IQ33" s="26">
        <v>277.0294344400001</v>
      </c>
      <c r="IR33" s="26">
        <v>292.36597762000002</v>
      </c>
      <c r="IS33" s="26">
        <v>260.81183110999996</v>
      </c>
      <c r="IT33" s="26">
        <v>290.71265038000007</v>
      </c>
      <c r="IU33" s="26">
        <v>289.71966704000005</v>
      </c>
      <c r="IV33" s="26">
        <v>199.20219602999998</v>
      </c>
      <c r="IW33" s="26">
        <v>274.7951742599999</v>
      </c>
      <c r="IX33" s="26">
        <v>296.81556399999999</v>
      </c>
      <c r="IY33" s="26">
        <v>239.4388721</v>
      </c>
      <c r="IZ33" s="26">
        <v>350.41573744000004</v>
      </c>
      <c r="JA33" s="26">
        <v>318.21650216999996</v>
      </c>
      <c r="JB33" s="26">
        <v>251.75513820999998</v>
      </c>
      <c r="JC33" s="26">
        <v>264.78192539999998</v>
      </c>
      <c r="JD33" s="26">
        <v>269.17289414999993</v>
      </c>
      <c r="JE33" s="26">
        <v>282.08521115000002</v>
      </c>
      <c r="JF33" s="26">
        <v>280.19118143999998</v>
      </c>
      <c r="JG33" s="26">
        <v>302.95921881999999</v>
      </c>
      <c r="JH33" s="26">
        <v>294.48952362000006</v>
      </c>
      <c r="JI33" s="26">
        <v>297.60089466999995</v>
      </c>
      <c r="JJ33" s="26">
        <v>301.91120967000001</v>
      </c>
      <c r="JK33" s="26">
        <v>264.60192370999999</v>
      </c>
      <c r="JL33" s="26">
        <v>345.30370156000009</v>
      </c>
      <c r="JM33" s="26">
        <v>321.86329979999994</v>
      </c>
      <c r="JN33" s="26">
        <v>254.57742426000002</v>
      </c>
      <c r="JO33" s="26">
        <v>262.01123151000002</v>
      </c>
      <c r="JP33" s="26">
        <v>260.58265672000005</v>
      </c>
      <c r="JQ33" s="26">
        <v>261.65265277999998</v>
      </c>
      <c r="JR33" s="26">
        <v>247.47971123999997</v>
      </c>
      <c r="JS33" s="26">
        <v>296.92554075000004</v>
      </c>
      <c r="JT33" s="26">
        <v>242.71166301999997</v>
      </c>
      <c r="JU33" s="26">
        <v>300.07602061000006</v>
      </c>
      <c r="JV33" s="26">
        <v>308.98654220999998</v>
      </c>
      <c r="JW33" s="26">
        <v>262.37406527000002</v>
      </c>
      <c r="JX33" s="26">
        <v>364.41853055999997</v>
      </c>
      <c r="JY33" s="26">
        <v>311.89445111999999</v>
      </c>
      <c r="JZ33" s="26">
        <v>271.49778494000003</v>
      </c>
      <c r="KA33" s="26">
        <v>281.71563315999992</v>
      </c>
      <c r="KB33" s="26">
        <v>288.91686353</v>
      </c>
      <c r="KC33" s="26">
        <v>287.21197536999995</v>
      </c>
      <c r="KD33" s="26">
        <v>269.89835275000002</v>
      </c>
      <c r="KE33" s="26">
        <v>310.72818762999998</v>
      </c>
      <c r="KF33" s="26">
        <v>260.31456749</v>
      </c>
    </row>
    <row r="34" spans="1:292" x14ac:dyDescent="0.2">
      <c r="A34" s="33" t="s">
        <v>13</v>
      </c>
      <c r="B34" s="26">
        <v>575.67348418000006</v>
      </c>
      <c r="C34" s="26">
        <v>528.7004890500001</v>
      </c>
      <c r="D34" s="26">
        <v>620.83471252000015</v>
      </c>
      <c r="E34" s="26">
        <v>513.44036069000003</v>
      </c>
      <c r="F34" s="26">
        <v>579.86368787000004</v>
      </c>
      <c r="G34" s="26">
        <v>1824.5304042100001</v>
      </c>
      <c r="H34" s="26">
        <v>477.75126340999998</v>
      </c>
      <c r="I34" s="26">
        <v>567.90320808000001</v>
      </c>
      <c r="J34" s="26">
        <v>844.10510167999996</v>
      </c>
      <c r="K34" s="26">
        <v>600.92017616999999</v>
      </c>
      <c r="L34" s="26">
        <v>568.42471759</v>
      </c>
      <c r="M34" s="26">
        <v>907.70364944000016</v>
      </c>
      <c r="N34" s="26">
        <v>576.62726228999998</v>
      </c>
      <c r="O34" s="26">
        <v>579.42479114000002</v>
      </c>
      <c r="P34" s="26">
        <v>837.71725275999995</v>
      </c>
      <c r="Q34" s="26">
        <v>526.47378316999993</v>
      </c>
      <c r="R34" s="26">
        <v>566.84525892999989</v>
      </c>
      <c r="S34" s="26">
        <v>3068.1540075000003</v>
      </c>
      <c r="T34" s="26">
        <v>508.41041663999999</v>
      </c>
      <c r="U34" s="26">
        <v>529.53404124999997</v>
      </c>
      <c r="V34" s="26">
        <v>708.72027564000007</v>
      </c>
      <c r="W34" s="26">
        <v>606.83546142</v>
      </c>
      <c r="X34" s="26">
        <v>543.21638306</v>
      </c>
      <c r="Y34" s="26">
        <v>834.74072289000003</v>
      </c>
      <c r="Z34" s="26">
        <v>526.79181439999991</v>
      </c>
      <c r="AA34" s="26">
        <v>540.81177338999998</v>
      </c>
      <c r="AB34" s="26">
        <v>874.19433110000011</v>
      </c>
      <c r="AC34" s="26">
        <v>515.58178845000009</v>
      </c>
      <c r="AD34" s="26">
        <v>518.68998943999998</v>
      </c>
      <c r="AE34" s="26">
        <v>2841.4250875899997</v>
      </c>
      <c r="AF34" s="26">
        <v>483.56181655</v>
      </c>
      <c r="AG34" s="26">
        <v>526.63060760999997</v>
      </c>
      <c r="AH34" s="26">
        <v>667.82645771000011</v>
      </c>
      <c r="AI34" s="26">
        <v>553.93085325999994</v>
      </c>
      <c r="AJ34" s="26">
        <v>565.46237332999999</v>
      </c>
      <c r="AK34" s="26">
        <v>923.1815462699999</v>
      </c>
      <c r="AL34" s="26">
        <v>543.75416480999991</v>
      </c>
      <c r="AM34" s="26">
        <v>544.1960155999999</v>
      </c>
      <c r="AN34" s="26">
        <v>840.37224114000003</v>
      </c>
      <c r="AO34" s="26">
        <v>501.16039518000002</v>
      </c>
      <c r="AP34" s="26">
        <v>533.04003779000004</v>
      </c>
      <c r="AQ34" s="26">
        <v>2780.1055218800002</v>
      </c>
      <c r="AR34" s="26">
        <v>393.30642534000003</v>
      </c>
      <c r="AS34" s="26">
        <v>456.23220153000005</v>
      </c>
      <c r="AT34" s="26">
        <v>829.00236231999997</v>
      </c>
      <c r="AU34" s="26">
        <v>524.19463273999997</v>
      </c>
      <c r="AV34" s="26">
        <v>597.32464888000004</v>
      </c>
      <c r="AW34" s="26">
        <v>798.54917670999987</v>
      </c>
      <c r="AX34" s="26">
        <v>460.17295419999999</v>
      </c>
      <c r="AY34" s="26">
        <v>424.39996553000003</v>
      </c>
      <c r="AZ34" s="26">
        <v>940.62979621000011</v>
      </c>
      <c r="BA34" s="26">
        <v>378.65844098999997</v>
      </c>
      <c r="BB34" s="26">
        <v>455.43536651999995</v>
      </c>
      <c r="BC34" s="26">
        <v>2163.2313618100002</v>
      </c>
      <c r="BD34" s="26">
        <v>380.5972577</v>
      </c>
      <c r="BE34" s="26">
        <v>412.5844020400001</v>
      </c>
      <c r="BF34" s="26">
        <v>612.53179519000003</v>
      </c>
      <c r="BG34" s="26">
        <v>465.25030350999998</v>
      </c>
      <c r="BH34" s="26">
        <v>429.00673045000002</v>
      </c>
      <c r="BI34" s="26">
        <v>647.57863783999994</v>
      </c>
      <c r="BJ34" s="26">
        <v>446.52173397000007</v>
      </c>
      <c r="BK34" s="26">
        <v>544.89609264000001</v>
      </c>
      <c r="BL34" s="26">
        <v>899.90912317000004</v>
      </c>
      <c r="BM34" s="26">
        <v>480.28598474</v>
      </c>
      <c r="BN34" s="26">
        <v>502.32046444999997</v>
      </c>
      <c r="BO34" s="26">
        <v>1557.12866257</v>
      </c>
      <c r="BP34" s="26">
        <v>398.02474590000008</v>
      </c>
      <c r="BQ34" s="26">
        <v>478.21028452000007</v>
      </c>
      <c r="BR34" s="26">
        <v>826.30275109000013</v>
      </c>
      <c r="BS34" s="26">
        <v>498.48056278999996</v>
      </c>
      <c r="BT34" s="26">
        <v>477.77065383999997</v>
      </c>
      <c r="BU34" s="26">
        <v>762.13553861999992</v>
      </c>
      <c r="BV34" s="26">
        <v>498.43738051999998</v>
      </c>
      <c r="BW34" s="26">
        <v>472.00840161999992</v>
      </c>
      <c r="BX34" s="26">
        <v>556.04259768000009</v>
      </c>
      <c r="BY34" s="26">
        <v>432.36010917999999</v>
      </c>
      <c r="BZ34" s="26">
        <v>462.31746149999998</v>
      </c>
      <c r="CA34" s="26">
        <v>1375.6489219099999</v>
      </c>
      <c r="CB34" s="26">
        <v>463.83259282000006</v>
      </c>
      <c r="CC34" s="26">
        <v>484.62233100999998</v>
      </c>
      <c r="CD34" s="26">
        <v>823.21845079000002</v>
      </c>
      <c r="CE34" s="26">
        <v>497.57019961000003</v>
      </c>
      <c r="CF34" s="26">
        <v>477.32011241999999</v>
      </c>
      <c r="CG34" s="26">
        <v>746.42135227000006</v>
      </c>
      <c r="CH34" s="26">
        <v>450.32117507999999</v>
      </c>
      <c r="CI34" s="26">
        <v>435.82800592999996</v>
      </c>
      <c r="CJ34" s="26">
        <v>707.40841864999993</v>
      </c>
      <c r="CK34" s="26">
        <v>423.27439627000001</v>
      </c>
      <c r="CL34" s="26">
        <v>471.67539857999998</v>
      </c>
      <c r="CM34" s="26">
        <v>2439.3506121800001</v>
      </c>
      <c r="CN34" s="26">
        <v>440.84198426999995</v>
      </c>
      <c r="CO34" s="26">
        <v>446.0952891099999</v>
      </c>
      <c r="CP34" s="26">
        <v>680.20497970000008</v>
      </c>
      <c r="CQ34" s="26">
        <v>463.04305857999992</v>
      </c>
      <c r="CR34" s="26">
        <v>479.40496103000004</v>
      </c>
      <c r="CS34" s="26">
        <v>788.98514699999998</v>
      </c>
      <c r="CT34" s="26">
        <v>431.48831758999995</v>
      </c>
      <c r="CU34" s="26">
        <v>399.83731747000002</v>
      </c>
      <c r="CV34" s="26">
        <v>743.73445507999998</v>
      </c>
      <c r="CW34" s="26">
        <v>414.08291905000004</v>
      </c>
      <c r="CX34" s="26">
        <v>485.96229796</v>
      </c>
      <c r="CY34" s="26">
        <v>2083.3970645899999</v>
      </c>
      <c r="CZ34" s="26">
        <v>445.07485529999991</v>
      </c>
      <c r="DA34" s="26">
        <v>452.77501520000004</v>
      </c>
      <c r="DB34" s="26">
        <v>623.27241263999997</v>
      </c>
      <c r="DC34" s="26">
        <v>460.33121105000004</v>
      </c>
      <c r="DD34" s="26">
        <v>442.27287412999999</v>
      </c>
      <c r="DE34" s="26">
        <v>742.54353433000006</v>
      </c>
      <c r="DF34" s="26">
        <v>410.56019221000003</v>
      </c>
      <c r="DG34" s="26">
        <v>394.27930083999996</v>
      </c>
      <c r="DH34" s="26">
        <v>578.72250659999997</v>
      </c>
      <c r="DI34" s="26">
        <v>375.90245366999994</v>
      </c>
      <c r="DJ34" s="26">
        <v>414.77706163000005</v>
      </c>
      <c r="DK34" s="26">
        <v>1743.51635068</v>
      </c>
      <c r="DL34" s="26">
        <v>435.89435449000007</v>
      </c>
      <c r="DM34" s="26">
        <v>429.19778165000002</v>
      </c>
      <c r="DN34" s="26">
        <v>530.12219303000006</v>
      </c>
      <c r="DO34" s="26">
        <v>455.69671871999992</v>
      </c>
      <c r="DP34" s="26">
        <v>426.93644049</v>
      </c>
      <c r="DQ34" s="26">
        <v>741.63021929000001</v>
      </c>
      <c r="DR34" s="26">
        <v>431.98135360999999</v>
      </c>
      <c r="DS34" s="26">
        <v>389.25019139</v>
      </c>
      <c r="DT34" s="26">
        <v>722.6164776600001</v>
      </c>
      <c r="DU34" s="26">
        <v>414.83246301000003</v>
      </c>
      <c r="DV34" s="26">
        <v>420.89955322999992</v>
      </c>
      <c r="DW34" s="26">
        <v>1573.2374097699999</v>
      </c>
      <c r="DX34" s="26">
        <v>461.19691784999998</v>
      </c>
      <c r="DY34" s="26">
        <v>426.48225281000003</v>
      </c>
      <c r="DZ34" s="26">
        <v>731.83755628999995</v>
      </c>
      <c r="EA34" s="26">
        <v>475.08876446000005</v>
      </c>
      <c r="EB34" s="26">
        <v>436.44918946000007</v>
      </c>
      <c r="EC34" s="26">
        <v>707.05258787999992</v>
      </c>
      <c r="ED34" s="26">
        <v>410.04205886999995</v>
      </c>
      <c r="EE34" s="26">
        <v>389.71173242000003</v>
      </c>
      <c r="EF34" s="26">
        <v>526.62410263000004</v>
      </c>
      <c r="EG34" s="26">
        <v>378.16645744999994</v>
      </c>
      <c r="EH34" s="26">
        <v>399.55612597999999</v>
      </c>
      <c r="EI34" s="26">
        <v>1434.7396279500001</v>
      </c>
      <c r="EJ34" s="26">
        <v>366.65017640999997</v>
      </c>
      <c r="EK34" s="26">
        <v>409.01735335999996</v>
      </c>
      <c r="EL34" s="26">
        <v>729.34303566999995</v>
      </c>
      <c r="EM34" s="26">
        <v>480.68692757999997</v>
      </c>
      <c r="EN34" s="26">
        <v>412.39007205000001</v>
      </c>
      <c r="EO34" s="26">
        <v>701.89824009000006</v>
      </c>
      <c r="EP34" s="26">
        <v>427.14604294999998</v>
      </c>
      <c r="EQ34" s="26">
        <v>439.89253303000004</v>
      </c>
      <c r="ER34" s="26">
        <v>684.30134733999978</v>
      </c>
      <c r="ES34" s="26">
        <v>414.75543241999992</v>
      </c>
      <c r="ET34" s="26">
        <v>431.15753125000009</v>
      </c>
      <c r="EU34" s="26">
        <v>2604.6353034899998</v>
      </c>
      <c r="EV34" s="26">
        <v>427.07922724000002</v>
      </c>
      <c r="EW34" s="26">
        <v>431.31129518999995</v>
      </c>
      <c r="EX34" s="26">
        <v>743.45269339999982</v>
      </c>
      <c r="EY34" s="26">
        <v>492.99660375000002</v>
      </c>
      <c r="EZ34" s="26">
        <v>437.11950067999993</v>
      </c>
      <c r="FA34" s="26">
        <v>757.63055301999998</v>
      </c>
      <c r="FB34" s="26">
        <v>473.17568168000008</v>
      </c>
      <c r="FC34" s="26">
        <v>382.23813469999999</v>
      </c>
      <c r="FD34" s="26">
        <v>789.20587520999993</v>
      </c>
      <c r="FE34" s="26">
        <v>398.15175812999996</v>
      </c>
      <c r="FF34" s="26">
        <v>433.61119727000005</v>
      </c>
      <c r="FG34" s="26">
        <v>2178.1606025900001</v>
      </c>
      <c r="FH34" s="26">
        <v>413.43327894999999</v>
      </c>
      <c r="FI34" s="26">
        <v>418.25404442000007</v>
      </c>
      <c r="FJ34" s="26">
        <v>649.10454077999998</v>
      </c>
      <c r="FK34" s="26">
        <v>478.04701139999997</v>
      </c>
      <c r="FL34" s="26">
        <v>381.89738778999998</v>
      </c>
      <c r="FM34" s="26">
        <v>693.58760227000005</v>
      </c>
      <c r="FN34" s="26">
        <v>384.04603603000004</v>
      </c>
      <c r="FO34" s="26">
        <v>401.48010226000002</v>
      </c>
      <c r="FP34" s="26">
        <v>476.76477164000005</v>
      </c>
      <c r="FQ34" s="26">
        <v>385.59243539000005</v>
      </c>
      <c r="FR34" s="26">
        <v>414.59908759999996</v>
      </c>
      <c r="FS34" s="26">
        <v>2005.2552595499999</v>
      </c>
      <c r="FT34" s="26">
        <v>410.65871485000002</v>
      </c>
      <c r="FU34" s="26">
        <v>383.53597128000001</v>
      </c>
      <c r="FV34" s="26">
        <v>546.34872498999994</v>
      </c>
      <c r="FW34" s="26">
        <v>436.12395521000002</v>
      </c>
      <c r="FX34" s="26">
        <v>388.60309292000005</v>
      </c>
      <c r="FY34" s="26">
        <v>717.86708851999992</v>
      </c>
      <c r="FZ34" s="26">
        <v>362.95780702000002</v>
      </c>
      <c r="GA34" s="26">
        <v>333.43266170999999</v>
      </c>
      <c r="GB34" s="26">
        <v>783.37467353</v>
      </c>
      <c r="GC34" s="26">
        <v>377.54957503000003</v>
      </c>
      <c r="GD34" s="26">
        <v>369.88263934999998</v>
      </c>
      <c r="GE34" s="26">
        <v>1758.8430268300003</v>
      </c>
      <c r="GF34" s="26">
        <v>397.18652332000005</v>
      </c>
      <c r="GG34" s="26">
        <v>359.09401696999998</v>
      </c>
      <c r="GH34" s="26">
        <v>606.19535363000011</v>
      </c>
      <c r="GI34" s="26">
        <v>428.62751154999995</v>
      </c>
      <c r="GJ34" s="26">
        <v>427.69107680999997</v>
      </c>
      <c r="GK34" s="26">
        <v>613.69950279</v>
      </c>
      <c r="GL34" s="26">
        <v>390.5292662899999</v>
      </c>
      <c r="GM34" s="26">
        <v>374.72905928</v>
      </c>
      <c r="GN34" s="26">
        <v>473.05577585999993</v>
      </c>
      <c r="GO34" s="26">
        <v>370.62356169999998</v>
      </c>
      <c r="GP34" s="26">
        <v>420.43404728000002</v>
      </c>
      <c r="GQ34" s="26">
        <v>1573.6549697099999</v>
      </c>
      <c r="GR34" s="26">
        <v>367.18747765000001</v>
      </c>
      <c r="GS34" s="26">
        <v>394.91406449000004</v>
      </c>
      <c r="GT34" s="26">
        <v>738.98592442999984</v>
      </c>
      <c r="GU34" s="26">
        <v>426.99716902</v>
      </c>
      <c r="GV34" s="26">
        <v>389.14324082000002</v>
      </c>
      <c r="GW34" s="26">
        <v>634.46929513000009</v>
      </c>
      <c r="GX34" s="26">
        <v>395.84828291000002</v>
      </c>
      <c r="GY34" s="26">
        <v>353.4824118200001</v>
      </c>
      <c r="GZ34" s="26">
        <v>421.60789779999999</v>
      </c>
      <c r="HA34" s="26">
        <v>346.95967343000001</v>
      </c>
      <c r="HB34" s="26">
        <v>380.96751202999997</v>
      </c>
      <c r="HC34" s="26">
        <v>1313.4181724800001</v>
      </c>
      <c r="HD34" s="26">
        <v>396.48703243</v>
      </c>
      <c r="HE34" s="26">
        <v>353.62160582000001</v>
      </c>
      <c r="HF34" s="26">
        <v>690.73234321000007</v>
      </c>
      <c r="HG34" s="26">
        <v>414.03362316999994</v>
      </c>
      <c r="HH34" s="26">
        <v>363.23099096999999</v>
      </c>
      <c r="HI34" s="26">
        <v>660.64685590000011</v>
      </c>
      <c r="HJ34" s="26">
        <v>373.30040317000004</v>
      </c>
      <c r="HK34" s="26">
        <v>324.25553071999991</v>
      </c>
      <c r="HL34" s="26">
        <v>694.4708358800001</v>
      </c>
      <c r="HM34" s="26">
        <v>346.58341693</v>
      </c>
      <c r="HN34" s="26">
        <v>386.51698044</v>
      </c>
      <c r="HO34" s="26">
        <v>2089.0686514099998</v>
      </c>
      <c r="HP34" s="26">
        <v>294.09492817999995</v>
      </c>
      <c r="HQ34" s="26">
        <v>346.85165732000002</v>
      </c>
      <c r="HR34" s="26">
        <v>621.11845260999996</v>
      </c>
      <c r="HS34" s="26">
        <v>410.49010164000003</v>
      </c>
      <c r="HT34" s="26">
        <v>334.15415805000004</v>
      </c>
      <c r="HU34" s="26">
        <v>550.42541755000002</v>
      </c>
      <c r="HV34" s="26">
        <v>353.17114626000006</v>
      </c>
      <c r="HW34" s="26">
        <v>294.78992754000001</v>
      </c>
      <c r="HX34" s="26">
        <v>417.69863529999998</v>
      </c>
      <c r="HY34" s="26">
        <v>308.12360523000001</v>
      </c>
      <c r="HZ34" s="26">
        <v>365.56489483000007</v>
      </c>
      <c r="IA34" s="26">
        <v>1904.2461608900001</v>
      </c>
      <c r="IB34" s="26">
        <v>289.62042549000006</v>
      </c>
      <c r="IC34" s="26">
        <v>341.40043085999997</v>
      </c>
      <c r="ID34" s="26">
        <v>498.13115671999992</v>
      </c>
      <c r="IE34" s="26">
        <v>443.62360711000002</v>
      </c>
      <c r="IF34" s="26">
        <v>318.46261098999997</v>
      </c>
      <c r="IG34" s="26">
        <v>570.05637159000003</v>
      </c>
      <c r="IH34" s="26">
        <v>299.25106155999998</v>
      </c>
      <c r="II34" s="26">
        <v>300.27679326999998</v>
      </c>
      <c r="IJ34" s="26">
        <v>461.21940616000001</v>
      </c>
      <c r="IK34" s="26">
        <v>305.93227786000006</v>
      </c>
      <c r="IL34" s="26">
        <v>343.39435334999996</v>
      </c>
      <c r="IM34" s="26">
        <v>1699.4713625299999</v>
      </c>
      <c r="IN34" s="26">
        <v>275.58157202000001</v>
      </c>
      <c r="IO34" s="26">
        <v>309.88637261999997</v>
      </c>
      <c r="IP34" s="26">
        <v>474.18700016999998</v>
      </c>
      <c r="IQ34" s="26">
        <v>342.17581588999997</v>
      </c>
      <c r="IR34" s="26">
        <v>318.97834438999996</v>
      </c>
      <c r="IS34" s="26">
        <v>625.18560295000009</v>
      </c>
      <c r="IT34" s="26">
        <v>291.79702999999995</v>
      </c>
      <c r="IU34" s="26">
        <v>285.20728967999997</v>
      </c>
      <c r="IV34" s="26">
        <v>642.45814652000001</v>
      </c>
      <c r="IW34" s="26">
        <v>302.02945317000001</v>
      </c>
      <c r="IX34" s="26">
        <v>327.04391760999999</v>
      </c>
      <c r="IY34" s="26">
        <v>1372.1991385900003</v>
      </c>
      <c r="IZ34" s="26">
        <v>264.22844306999997</v>
      </c>
      <c r="JA34" s="26">
        <v>312.27446915000002</v>
      </c>
      <c r="JB34" s="26">
        <v>637.50538892999998</v>
      </c>
      <c r="JC34" s="26">
        <v>344.53228655999999</v>
      </c>
      <c r="JD34" s="26">
        <v>311.59822367999999</v>
      </c>
      <c r="JE34" s="26">
        <v>540.62683118999996</v>
      </c>
      <c r="JF34" s="26">
        <v>298.03305949000003</v>
      </c>
      <c r="JG34" s="26">
        <v>296.42926474000001</v>
      </c>
      <c r="JH34" s="26">
        <v>283.35543403999998</v>
      </c>
      <c r="JI34" s="26">
        <v>314.69886968999998</v>
      </c>
      <c r="JJ34" s="26">
        <v>361.03396926999994</v>
      </c>
      <c r="JK34" s="26">
        <v>1247.0900008299998</v>
      </c>
      <c r="JL34" s="26">
        <v>285.52898962000006</v>
      </c>
      <c r="JM34" s="26">
        <v>291.82233289999999</v>
      </c>
      <c r="JN34" s="26">
        <v>631.03122026000005</v>
      </c>
      <c r="JO34" s="26">
        <v>314.44971317</v>
      </c>
      <c r="JP34" s="26">
        <v>303.09788556000007</v>
      </c>
      <c r="JQ34" s="26">
        <v>519.28951714000004</v>
      </c>
      <c r="JR34" s="26">
        <v>304.95593371000001</v>
      </c>
      <c r="JS34" s="26">
        <v>298.66459523999998</v>
      </c>
      <c r="JT34" s="26">
        <v>506.08370736000006</v>
      </c>
      <c r="JU34" s="26">
        <v>277.94566777</v>
      </c>
      <c r="JV34" s="26">
        <v>316.46452937000004</v>
      </c>
      <c r="JW34" s="26">
        <v>1192.98045832</v>
      </c>
      <c r="JX34" s="26">
        <v>304.62663286999998</v>
      </c>
      <c r="JY34" s="26">
        <v>303.69462143000004</v>
      </c>
      <c r="JZ34" s="26">
        <v>640.82908292000013</v>
      </c>
      <c r="KA34" s="26">
        <v>340.82978408000002</v>
      </c>
      <c r="KB34" s="26">
        <v>300.5057904599999</v>
      </c>
      <c r="KC34" s="26">
        <v>526.54284800999994</v>
      </c>
      <c r="KD34" s="26">
        <v>299.50224205999996</v>
      </c>
      <c r="KE34" s="26">
        <v>292.62294828</v>
      </c>
      <c r="KF34" s="26">
        <v>385.10536619000004</v>
      </c>
    </row>
    <row r="35" spans="1:292" x14ac:dyDescent="0.2">
      <c r="A35" s="32" t="s">
        <v>17</v>
      </c>
    </row>
    <row r="36" spans="1:292" x14ac:dyDescent="0.2">
      <c r="A36" s="33" t="s">
        <v>2</v>
      </c>
      <c r="B36" s="26">
        <v>770.57760151000002</v>
      </c>
      <c r="C36" s="26">
        <v>758.91924842000014</v>
      </c>
      <c r="D36" s="26">
        <v>723.16073046000008</v>
      </c>
      <c r="E36" s="26">
        <v>749.19080893000012</v>
      </c>
      <c r="F36" s="26">
        <v>682.86441546000003</v>
      </c>
      <c r="G36" s="26">
        <v>561.82310411000014</v>
      </c>
      <c r="H36" s="26">
        <v>665.78881562999993</v>
      </c>
      <c r="I36" s="26">
        <v>697.06489399999987</v>
      </c>
      <c r="J36" s="26">
        <v>664.45679202999986</v>
      </c>
      <c r="K36" s="26">
        <v>718.09806485000001</v>
      </c>
      <c r="L36" s="26">
        <v>723.21285094999985</v>
      </c>
      <c r="M36" s="26">
        <v>617.89553288000002</v>
      </c>
      <c r="N36" s="26">
        <v>739.31786281000007</v>
      </c>
      <c r="O36" s="26">
        <v>738.44636055000001</v>
      </c>
      <c r="P36" s="26">
        <v>706.65374225000005</v>
      </c>
      <c r="Q36" s="26">
        <v>725.90505560000008</v>
      </c>
      <c r="R36" s="26">
        <v>676.07269698999983</v>
      </c>
      <c r="S36" s="26">
        <v>569.5003888199999</v>
      </c>
      <c r="T36" s="26">
        <v>645.14783113999999</v>
      </c>
      <c r="U36" s="26">
        <v>712.25190352000016</v>
      </c>
      <c r="V36" s="26">
        <v>696.20605984999997</v>
      </c>
      <c r="W36" s="26">
        <v>708.98900726999989</v>
      </c>
      <c r="X36" s="26">
        <v>691.25927949999982</v>
      </c>
      <c r="Y36" s="26">
        <v>618.73827973000004</v>
      </c>
      <c r="Z36" s="26">
        <v>715.84709661999989</v>
      </c>
      <c r="AA36" s="26">
        <v>699.39485278999996</v>
      </c>
      <c r="AB36" s="26">
        <v>704.17537321999998</v>
      </c>
      <c r="AC36" s="26">
        <v>698.68507887999988</v>
      </c>
      <c r="AD36" s="26">
        <v>635.40106051000009</v>
      </c>
      <c r="AE36" s="26">
        <v>532.96425892000002</v>
      </c>
      <c r="AF36" s="26">
        <v>608.35726749000003</v>
      </c>
      <c r="AG36" s="26">
        <v>681.73777343999996</v>
      </c>
      <c r="AH36" s="26">
        <v>675.95410742000001</v>
      </c>
      <c r="AI36" s="26">
        <v>666.67923834999999</v>
      </c>
      <c r="AJ36" s="26">
        <v>663.09138217999987</v>
      </c>
      <c r="AK36" s="26">
        <v>578.62619564999989</v>
      </c>
      <c r="AL36" s="26">
        <v>661.53190319999999</v>
      </c>
      <c r="AM36" s="26">
        <v>663.95244203000004</v>
      </c>
      <c r="AN36" s="26">
        <v>621.00292998999998</v>
      </c>
      <c r="AO36" s="26">
        <v>656.66500431000009</v>
      </c>
      <c r="AP36" s="26">
        <v>603.46825895999996</v>
      </c>
      <c r="AQ36" s="26">
        <v>517.23743954999998</v>
      </c>
      <c r="AR36" s="26">
        <v>585.14412972000002</v>
      </c>
      <c r="AS36" s="26">
        <v>653.69521051000004</v>
      </c>
      <c r="AT36" s="26">
        <v>613.65949093999996</v>
      </c>
      <c r="AU36" s="26">
        <v>625.70726249999984</v>
      </c>
      <c r="AV36" s="26">
        <v>656.29698098000006</v>
      </c>
      <c r="AW36" s="26">
        <v>591.41514199000005</v>
      </c>
      <c r="AX36" s="26">
        <v>626.46851878999996</v>
      </c>
      <c r="AY36" s="26">
        <v>677.55512335000014</v>
      </c>
      <c r="AZ36" s="26">
        <v>633.28260395999996</v>
      </c>
      <c r="BA36" s="26">
        <v>660.12850784999989</v>
      </c>
      <c r="BB36" s="26">
        <v>627.16283901999998</v>
      </c>
      <c r="BC36" s="26">
        <v>522.35840675000009</v>
      </c>
      <c r="BD36" s="26">
        <v>603.77832476999993</v>
      </c>
      <c r="BE36" s="26">
        <v>660.83981938000011</v>
      </c>
      <c r="BF36" s="26">
        <v>681.46169672999997</v>
      </c>
      <c r="BG36" s="26">
        <v>680.90280219999988</v>
      </c>
      <c r="BH36" s="26">
        <v>678.21150485999999</v>
      </c>
      <c r="BI36" s="26">
        <v>618.50834916999997</v>
      </c>
      <c r="BJ36" s="26">
        <v>656.15093014000001</v>
      </c>
      <c r="BK36" s="26">
        <v>651.78441084999986</v>
      </c>
      <c r="BL36" s="26">
        <v>598.33381964</v>
      </c>
      <c r="BM36" s="26">
        <v>692.2906857700001</v>
      </c>
      <c r="BN36" s="26">
        <v>639.75709814000004</v>
      </c>
      <c r="BO36" s="26">
        <v>528.68602793000002</v>
      </c>
      <c r="BP36" s="26">
        <v>604.16708009000001</v>
      </c>
      <c r="BQ36" s="26">
        <v>656.53266402000008</v>
      </c>
      <c r="BR36" s="26">
        <v>643.34580785000003</v>
      </c>
      <c r="BS36" s="26">
        <v>708.21904493</v>
      </c>
      <c r="BT36" s="26">
        <v>694.14411210999992</v>
      </c>
      <c r="BU36" s="26">
        <v>599.72315937999997</v>
      </c>
      <c r="BV36" s="26">
        <v>696.4827178700001</v>
      </c>
      <c r="BW36" s="26">
        <v>699.76324358999989</v>
      </c>
      <c r="BX36" s="26">
        <v>681.99661837999997</v>
      </c>
      <c r="BY36" s="26">
        <v>663.40816956000003</v>
      </c>
      <c r="BZ36" s="26">
        <v>617.36429550999992</v>
      </c>
      <c r="CA36" s="26">
        <v>513.48435676999998</v>
      </c>
      <c r="CB36" s="26">
        <v>617.7889756699999</v>
      </c>
      <c r="CC36" s="26">
        <v>668.14090086000022</v>
      </c>
      <c r="CD36" s="26">
        <v>617.35258994999981</v>
      </c>
      <c r="CE36" s="26">
        <v>666.14646674999995</v>
      </c>
      <c r="CF36" s="26">
        <v>693.15822418999994</v>
      </c>
      <c r="CG36" s="26">
        <v>606.24201058000006</v>
      </c>
      <c r="CH36" s="26">
        <v>725.13058262000004</v>
      </c>
      <c r="CI36" s="26">
        <v>703.9046291200001</v>
      </c>
      <c r="CJ36" s="26">
        <v>699.73196886000005</v>
      </c>
      <c r="CK36" s="26">
        <v>690.10028973999999</v>
      </c>
      <c r="CL36" s="26">
        <v>619.62130702000002</v>
      </c>
      <c r="CM36" s="26">
        <v>536.86036299</v>
      </c>
      <c r="CN36" s="26">
        <v>617.9959215099999</v>
      </c>
      <c r="CO36" s="26">
        <v>662.34894810999981</v>
      </c>
      <c r="CP36" s="26">
        <v>665.66014166000002</v>
      </c>
      <c r="CQ36" s="26">
        <v>690.39986116000011</v>
      </c>
      <c r="CR36" s="26">
        <v>660.97321452999995</v>
      </c>
      <c r="CS36" s="26">
        <v>588.8576909300001</v>
      </c>
      <c r="CT36" s="26">
        <v>652.70714227000019</v>
      </c>
      <c r="CU36" s="26">
        <v>671.41789834999997</v>
      </c>
      <c r="CV36" s="26">
        <v>679.70456387999991</v>
      </c>
      <c r="CW36" s="26">
        <v>659.43684710000002</v>
      </c>
      <c r="CX36" s="26">
        <v>610.94285482000009</v>
      </c>
      <c r="CY36" s="26">
        <v>532.72499888999994</v>
      </c>
      <c r="CZ36" s="26">
        <v>564.28249205999998</v>
      </c>
      <c r="DA36" s="26">
        <v>650.62790499000005</v>
      </c>
      <c r="DB36" s="26">
        <v>651.40709470000013</v>
      </c>
      <c r="DC36" s="26">
        <v>675.31717535000007</v>
      </c>
      <c r="DD36" s="26">
        <v>669.01522755999986</v>
      </c>
      <c r="DE36" s="26">
        <v>585.83226106000006</v>
      </c>
      <c r="DF36" s="26">
        <v>679.84359182000003</v>
      </c>
      <c r="DG36" s="26">
        <v>678.28426287999991</v>
      </c>
      <c r="DH36" s="26">
        <v>637.90067267000006</v>
      </c>
      <c r="DI36" s="26">
        <v>687.15620346999992</v>
      </c>
      <c r="DJ36" s="26">
        <v>610.94477908999988</v>
      </c>
      <c r="DK36" s="26">
        <v>493.79735778999998</v>
      </c>
      <c r="DL36" s="26">
        <v>584.87898195000002</v>
      </c>
      <c r="DM36" s="26">
        <v>682.96428135000008</v>
      </c>
      <c r="DN36" s="26">
        <v>684.42990510000004</v>
      </c>
      <c r="DO36" s="26">
        <v>665.02098240000009</v>
      </c>
      <c r="DP36" s="26">
        <v>680.13262746000009</v>
      </c>
      <c r="DQ36" s="26">
        <v>580.22941921999995</v>
      </c>
      <c r="DR36" s="26">
        <v>693.88993307999999</v>
      </c>
      <c r="DS36" s="26">
        <v>672.22157484999991</v>
      </c>
      <c r="DT36" s="26">
        <v>683.8474566399999</v>
      </c>
      <c r="DU36" s="26">
        <v>669.9408752600001</v>
      </c>
      <c r="DV36" s="26">
        <v>627.42978920999997</v>
      </c>
      <c r="DW36" s="26">
        <v>474.87187187000001</v>
      </c>
      <c r="DX36" s="26">
        <v>581.71327601999997</v>
      </c>
      <c r="DY36" s="26">
        <v>648.68119420999994</v>
      </c>
      <c r="DZ36" s="26">
        <v>612.80881042999988</v>
      </c>
      <c r="EA36" s="26">
        <v>670.49172038999995</v>
      </c>
      <c r="EB36" s="26">
        <v>691.15950903999999</v>
      </c>
      <c r="EC36" s="26">
        <v>608.72620164000011</v>
      </c>
      <c r="ED36" s="26">
        <v>692.23935974999995</v>
      </c>
      <c r="EE36" s="26">
        <v>685.24498644000005</v>
      </c>
      <c r="EF36" s="26">
        <v>672.24484125999993</v>
      </c>
      <c r="EG36" s="26">
        <v>699.48988990999999</v>
      </c>
      <c r="EH36" s="26">
        <v>613.76232199999993</v>
      </c>
      <c r="EI36" s="26">
        <v>507.09681519999992</v>
      </c>
      <c r="EJ36" s="26">
        <v>618.34481638</v>
      </c>
      <c r="EK36" s="26">
        <v>652.83687985999995</v>
      </c>
      <c r="EL36" s="26">
        <v>664.62214087999996</v>
      </c>
      <c r="EM36" s="26">
        <v>690.66603631999999</v>
      </c>
      <c r="EN36" s="26">
        <v>691.38263121000011</v>
      </c>
      <c r="EO36" s="26">
        <v>622.81055251999999</v>
      </c>
      <c r="EP36" s="26">
        <v>713.04417422000006</v>
      </c>
      <c r="EQ36" s="26">
        <v>688.01829084000008</v>
      </c>
      <c r="ER36" s="26">
        <v>684.98935416999996</v>
      </c>
      <c r="ES36" s="26">
        <v>689.06863449999992</v>
      </c>
      <c r="ET36" s="26">
        <v>593.99768056999994</v>
      </c>
      <c r="EU36" s="26">
        <v>477.11481886999991</v>
      </c>
      <c r="EV36" s="26">
        <v>573.20327824000003</v>
      </c>
      <c r="EW36" s="26">
        <v>641.23921834000009</v>
      </c>
      <c r="EX36" s="26">
        <v>622.33827526000005</v>
      </c>
      <c r="EY36" s="26">
        <v>660.02399609000008</v>
      </c>
      <c r="EZ36" s="26">
        <v>655.98364836000007</v>
      </c>
      <c r="FA36" s="26">
        <v>589.94125407000001</v>
      </c>
      <c r="FB36" s="26">
        <v>679.39873659999989</v>
      </c>
      <c r="FC36" s="26">
        <v>707.01166739999996</v>
      </c>
      <c r="FD36" s="26">
        <v>681.33602245000009</v>
      </c>
      <c r="FE36" s="26">
        <v>681.38086796999994</v>
      </c>
      <c r="FF36" s="26">
        <v>589.91312505000008</v>
      </c>
      <c r="FG36" s="26">
        <v>505.23959957</v>
      </c>
      <c r="FH36" s="26">
        <v>600.31830466999997</v>
      </c>
      <c r="FI36" s="26">
        <v>639.89402068999993</v>
      </c>
      <c r="FJ36" s="26">
        <v>651.57740662999993</v>
      </c>
      <c r="FK36" s="26">
        <v>670.07802621999997</v>
      </c>
      <c r="FL36" s="26">
        <v>636.63244723000003</v>
      </c>
      <c r="FM36" s="26">
        <v>587.41431130000024</v>
      </c>
      <c r="FN36" s="26">
        <v>684.27392868999993</v>
      </c>
      <c r="FO36" s="26">
        <v>693.98808668999993</v>
      </c>
      <c r="FP36" s="26">
        <v>651.49882988000002</v>
      </c>
      <c r="FQ36" s="26">
        <v>652.5388853500001</v>
      </c>
      <c r="FR36" s="26">
        <v>590.9537808</v>
      </c>
      <c r="FS36" s="26">
        <v>500.43390307000004</v>
      </c>
      <c r="FT36" s="26">
        <v>567.62607887999991</v>
      </c>
      <c r="FU36" s="26">
        <v>652.64386666999997</v>
      </c>
      <c r="FV36" s="26">
        <v>649.92732323999996</v>
      </c>
      <c r="FW36" s="26">
        <v>651.81800572999998</v>
      </c>
      <c r="FX36" s="26">
        <v>645.06152315999987</v>
      </c>
      <c r="FY36" s="26">
        <v>568.78938155000014</v>
      </c>
      <c r="FZ36" s="26">
        <v>671.53004906000001</v>
      </c>
      <c r="GA36" s="26">
        <v>657.56020336999995</v>
      </c>
      <c r="GB36" s="26">
        <v>649.74759359999985</v>
      </c>
      <c r="GC36" s="26">
        <v>695.7076930500001</v>
      </c>
      <c r="GD36" s="26">
        <v>626.32352288999982</v>
      </c>
      <c r="GE36" s="26">
        <v>498.98511231999998</v>
      </c>
      <c r="GF36" s="26">
        <v>595.82892408999999</v>
      </c>
      <c r="GG36" s="26">
        <v>652.06152716999998</v>
      </c>
      <c r="GH36" s="26">
        <v>686.99044934999995</v>
      </c>
      <c r="GI36" s="26">
        <v>659.41763553999999</v>
      </c>
      <c r="GJ36" s="26">
        <v>653.6917565199999</v>
      </c>
      <c r="GK36" s="26">
        <v>605.7700795500001</v>
      </c>
      <c r="GL36" s="26">
        <v>699.00384233000011</v>
      </c>
      <c r="GM36" s="26">
        <v>668.97238914000002</v>
      </c>
      <c r="GN36" s="26">
        <v>682.27283365000005</v>
      </c>
      <c r="GO36" s="26">
        <v>664.21794118000003</v>
      </c>
      <c r="GP36" s="26">
        <v>590.55645313999992</v>
      </c>
      <c r="GQ36" s="26">
        <v>464.10121748000006</v>
      </c>
      <c r="GR36" s="26">
        <v>549.37856979000003</v>
      </c>
      <c r="GS36" s="26">
        <v>619.88124294999989</v>
      </c>
      <c r="GT36" s="26">
        <v>586.72144748000005</v>
      </c>
      <c r="GU36" s="26">
        <v>611.6252207</v>
      </c>
      <c r="GV36" s="26">
        <v>624.95681747000003</v>
      </c>
      <c r="GW36" s="26">
        <v>550.11964367000007</v>
      </c>
      <c r="GX36" s="26">
        <v>649.49461809000002</v>
      </c>
      <c r="GY36" s="26">
        <v>632.39526831000001</v>
      </c>
      <c r="GZ36" s="26">
        <v>605.10517299999992</v>
      </c>
      <c r="HA36" s="26">
        <v>632.83088364000002</v>
      </c>
      <c r="HB36" s="26">
        <v>563.9585371500001</v>
      </c>
      <c r="HC36" s="26">
        <v>436.98122832999996</v>
      </c>
      <c r="HD36" s="26">
        <v>534.25428967000005</v>
      </c>
      <c r="HE36" s="26">
        <v>611.34227035999993</v>
      </c>
      <c r="HF36" s="26">
        <v>573.97395905999997</v>
      </c>
      <c r="HG36" s="26">
        <v>637.90940261000003</v>
      </c>
      <c r="HH36" s="26">
        <v>620.35344975999999</v>
      </c>
      <c r="HI36" s="26">
        <v>532.97027438999999</v>
      </c>
      <c r="HJ36" s="26">
        <v>645.86955583000008</v>
      </c>
      <c r="HK36" s="26">
        <v>615.40302025000005</v>
      </c>
      <c r="HL36" s="26">
        <v>635.82318340999996</v>
      </c>
      <c r="HM36" s="26">
        <v>616.1036637599999</v>
      </c>
      <c r="HN36" s="26">
        <v>565.29940032000013</v>
      </c>
      <c r="HO36" s="26">
        <v>450.45383990000005</v>
      </c>
      <c r="HP36" s="26">
        <v>551.75059913000018</v>
      </c>
      <c r="HQ36" s="26">
        <v>593.53737916999989</v>
      </c>
      <c r="HR36" s="26">
        <v>569.91180265999992</v>
      </c>
      <c r="HS36" s="26">
        <v>637.01467144999992</v>
      </c>
      <c r="HT36" s="26">
        <v>610.86383176999993</v>
      </c>
      <c r="HU36" s="26">
        <v>541.52559870000005</v>
      </c>
      <c r="HV36" s="26">
        <v>646.09521595000001</v>
      </c>
      <c r="HW36" s="26">
        <v>637.68728804999989</v>
      </c>
      <c r="HX36" s="26">
        <v>667.15152558</v>
      </c>
      <c r="HY36" s="26">
        <v>633.45460412</v>
      </c>
      <c r="HZ36" s="26">
        <v>569.23934441000006</v>
      </c>
      <c r="IA36" s="26">
        <v>454.90194762000004</v>
      </c>
      <c r="IB36" s="26">
        <v>554.08151314999998</v>
      </c>
      <c r="IC36" s="26">
        <v>607.21981946000005</v>
      </c>
      <c r="ID36" s="26">
        <v>600.36676811000007</v>
      </c>
      <c r="IE36" s="26">
        <v>606.14232500000003</v>
      </c>
      <c r="IF36" s="26">
        <v>606.38146873999995</v>
      </c>
      <c r="IG36" s="26">
        <v>522.85390403000008</v>
      </c>
      <c r="IH36" s="26">
        <v>602.6451548</v>
      </c>
      <c r="II36" s="26">
        <v>612.51458243000013</v>
      </c>
      <c r="IJ36" s="26">
        <v>594.12626448000015</v>
      </c>
      <c r="IK36" s="26">
        <v>628.86753425000006</v>
      </c>
      <c r="IL36" s="26">
        <v>536.11167366999996</v>
      </c>
      <c r="IM36" s="26">
        <v>445.67837279999998</v>
      </c>
      <c r="IN36" s="26">
        <v>537.07898382999997</v>
      </c>
      <c r="IO36" s="26">
        <v>607.94274208999991</v>
      </c>
      <c r="IP36" s="26">
        <v>593.43716126999993</v>
      </c>
      <c r="IQ36" s="26">
        <v>631.07931178999991</v>
      </c>
      <c r="IR36" s="26">
        <v>599.65472516</v>
      </c>
      <c r="IS36" s="26">
        <v>527.87912410000001</v>
      </c>
      <c r="IT36" s="26">
        <v>624.31018394000012</v>
      </c>
      <c r="IU36" s="26">
        <v>640.46352006000006</v>
      </c>
      <c r="IV36" s="26">
        <v>631.84280718999992</v>
      </c>
      <c r="IW36" s="26">
        <v>620.38248217</v>
      </c>
      <c r="IX36" s="26">
        <v>540.80820453999991</v>
      </c>
      <c r="IY36" s="26">
        <v>438.80266510999991</v>
      </c>
      <c r="IZ36" s="26">
        <v>550.5443864099999</v>
      </c>
      <c r="JA36" s="26">
        <v>617.46641369999998</v>
      </c>
      <c r="JB36" s="26">
        <v>555.79686413000013</v>
      </c>
      <c r="JC36" s="26">
        <v>621.98974629000008</v>
      </c>
      <c r="JD36" s="26">
        <v>626.20881470999996</v>
      </c>
      <c r="JE36" s="26">
        <v>551.50716713000008</v>
      </c>
      <c r="JF36" s="26">
        <v>649.17319055999997</v>
      </c>
      <c r="JG36" s="26">
        <v>648.41556448999995</v>
      </c>
      <c r="JH36" s="26">
        <v>630.19627357999991</v>
      </c>
      <c r="JI36" s="26">
        <v>621.28439827</v>
      </c>
      <c r="JJ36" s="26">
        <v>571.80392264000011</v>
      </c>
      <c r="JK36" s="26">
        <v>454.84185615000001</v>
      </c>
      <c r="JL36" s="26">
        <v>548.89532013999997</v>
      </c>
      <c r="JM36" s="26">
        <v>613.85408366000001</v>
      </c>
      <c r="JN36" s="26">
        <v>556.55251481999994</v>
      </c>
      <c r="JO36" s="26">
        <v>634.47090146999994</v>
      </c>
      <c r="JP36" s="26">
        <v>582.22528341999998</v>
      </c>
      <c r="JQ36" s="26">
        <v>523.04683855999997</v>
      </c>
      <c r="JR36" s="26">
        <v>647.05764874999988</v>
      </c>
      <c r="JS36" s="26">
        <v>614.32725444000005</v>
      </c>
      <c r="JT36" s="26">
        <v>605.96902495000006</v>
      </c>
      <c r="JU36" s="26">
        <v>608.34839018000002</v>
      </c>
      <c r="JV36" s="26">
        <v>556.74268084000005</v>
      </c>
      <c r="JW36" s="26">
        <v>447.12454083</v>
      </c>
      <c r="JX36" s="26">
        <v>537.90766194999992</v>
      </c>
      <c r="JY36" s="26">
        <v>585.56495989999996</v>
      </c>
      <c r="JZ36" s="26">
        <v>541.34658190000005</v>
      </c>
      <c r="KA36" s="26">
        <v>613.73360703999992</v>
      </c>
      <c r="KB36" s="26">
        <v>595.44689905999996</v>
      </c>
      <c r="KC36" s="26">
        <v>542.88908651999998</v>
      </c>
      <c r="KD36" s="26">
        <v>624.49785906999989</v>
      </c>
      <c r="KE36" s="26">
        <v>607.60204282000007</v>
      </c>
      <c r="KF36" s="26">
        <v>599.62415188000011</v>
      </c>
    </row>
    <row r="37" spans="1:292" x14ac:dyDescent="0.2">
      <c r="A37" s="33" t="s">
        <v>3</v>
      </c>
      <c r="B37" s="26">
        <v>1151.2042302</v>
      </c>
      <c r="C37" s="26">
        <v>1128.5528623899997</v>
      </c>
      <c r="D37" s="26">
        <v>1154.6919324900002</v>
      </c>
      <c r="E37" s="26">
        <v>1185.6775717900002</v>
      </c>
      <c r="F37" s="26">
        <v>1053.5449996100001</v>
      </c>
      <c r="G37" s="26">
        <v>922.89737921999995</v>
      </c>
      <c r="H37" s="26">
        <v>1077.4208624099997</v>
      </c>
      <c r="I37" s="26">
        <v>1128.9483967900001</v>
      </c>
      <c r="J37" s="26">
        <v>1098.7730329400001</v>
      </c>
      <c r="K37" s="26">
        <v>1132.1745549899999</v>
      </c>
      <c r="L37" s="26">
        <v>1094.7425102499999</v>
      </c>
      <c r="M37" s="26">
        <v>1031.5703970500001</v>
      </c>
      <c r="N37" s="26">
        <v>1149.3242987100002</v>
      </c>
      <c r="O37" s="26">
        <v>1132.6979464999999</v>
      </c>
      <c r="P37" s="26">
        <v>1158.3856283299999</v>
      </c>
      <c r="Q37" s="26">
        <v>1146.70797915</v>
      </c>
      <c r="R37" s="26">
        <v>1058.6359990900003</v>
      </c>
      <c r="S37" s="26">
        <v>864.61080047999997</v>
      </c>
      <c r="T37" s="26">
        <v>1085.3820000800004</v>
      </c>
      <c r="U37" s="26">
        <v>1123.3865036100001</v>
      </c>
      <c r="V37" s="26">
        <v>1131.10479338</v>
      </c>
      <c r="W37" s="26">
        <v>1095.0652124200001</v>
      </c>
      <c r="X37" s="26">
        <v>1060.0756683299999</v>
      </c>
      <c r="Y37" s="26">
        <v>970.22645081000007</v>
      </c>
      <c r="Z37" s="26">
        <v>1104.77804631</v>
      </c>
      <c r="AA37" s="26">
        <v>1105.0215690300001</v>
      </c>
      <c r="AB37" s="26">
        <v>1125.91427269</v>
      </c>
      <c r="AC37" s="26">
        <v>1058.8063140300001</v>
      </c>
      <c r="AD37" s="26">
        <v>995.81287186999987</v>
      </c>
      <c r="AE37" s="26">
        <v>803.28940493999983</v>
      </c>
      <c r="AF37" s="26">
        <v>1001.36509386</v>
      </c>
      <c r="AG37" s="26">
        <v>1052.2406680300001</v>
      </c>
      <c r="AH37" s="26">
        <v>1063.7807069200001</v>
      </c>
      <c r="AI37" s="26">
        <v>1060.82691028</v>
      </c>
      <c r="AJ37" s="26">
        <v>1043.9965040499999</v>
      </c>
      <c r="AK37" s="26">
        <v>949.9259457600001</v>
      </c>
      <c r="AL37" s="26">
        <v>1066.67103486</v>
      </c>
      <c r="AM37" s="26">
        <v>1048.66516598</v>
      </c>
      <c r="AN37" s="26">
        <v>1029.19481445</v>
      </c>
      <c r="AO37" s="26">
        <v>1026.05596081</v>
      </c>
      <c r="AP37" s="26">
        <v>1028.10699864</v>
      </c>
      <c r="AQ37" s="26">
        <v>803.82380326999987</v>
      </c>
      <c r="AR37" s="26">
        <v>1041.2158101799998</v>
      </c>
      <c r="AS37" s="26">
        <v>1064.7095868399999</v>
      </c>
      <c r="AT37" s="26">
        <v>979.3996216999999</v>
      </c>
      <c r="AU37" s="26">
        <v>963.17815497999993</v>
      </c>
      <c r="AV37" s="26">
        <v>959.01402485999995</v>
      </c>
      <c r="AW37" s="26">
        <v>977.79638473</v>
      </c>
      <c r="AX37" s="26">
        <v>1038.2288261399999</v>
      </c>
      <c r="AY37" s="26">
        <v>1147.5371216799999</v>
      </c>
      <c r="AZ37" s="26">
        <v>1060.2321275000002</v>
      </c>
      <c r="BA37" s="26">
        <v>1111.5770301499999</v>
      </c>
      <c r="BB37" s="26">
        <v>964.50920103999999</v>
      </c>
      <c r="BC37" s="26">
        <v>828.07996041000013</v>
      </c>
      <c r="BD37" s="26">
        <v>1004.8622978899998</v>
      </c>
      <c r="BE37" s="26">
        <v>1081.58129669</v>
      </c>
      <c r="BF37" s="26">
        <v>1058.2447442499999</v>
      </c>
      <c r="BG37" s="26">
        <v>1006.06699643</v>
      </c>
      <c r="BH37" s="26">
        <v>1032.8639972000001</v>
      </c>
      <c r="BI37" s="26">
        <v>976.22402842000008</v>
      </c>
      <c r="BJ37" s="26">
        <v>1032.6112369500001</v>
      </c>
      <c r="BK37" s="26">
        <v>942.77701009000009</v>
      </c>
      <c r="BL37" s="26">
        <v>818.9942858899999</v>
      </c>
      <c r="BM37" s="26">
        <v>1153.7448158500001</v>
      </c>
      <c r="BN37" s="26">
        <v>1057.6449586400001</v>
      </c>
      <c r="BO37" s="26">
        <v>878.45205479999993</v>
      </c>
      <c r="BP37" s="26">
        <v>1071.6130387399999</v>
      </c>
      <c r="BQ37" s="26">
        <v>1090.7313052100001</v>
      </c>
      <c r="BR37" s="26">
        <v>1040.1574933499999</v>
      </c>
      <c r="BS37" s="26">
        <v>1069.55393095</v>
      </c>
      <c r="BT37" s="26">
        <v>1060.2360666</v>
      </c>
      <c r="BU37" s="26">
        <v>982.67971699999975</v>
      </c>
      <c r="BV37" s="26">
        <v>1132.1346070299999</v>
      </c>
      <c r="BW37" s="26">
        <v>1125.0675688700001</v>
      </c>
      <c r="BX37" s="26">
        <v>1068.5595660999998</v>
      </c>
      <c r="BY37" s="26">
        <v>1151.5032773300002</v>
      </c>
      <c r="BZ37" s="26">
        <v>1024.9469722599999</v>
      </c>
      <c r="CA37" s="26">
        <v>878.72987450999995</v>
      </c>
      <c r="CB37" s="26">
        <v>1031.2231659399997</v>
      </c>
      <c r="CC37" s="26">
        <v>1051.78683639</v>
      </c>
      <c r="CD37" s="26">
        <v>1036.41030325</v>
      </c>
      <c r="CE37" s="26">
        <v>1059.1765632400002</v>
      </c>
      <c r="CF37" s="26">
        <v>1000.71805689</v>
      </c>
      <c r="CG37" s="26">
        <v>939.36550726000007</v>
      </c>
      <c r="CH37" s="26">
        <v>1066.6885054300001</v>
      </c>
      <c r="CI37" s="26">
        <v>1082.4070978099999</v>
      </c>
      <c r="CJ37" s="26">
        <v>1090.6595147100002</v>
      </c>
      <c r="CK37" s="26">
        <v>1077.10827242</v>
      </c>
      <c r="CL37" s="26">
        <v>1013.2789613900001</v>
      </c>
      <c r="CM37" s="26">
        <v>836.51919678999991</v>
      </c>
      <c r="CN37" s="26">
        <v>1018.92478109</v>
      </c>
      <c r="CO37" s="26">
        <v>1041.0703458399998</v>
      </c>
      <c r="CP37" s="26">
        <v>1025.9540940700001</v>
      </c>
      <c r="CQ37" s="26">
        <v>1054.64503221</v>
      </c>
      <c r="CR37" s="26">
        <v>1058.18139638</v>
      </c>
      <c r="CS37" s="26">
        <v>945.39749039999992</v>
      </c>
      <c r="CT37" s="26">
        <v>1061.0518420200001</v>
      </c>
      <c r="CU37" s="26">
        <v>1076.0643665499999</v>
      </c>
      <c r="CV37" s="26">
        <v>1058.9538323700001</v>
      </c>
      <c r="CW37" s="26">
        <v>1076.22849561</v>
      </c>
      <c r="CX37" s="26">
        <v>1011.04819763</v>
      </c>
      <c r="CY37" s="26">
        <v>837.47050426999999</v>
      </c>
      <c r="CZ37" s="26">
        <v>1029.9473511699998</v>
      </c>
      <c r="DA37" s="26">
        <v>1083.9375599799996</v>
      </c>
      <c r="DB37" s="26">
        <v>1060.0607412100001</v>
      </c>
      <c r="DC37" s="26">
        <v>1050.9882020900002</v>
      </c>
      <c r="DD37" s="26">
        <v>1072.1574500200002</v>
      </c>
      <c r="DE37" s="26">
        <v>942.39983460000008</v>
      </c>
      <c r="DF37" s="26">
        <v>1045.5834284400003</v>
      </c>
      <c r="DG37" s="26">
        <v>1079.6987218899999</v>
      </c>
      <c r="DH37" s="26">
        <v>1052.8637330499998</v>
      </c>
      <c r="DI37" s="26">
        <v>1061.9210112200001</v>
      </c>
      <c r="DJ37" s="26">
        <v>964.18313589000002</v>
      </c>
      <c r="DK37" s="26">
        <v>774.18301108999992</v>
      </c>
      <c r="DL37" s="26">
        <v>981.60544382</v>
      </c>
      <c r="DM37" s="26">
        <v>982.34578840000017</v>
      </c>
      <c r="DN37" s="26">
        <v>995.67498339999975</v>
      </c>
      <c r="DO37" s="26">
        <v>991.31861880999986</v>
      </c>
      <c r="DP37" s="26">
        <v>988.97140519000004</v>
      </c>
      <c r="DQ37" s="26">
        <v>897.76601691000008</v>
      </c>
      <c r="DR37" s="26">
        <v>1057.6143497399999</v>
      </c>
      <c r="DS37" s="26">
        <v>1001.84987004</v>
      </c>
      <c r="DT37" s="26">
        <v>1060.8431947400002</v>
      </c>
      <c r="DU37" s="26">
        <v>1015.4035852100001</v>
      </c>
      <c r="DV37" s="26">
        <v>959.13066651999986</v>
      </c>
      <c r="DW37" s="26">
        <v>802.68804447000002</v>
      </c>
      <c r="DX37" s="26">
        <v>972.62519280000015</v>
      </c>
      <c r="DY37" s="26">
        <v>1013.5574319299999</v>
      </c>
      <c r="DZ37" s="26">
        <v>921.63323162000006</v>
      </c>
      <c r="EA37" s="26">
        <v>1001.02308771</v>
      </c>
      <c r="EB37" s="26">
        <v>999.09190308999996</v>
      </c>
      <c r="EC37" s="26">
        <v>847.7239476200001</v>
      </c>
      <c r="ED37" s="26">
        <v>1013.5719766200001</v>
      </c>
      <c r="EE37" s="26">
        <v>979.12448793999999</v>
      </c>
      <c r="EF37" s="26">
        <v>975.3042724799999</v>
      </c>
      <c r="EG37" s="26">
        <v>1003.32566974</v>
      </c>
      <c r="EH37" s="26">
        <v>950.62459711000008</v>
      </c>
      <c r="EI37" s="26">
        <v>798.03869578000001</v>
      </c>
      <c r="EJ37" s="26">
        <v>963.32643218999999</v>
      </c>
      <c r="EK37" s="26">
        <v>962.73902409000016</v>
      </c>
      <c r="EL37" s="26">
        <v>952.52347055000007</v>
      </c>
      <c r="EM37" s="26">
        <v>976.7868755500001</v>
      </c>
      <c r="EN37" s="26">
        <v>969.90868601000011</v>
      </c>
      <c r="EO37" s="26">
        <v>857.45847849000006</v>
      </c>
      <c r="EP37" s="26">
        <v>1021.3870961600001</v>
      </c>
      <c r="EQ37" s="26">
        <v>986.93613089999997</v>
      </c>
      <c r="ER37" s="26">
        <v>992.90320435000001</v>
      </c>
      <c r="ES37" s="26">
        <v>996.22052598999994</v>
      </c>
      <c r="ET37" s="26">
        <v>944.04007623999996</v>
      </c>
      <c r="EU37" s="26">
        <v>755.05464821999999</v>
      </c>
      <c r="EV37" s="26">
        <v>942.17116180000005</v>
      </c>
      <c r="EW37" s="26">
        <v>955.30521568000006</v>
      </c>
      <c r="EX37" s="26">
        <v>927.31149999000002</v>
      </c>
      <c r="EY37" s="26">
        <v>952.42494927999996</v>
      </c>
      <c r="EZ37" s="26">
        <v>958.04855340000017</v>
      </c>
      <c r="FA37" s="26">
        <v>822.83610122999994</v>
      </c>
      <c r="FB37" s="26">
        <v>996.44766670000001</v>
      </c>
      <c r="FC37" s="26">
        <v>974.62456304</v>
      </c>
      <c r="FD37" s="26">
        <v>990.12314855000011</v>
      </c>
      <c r="FE37" s="26">
        <v>964.00086754999995</v>
      </c>
      <c r="FF37" s="26">
        <v>888.37108607000016</v>
      </c>
      <c r="FG37" s="26">
        <v>731.31555178000019</v>
      </c>
      <c r="FH37" s="26">
        <v>896.1394548899998</v>
      </c>
      <c r="FI37" s="26">
        <v>963.93774389000009</v>
      </c>
      <c r="FJ37" s="26">
        <v>910.08076033999987</v>
      </c>
      <c r="FK37" s="26">
        <v>928.85195984999984</v>
      </c>
      <c r="FL37" s="26">
        <v>959.41386931</v>
      </c>
      <c r="FM37" s="26">
        <v>842.10229886999991</v>
      </c>
      <c r="FN37" s="26">
        <v>951.23959462000005</v>
      </c>
      <c r="FO37" s="26">
        <v>955.56031396000003</v>
      </c>
      <c r="FP37" s="26">
        <v>935.91492835999986</v>
      </c>
      <c r="FQ37" s="26">
        <v>950.05365936999999</v>
      </c>
      <c r="FR37" s="26">
        <v>910.53997897000011</v>
      </c>
      <c r="FS37" s="26">
        <v>748.53807065000001</v>
      </c>
      <c r="FT37" s="26">
        <v>965.3678570400001</v>
      </c>
      <c r="FU37" s="26">
        <v>933.54293339999992</v>
      </c>
      <c r="FV37" s="26">
        <v>943.56649658000015</v>
      </c>
      <c r="FW37" s="26">
        <v>953.04871455</v>
      </c>
      <c r="FX37" s="26">
        <v>948.94352407999997</v>
      </c>
      <c r="FY37" s="26">
        <v>864.67766116000007</v>
      </c>
      <c r="FZ37" s="26">
        <v>951.95356877000006</v>
      </c>
      <c r="GA37" s="26">
        <v>967.96114700999988</v>
      </c>
      <c r="GB37" s="26">
        <v>910.53365282000004</v>
      </c>
      <c r="GC37" s="26">
        <v>966.44975700999998</v>
      </c>
      <c r="GD37" s="26">
        <v>908.20978639999987</v>
      </c>
      <c r="GE37" s="26">
        <v>703.80995017999999</v>
      </c>
      <c r="GF37" s="26">
        <v>920.10307738999995</v>
      </c>
      <c r="GG37" s="26">
        <v>931.21497047000003</v>
      </c>
      <c r="GH37" s="26">
        <v>930.9081071600001</v>
      </c>
      <c r="GI37" s="26">
        <v>947.56688706</v>
      </c>
      <c r="GJ37" s="26">
        <v>940.40057437000019</v>
      </c>
      <c r="GK37" s="26">
        <v>857.48520961999998</v>
      </c>
      <c r="GL37" s="26">
        <v>940.96839992999992</v>
      </c>
      <c r="GM37" s="26">
        <v>948.53508561000012</v>
      </c>
      <c r="GN37" s="26">
        <v>926.73297732000003</v>
      </c>
      <c r="GO37" s="26">
        <v>953.98509963000004</v>
      </c>
      <c r="GP37" s="26">
        <v>869.88259849999997</v>
      </c>
      <c r="GQ37" s="26">
        <v>693.12093371999993</v>
      </c>
      <c r="GR37" s="26">
        <v>890.09793159999992</v>
      </c>
      <c r="GS37" s="26">
        <v>878.1473563400001</v>
      </c>
      <c r="GT37" s="26">
        <v>847.82293780000009</v>
      </c>
      <c r="GU37" s="26">
        <v>864.10921669999993</v>
      </c>
      <c r="GV37" s="26">
        <v>896.39469287999998</v>
      </c>
      <c r="GW37" s="26">
        <v>800.5963246</v>
      </c>
      <c r="GX37" s="26">
        <v>906.99847999000008</v>
      </c>
      <c r="GY37" s="26">
        <v>917.99141910999992</v>
      </c>
      <c r="GZ37" s="26">
        <v>897.35794333000001</v>
      </c>
      <c r="HA37" s="26">
        <v>901.68357305999984</v>
      </c>
      <c r="HB37" s="26">
        <v>855.66611638999996</v>
      </c>
      <c r="HC37" s="26">
        <v>696.53400719000001</v>
      </c>
      <c r="HD37" s="26">
        <v>856.83090214999993</v>
      </c>
      <c r="HE37" s="26">
        <v>857.79863216000012</v>
      </c>
      <c r="HF37" s="26">
        <v>806.40227927000001</v>
      </c>
      <c r="HG37" s="26">
        <v>892.96968935999996</v>
      </c>
      <c r="HH37" s="26">
        <v>853.57535605999988</v>
      </c>
      <c r="HI37" s="26">
        <v>763.91520175000005</v>
      </c>
      <c r="HJ37" s="26">
        <v>918.65667888999997</v>
      </c>
      <c r="HK37" s="26">
        <v>894.23424301</v>
      </c>
      <c r="HL37" s="26">
        <v>902.93947332000016</v>
      </c>
      <c r="HM37" s="26">
        <v>882.67944992999992</v>
      </c>
      <c r="HN37" s="26">
        <v>796.20627894999996</v>
      </c>
      <c r="HO37" s="26">
        <v>657.08425084999999</v>
      </c>
      <c r="HP37" s="26">
        <v>832.87082466000004</v>
      </c>
      <c r="HQ37" s="26">
        <v>852.29735117999996</v>
      </c>
      <c r="HR37" s="26">
        <v>843.5543769200001</v>
      </c>
      <c r="HS37" s="26">
        <v>823.37475634000009</v>
      </c>
      <c r="HT37" s="26">
        <v>847.13674246000005</v>
      </c>
      <c r="HU37" s="26">
        <v>770.45972497999992</v>
      </c>
      <c r="HV37" s="26">
        <v>874.23457375999999</v>
      </c>
      <c r="HW37" s="26">
        <v>852.9282430400001</v>
      </c>
      <c r="HX37" s="26">
        <v>868.3803714899999</v>
      </c>
      <c r="HY37" s="26">
        <v>842.07242136000002</v>
      </c>
      <c r="HZ37" s="26">
        <v>770.72480566000002</v>
      </c>
      <c r="IA37" s="26">
        <v>624.73031241000001</v>
      </c>
      <c r="IB37" s="26">
        <v>804.52679978000015</v>
      </c>
      <c r="IC37" s="26">
        <v>819.7878457600001</v>
      </c>
      <c r="ID37" s="26">
        <v>836.96738281000012</v>
      </c>
      <c r="IE37" s="26">
        <v>819.12855683999999</v>
      </c>
      <c r="IF37" s="26">
        <v>833.12625828000012</v>
      </c>
      <c r="IG37" s="26">
        <v>763.84424506999994</v>
      </c>
      <c r="IH37" s="26">
        <v>845.94981970000003</v>
      </c>
      <c r="II37" s="26">
        <v>871.69900215999996</v>
      </c>
      <c r="IJ37" s="26">
        <v>805.90340376000006</v>
      </c>
      <c r="IK37" s="26">
        <v>807.67245905000004</v>
      </c>
      <c r="IL37" s="26">
        <v>743.88222006000001</v>
      </c>
      <c r="IM37" s="26">
        <v>634.75223414000004</v>
      </c>
      <c r="IN37" s="26">
        <v>784.42957175999993</v>
      </c>
      <c r="IO37" s="26">
        <v>779.29228492000004</v>
      </c>
      <c r="IP37" s="26">
        <v>787.33955135000008</v>
      </c>
      <c r="IQ37" s="26">
        <v>795.14458906000004</v>
      </c>
      <c r="IR37" s="26">
        <v>787.38199713999995</v>
      </c>
      <c r="IS37" s="26">
        <v>711.25578721999989</v>
      </c>
      <c r="IT37" s="26">
        <v>817.18119338999998</v>
      </c>
      <c r="IU37" s="26">
        <v>798.72890259999997</v>
      </c>
      <c r="IV37" s="26">
        <v>807.35976481000012</v>
      </c>
      <c r="IW37" s="26">
        <v>806.66816590000008</v>
      </c>
      <c r="IX37" s="26">
        <v>768.82436336000012</v>
      </c>
      <c r="IY37" s="26">
        <v>634.08879761000014</v>
      </c>
      <c r="IZ37" s="26">
        <v>776.33938189000003</v>
      </c>
      <c r="JA37" s="26">
        <v>789.98230600000011</v>
      </c>
      <c r="JB37" s="26">
        <v>772.47451809000006</v>
      </c>
      <c r="JC37" s="26">
        <v>800.0570391</v>
      </c>
      <c r="JD37" s="26">
        <v>811.46664308999993</v>
      </c>
      <c r="JE37" s="26">
        <v>726.27330678999999</v>
      </c>
      <c r="JF37" s="26">
        <v>850.07074591999992</v>
      </c>
      <c r="JG37" s="26">
        <v>822.78117462000012</v>
      </c>
      <c r="JH37" s="26">
        <v>805.80387812999993</v>
      </c>
      <c r="JI37" s="26">
        <v>814.76315612999986</v>
      </c>
      <c r="JJ37" s="26">
        <v>770.75593007999998</v>
      </c>
      <c r="JK37" s="26">
        <v>630.34298855000009</v>
      </c>
      <c r="JL37" s="26">
        <v>786.74173123000003</v>
      </c>
      <c r="JM37" s="26">
        <v>795.2359469700001</v>
      </c>
      <c r="JN37" s="26">
        <v>740.31589226999995</v>
      </c>
      <c r="JO37" s="26">
        <v>786.80741203999992</v>
      </c>
      <c r="JP37" s="26">
        <v>806.50459318000003</v>
      </c>
      <c r="JQ37" s="26">
        <v>733.74900027000001</v>
      </c>
      <c r="JR37" s="26">
        <v>818.47696889999997</v>
      </c>
      <c r="JS37" s="26">
        <v>775.30855482000004</v>
      </c>
      <c r="JT37" s="26">
        <v>786.16940680999994</v>
      </c>
      <c r="JU37" s="26">
        <v>798.30374491999999</v>
      </c>
      <c r="JV37" s="26">
        <v>741.50856345999989</v>
      </c>
      <c r="JW37" s="26">
        <v>614.4021189</v>
      </c>
      <c r="JX37" s="26">
        <v>729.78377542999999</v>
      </c>
      <c r="JY37" s="26">
        <v>773.75076066999986</v>
      </c>
      <c r="JZ37" s="26">
        <v>703.35010055000009</v>
      </c>
      <c r="KA37" s="26">
        <v>730.36798720000002</v>
      </c>
      <c r="KB37" s="26">
        <v>740.38323707000006</v>
      </c>
      <c r="KC37" s="26">
        <v>677.98380163000002</v>
      </c>
      <c r="KD37" s="26">
        <v>753.64383436999992</v>
      </c>
      <c r="KE37" s="26">
        <v>736.36525960999995</v>
      </c>
      <c r="KF37" s="26">
        <v>747.43048393999993</v>
      </c>
    </row>
    <row r="38" spans="1:292" x14ac:dyDescent="0.2">
      <c r="A38" s="33" t="s">
        <v>4</v>
      </c>
      <c r="B38" s="26">
        <v>1452.7421213500002</v>
      </c>
      <c r="C38" s="26">
        <v>1483.49013636</v>
      </c>
      <c r="D38" s="26">
        <v>1427.2530582499996</v>
      </c>
      <c r="E38" s="26">
        <v>1455.5742196899998</v>
      </c>
      <c r="F38" s="26">
        <v>1435.0842967200001</v>
      </c>
      <c r="G38" s="26">
        <v>1214.1307501500003</v>
      </c>
      <c r="H38" s="26">
        <v>1525.9433303199999</v>
      </c>
      <c r="I38" s="26">
        <v>1479.5911505500001</v>
      </c>
      <c r="J38" s="26">
        <v>1433.2612380499997</v>
      </c>
      <c r="K38" s="26">
        <v>1463.0817148100002</v>
      </c>
      <c r="L38" s="26">
        <v>1450.00238638</v>
      </c>
      <c r="M38" s="26">
        <v>1353.1652553199999</v>
      </c>
      <c r="N38" s="26">
        <v>1434.56089851</v>
      </c>
      <c r="O38" s="26">
        <v>1476.6601320299997</v>
      </c>
      <c r="P38" s="26">
        <v>1398.7338832400001</v>
      </c>
      <c r="Q38" s="26">
        <v>1465.30313882</v>
      </c>
      <c r="R38" s="26">
        <v>1428.66103548</v>
      </c>
      <c r="S38" s="26">
        <v>1050.1802103000002</v>
      </c>
      <c r="T38" s="26">
        <v>1437.4135651400002</v>
      </c>
      <c r="U38" s="26">
        <v>1380.4121996899999</v>
      </c>
      <c r="V38" s="26">
        <v>1425.1181372599999</v>
      </c>
      <c r="W38" s="26">
        <v>1390.8464650599999</v>
      </c>
      <c r="X38" s="26">
        <v>1401.0594325099999</v>
      </c>
      <c r="Y38" s="26">
        <v>1293.2594427600002</v>
      </c>
      <c r="Z38" s="26">
        <v>1309.8399979200001</v>
      </c>
      <c r="AA38" s="26">
        <v>1343.6762883900001</v>
      </c>
      <c r="AB38" s="26">
        <v>1211.4119860399999</v>
      </c>
      <c r="AC38" s="26">
        <v>1334.4270493199999</v>
      </c>
      <c r="AD38" s="26">
        <v>1306.7023918899999</v>
      </c>
      <c r="AE38" s="26">
        <v>985.92350851000015</v>
      </c>
      <c r="AF38" s="26">
        <v>1356.6474629200002</v>
      </c>
      <c r="AG38" s="26">
        <v>1364.4796727200001</v>
      </c>
      <c r="AH38" s="26">
        <v>1288.2783413500001</v>
      </c>
      <c r="AI38" s="26">
        <v>1308.0128105900001</v>
      </c>
      <c r="AJ38" s="26">
        <v>1297.8893323500001</v>
      </c>
      <c r="AK38" s="26">
        <v>1240.8526075</v>
      </c>
      <c r="AL38" s="26">
        <v>1325.2307201500003</v>
      </c>
      <c r="AM38" s="26">
        <v>1325.30545009</v>
      </c>
      <c r="AN38" s="26">
        <v>1276.8327264700001</v>
      </c>
      <c r="AO38" s="26">
        <v>1386.1593500900001</v>
      </c>
      <c r="AP38" s="26">
        <v>1306.0422793400001</v>
      </c>
      <c r="AQ38" s="26">
        <v>944.40546452000001</v>
      </c>
      <c r="AR38" s="26">
        <v>1396.1359827000001</v>
      </c>
      <c r="AS38" s="26">
        <v>1376.5201851900001</v>
      </c>
      <c r="AT38" s="26">
        <v>1166.8513515799998</v>
      </c>
      <c r="AU38" s="26">
        <v>1218.8510265699999</v>
      </c>
      <c r="AV38" s="26">
        <v>1212.0496335800001</v>
      </c>
      <c r="AW38" s="26">
        <v>1172.5406398700002</v>
      </c>
      <c r="AX38" s="26">
        <v>1334.8992341000001</v>
      </c>
      <c r="AY38" s="26">
        <v>1365.3843615400001</v>
      </c>
      <c r="AZ38" s="26">
        <v>1238.9612191400004</v>
      </c>
      <c r="BA38" s="26">
        <v>1385.5850161399999</v>
      </c>
      <c r="BB38" s="26">
        <v>1326.2536327000003</v>
      </c>
      <c r="BC38" s="26">
        <v>1066.17724649</v>
      </c>
      <c r="BD38" s="26">
        <v>1432.5131301000001</v>
      </c>
      <c r="BE38" s="26">
        <v>1361.62360827</v>
      </c>
      <c r="BF38" s="26">
        <v>1269.9958637899997</v>
      </c>
      <c r="BG38" s="26">
        <v>1327.0830102500001</v>
      </c>
      <c r="BH38" s="26">
        <v>1271.8892809900001</v>
      </c>
      <c r="BI38" s="26">
        <v>1181.3667883600003</v>
      </c>
      <c r="BJ38" s="26">
        <v>1197.38876768</v>
      </c>
      <c r="BK38" s="26">
        <v>1037.4730433499999</v>
      </c>
      <c r="BL38" s="26">
        <v>947.61808931999997</v>
      </c>
      <c r="BM38" s="26">
        <v>1327.1100761</v>
      </c>
      <c r="BN38" s="26">
        <v>1308.03782159</v>
      </c>
      <c r="BO38" s="26">
        <v>1112.2664848899999</v>
      </c>
      <c r="BP38" s="26">
        <v>1365.8260513599998</v>
      </c>
      <c r="BQ38" s="26">
        <v>1311.2264114800003</v>
      </c>
      <c r="BR38" s="26">
        <v>1203.3665791200001</v>
      </c>
      <c r="BS38" s="26">
        <v>1305.8338763100001</v>
      </c>
      <c r="BT38" s="26">
        <v>1343.5892990000002</v>
      </c>
      <c r="BU38" s="26">
        <v>1205.9938301299999</v>
      </c>
      <c r="BV38" s="26">
        <v>1290.9384429099998</v>
      </c>
      <c r="BW38" s="26">
        <v>1326.0897841700003</v>
      </c>
      <c r="BX38" s="26">
        <v>1289.2997158800001</v>
      </c>
      <c r="BY38" s="26">
        <v>1287.8014504399998</v>
      </c>
      <c r="BZ38" s="26">
        <v>1274.7148670500001</v>
      </c>
      <c r="CA38" s="26">
        <v>1098.5598393700004</v>
      </c>
      <c r="CB38" s="26">
        <v>1300.8963699800001</v>
      </c>
      <c r="CC38" s="26">
        <v>1261.6156498400001</v>
      </c>
      <c r="CD38" s="26">
        <v>1193.8382531899997</v>
      </c>
      <c r="CE38" s="26">
        <v>1249.25657028</v>
      </c>
      <c r="CF38" s="26">
        <v>1275.23368641</v>
      </c>
      <c r="CG38" s="26">
        <v>1193.61297515</v>
      </c>
      <c r="CH38" s="26">
        <v>1291.7199496799999</v>
      </c>
      <c r="CI38" s="26">
        <v>1288.3586553999999</v>
      </c>
      <c r="CJ38" s="26">
        <v>1191.5160917399999</v>
      </c>
      <c r="CK38" s="26">
        <v>1318.8215617199999</v>
      </c>
      <c r="CL38" s="26">
        <v>1264.5451074600001</v>
      </c>
      <c r="CM38" s="26">
        <v>903.74718026000005</v>
      </c>
      <c r="CN38" s="26">
        <v>1248.7182126300002</v>
      </c>
      <c r="CO38" s="26">
        <v>1223.1649290999997</v>
      </c>
      <c r="CP38" s="26">
        <v>1175.95561849</v>
      </c>
      <c r="CQ38" s="26">
        <v>1194.32781912</v>
      </c>
      <c r="CR38" s="26">
        <v>1183.6236414299999</v>
      </c>
      <c r="CS38" s="26">
        <v>1099.43445273</v>
      </c>
      <c r="CT38" s="26">
        <v>1220.6215744399999</v>
      </c>
      <c r="CU38" s="26">
        <v>1220.5186225500001</v>
      </c>
      <c r="CV38" s="26">
        <v>1136.23072856</v>
      </c>
      <c r="CW38" s="26">
        <v>1198.8640188299998</v>
      </c>
      <c r="CX38" s="26">
        <v>1202.31171079</v>
      </c>
      <c r="CY38" s="26">
        <v>940.03594479000003</v>
      </c>
      <c r="CZ38" s="26">
        <v>1212.0536731500003</v>
      </c>
      <c r="DA38" s="26">
        <v>1139.8409186700001</v>
      </c>
      <c r="DB38" s="26">
        <v>1133.2322408299999</v>
      </c>
      <c r="DC38" s="26">
        <v>1189.4911454300002</v>
      </c>
      <c r="DD38" s="26">
        <v>1158.3897049099996</v>
      </c>
      <c r="DE38" s="26">
        <v>1127.3299043100001</v>
      </c>
      <c r="DF38" s="26">
        <v>1202.6267577000001</v>
      </c>
      <c r="DG38" s="26">
        <v>1185.40913512</v>
      </c>
      <c r="DH38" s="26">
        <v>1149.6940011099998</v>
      </c>
      <c r="DI38" s="26">
        <v>1183.70289093</v>
      </c>
      <c r="DJ38" s="26">
        <v>1153.5496444999999</v>
      </c>
      <c r="DK38" s="26">
        <v>950.17824681999991</v>
      </c>
      <c r="DL38" s="26">
        <v>1158.1432665</v>
      </c>
      <c r="DM38" s="26">
        <v>1124.7227031799998</v>
      </c>
      <c r="DN38" s="26">
        <v>1137.2457708099996</v>
      </c>
      <c r="DO38" s="26">
        <v>1090.2715076299996</v>
      </c>
      <c r="DP38" s="26">
        <v>1113.33933009</v>
      </c>
      <c r="DQ38" s="26">
        <v>999.36033767999993</v>
      </c>
      <c r="DR38" s="26">
        <v>1085.4652846500003</v>
      </c>
      <c r="DS38" s="26">
        <v>1108.3806957900001</v>
      </c>
      <c r="DT38" s="26">
        <v>1002.1289969999998</v>
      </c>
      <c r="DU38" s="26">
        <v>1110.7582003099999</v>
      </c>
      <c r="DV38" s="26">
        <v>1122.8482798</v>
      </c>
      <c r="DW38" s="26">
        <v>946.00172397999995</v>
      </c>
      <c r="DX38" s="26">
        <v>1128.0485506099999</v>
      </c>
      <c r="DY38" s="26">
        <v>1055.9008285300001</v>
      </c>
      <c r="DZ38" s="26">
        <v>1017.6476503600001</v>
      </c>
      <c r="EA38" s="26">
        <v>1069.36028945</v>
      </c>
      <c r="EB38" s="26">
        <v>1081.11909507</v>
      </c>
      <c r="EC38" s="26">
        <v>991.30799303999993</v>
      </c>
      <c r="ED38" s="26">
        <v>1087.1506015499999</v>
      </c>
      <c r="EE38" s="26">
        <v>1076.2977475500002</v>
      </c>
      <c r="EF38" s="26">
        <v>1047.8252279099997</v>
      </c>
      <c r="EG38" s="26">
        <v>1097.9499593</v>
      </c>
      <c r="EH38" s="26">
        <v>1022.0890326199999</v>
      </c>
      <c r="EI38" s="26">
        <v>867.86078464999991</v>
      </c>
      <c r="EJ38" s="26">
        <v>1081.9784118199998</v>
      </c>
      <c r="EK38" s="26">
        <v>1042.7554679299999</v>
      </c>
      <c r="EL38" s="26">
        <v>968.93377842000007</v>
      </c>
      <c r="EM38" s="26">
        <v>984.26884161999999</v>
      </c>
      <c r="EN38" s="26">
        <v>1039.38312948</v>
      </c>
      <c r="EO38" s="26">
        <v>972.53696343000013</v>
      </c>
      <c r="EP38" s="26">
        <v>1034.8728309100002</v>
      </c>
      <c r="EQ38" s="26">
        <v>1025.6750530000002</v>
      </c>
      <c r="ER38" s="26">
        <v>994.05612861999998</v>
      </c>
      <c r="ES38" s="26">
        <v>1048.3991205800003</v>
      </c>
      <c r="ET38" s="26">
        <v>1041.03850676</v>
      </c>
      <c r="EU38" s="26">
        <v>684.61411430999999</v>
      </c>
      <c r="EV38" s="26">
        <v>1054.7382726600001</v>
      </c>
      <c r="EW38" s="26">
        <v>989.19848614</v>
      </c>
      <c r="EX38" s="26">
        <v>920.87119577999999</v>
      </c>
      <c r="EY38" s="26">
        <v>982.61424065000006</v>
      </c>
      <c r="EZ38" s="26">
        <v>997.33768054999996</v>
      </c>
      <c r="FA38" s="26">
        <v>938.45391601999995</v>
      </c>
      <c r="FB38" s="26">
        <v>998.29316454000002</v>
      </c>
      <c r="FC38" s="26">
        <v>1021.05918246</v>
      </c>
      <c r="FD38" s="26">
        <v>919.95999343999995</v>
      </c>
      <c r="FE38" s="26">
        <v>1037.76613606</v>
      </c>
      <c r="FF38" s="26">
        <v>991.87706879999996</v>
      </c>
      <c r="FG38" s="26">
        <v>739.58021257000019</v>
      </c>
      <c r="FH38" s="26">
        <v>1017.23749864</v>
      </c>
      <c r="FI38" s="26">
        <v>1003.7158482500001</v>
      </c>
      <c r="FJ38" s="26">
        <v>947.17621709999992</v>
      </c>
      <c r="FK38" s="26">
        <v>945.58757895000008</v>
      </c>
      <c r="FL38" s="26">
        <v>1003.39544718</v>
      </c>
      <c r="FM38" s="26">
        <v>940.58181783999999</v>
      </c>
      <c r="FN38" s="26">
        <v>968.02461692999998</v>
      </c>
      <c r="FO38" s="26">
        <v>1001.3790977</v>
      </c>
      <c r="FP38" s="26">
        <v>968.52938319999987</v>
      </c>
      <c r="FQ38" s="26">
        <v>989.5884666500001</v>
      </c>
      <c r="FR38" s="26">
        <v>961.56781044999991</v>
      </c>
      <c r="FS38" s="26">
        <v>742.92874655999992</v>
      </c>
      <c r="FT38" s="26">
        <v>1019.1828628</v>
      </c>
      <c r="FU38" s="26">
        <v>966.49671618999992</v>
      </c>
      <c r="FV38" s="26">
        <v>946.28072545999999</v>
      </c>
      <c r="FW38" s="26">
        <v>944.41477795000014</v>
      </c>
      <c r="FX38" s="26">
        <v>977.14742560000013</v>
      </c>
      <c r="FY38" s="26">
        <v>923.54452738999998</v>
      </c>
      <c r="FZ38" s="26">
        <v>989.67254461999994</v>
      </c>
      <c r="GA38" s="26">
        <v>984.05714671999988</v>
      </c>
      <c r="GB38" s="26">
        <v>854.7758844199999</v>
      </c>
      <c r="GC38" s="26">
        <v>988.95138997999993</v>
      </c>
      <c r="GD38" s="26">
        <v>960.77281117999996</v>
      </c>
      <c r="GE38" s="26">
        <v>766.24379196999996</v>
      </c>
      <c r="GF38" s="26">
        <v>990.63199683999994</v>
      </c>
      <c r="GG38" s="26">
        <v>933.22420004999992</v>
      </c>
      <c r="GH38" s="26">
        <v>888.20479731</v>
      </c>
      <c r="GI38" s="26">
        <v>882.16954319000001</v>
      </c>
      <c r="GJ38" s="26">
        <v>896.61098650000008</v>
      </c>
      <c r="GK38" s="26">
        <v>871.81191295999997</v>
      </c>
      <c r="GL38" s="26">
        <v>915.62160247000008</v>
      </c>
      <c r="GM38" s="26">
        <v>937.85582658999999</v>
      </c>
      <c r="GN38" s="26">
        <v>884.24315994999984</v>
      </c>
      <c r="GO38" s="26">
        <v>922.84905787000014</v>
      </c>
      <c r="GP38" s="26">
        <v>918.97880586000008</v>
      </c>
      <c r="GQ38" s="26">
        <v>724.29677933000005</v>
      </c>
      <c r="GR38" s="26">
        <v>968.16187259999992</v>
      </c>
      <c r="GS38" s="26">
        <v>925.44307083000001</v>
      </c>
      <c r="GT38" s="26">
        <v>841.49739842999986</v>
      </c>
      <c r="GU38" s="26">
        <v>898.08912234999991</v>
      </c>
      <c r="GV38" s="26">
        <v>887.47605785000007</v>
      </c>
      <c r="GW38" s="26">
        <v>822.37585041</v>
      </c>
      <c r="GX38" s="26">
        <v>908.33814990000008</v>
      </c>
      <c r="GY38" s="26">
        <v>915.33821790999991</v>
      </c>
      <c r="GZ38" s="26">
        <v>874.09502168999995</v>
      </c>
      <c r="HA38" s="26">
        <v>934.78138884000009</v>
      </c>
      <c r="HB38" s="26">
        <v>881.21937854000009</v>
      </c>
      <c r="HC38" s="26">
        <v>758.85830820000012</v>
      </c>
      <c r="HD38" s="26">
        <v>913.07328158000007</v>
      </c>
      <c r="HE38" s="26">
        <v>844.51563319999991</v>
      </c>
      <c r="HF38" s="26">
        <v>813.5662556100001</v>
      </c>
      <c r="HG38" s="26">
        <v>833.24522348999983</v>
      </c>
      <c r="HH38" s="26">
        <v>877.76724745000001</v>
      </c>
      <c r="HI38" s="26">
        <v>808.77070134000019</v>
      </c>
      <c r="HJ38" s="26">
        <v>847.89648111999998</v>
      </c>
      <c r="HK38" s="26">
        <v>870.58655348000002</v>
      </c>
      <c r="HL38" s="26">
        <v>777.3067470499999</v>
      </c>
      <c r="HM38" s="26">
        <v>866.44991539</v>
      </c>
      <c r="HN38" s="26">
        <v>853.45056698999986</v>
      </c>
      <c r="HO38" s="26">
        <v>646.12149029</v>
      </c>
      <c r="HP38" s="26">
        <v>893.79503060000002</v>
      </c>
      <c r="HQ38" s="26">
        <v>822.34056527000007</v>
      </c>
      <c r="HR38" s="26">
        <v>780.11113815999988</v>
      </c>
      <c r="HS38" s="26">
        <v>839.95401255999991</v>
      </c>
      <c r="HT38" s="26">
        <v>839.41026918000011</v>
      </c>
      <c r="HU38" s="26">
        <v>792.66548299999999</v>
      </c>
      <c r="HV38" s="26">
        <v>831.71928806999983</v>
      </c>
      <c r="HW38" s="26">
        <v>840.25046658000008</v>
      </c>
      <c r="HX38" s="26">
        <v>781.54749728999991</v>
      </c>
      <c r="HY38" s="26">
        <v>850.52978966000001</v>
      </c>
      <c r="HZ38" s="26">
        <v>822.16583278999997</v>
      </c>
      <c r="IA38" s="26">
        <v>631.75616632999993</v>
      </c>
      <c r="IB38" s="26">
        <v>869.46865897999999</v>
      </c>
      <c r="IC38" s="26">
        <v>816.84304193000014</v>
      </c>
      <c r="ID38" s="26">
        <v>808.68912948000002</v>
      </c>
      <c r="IE38" s="26">
        <v>806.51856369999985</v>
      </c>
      <c r="IF38" s="26">
        <v>823.61227709000013</v>
      </c>
      <c r="IG38" s="26">
        <v>762.97939172999986</v>
      </c>
      <c r="IH38" s="26">
        <v>831.09738214999993</v>
      </c>
      <c r="II38" s="26">
        <v>820.13513374000001</v>
      </c>
      <c r="IJ38" s="26">
        <v>794.69607270000006</v>
      </c>
      <c r="IK38" s="26">
        <v>820.82667715999992</v>
      </c>
      <c r="IL38" s="26">
        <v>800.03251415</v>
      </c>
      <c r="IM38" s="26">
        <v>634.37484143000006</v>
      </c>
      <c r="IN38" s="26">
        <v>807.63215910000008</v>
      </c>
      <c r="IO38" s="26">
        <v>772.39976089000004</v>
      </c>
      <c r="IP38" s="26">
        <v>735.61587767999993</v>
      </c>
      <c r="IQ38" s="26">
        <v>741.06263801999989</v>
      </c>
      <c r="IR38" s="26">
        <v>743.81902389000015</v>
      </c>
      <c r="IS38" s="26">
        <v>713.7230135399999</v>
      </c>
      <c r="IT38" s="26">
        <v>748.98995661000004</v>
      </c>
      <c r="IU38" s="26">
        <v>776.74687348000009</v>
      </c>
      <c r="IV38" s="26">
        <v>674.31258437999998</v>
      </c>
      <c r="IW38" s="26">
        <v>766.10030739999991</v>
      </c>
      <c r="IX38" s="26">
        <v>750.11208111999997</v>
      </c>
      <c r="IY38" s="26">
        <v>598.67795721999994</v>
      </c>
      <c r="IZ38" s="26">
        <v>765.84340722000002</v>
      </c>
      <c r="JA38" s="26">
        <v>728.76218205999999</v>
      </c>
      <c r="JB38" s="26">
        <v>686.75542414999995</v>
      </c>
      <c r="JC38" s="26">
        <v>721.38854158999993</v>
      </c>
      <c r="JD38" s="26">
        <v>725.87169187999996</v>
      </c>
      <c r="JE38" s="26">
        <v>694.05483048999997</v>
      </c>
      <c r="JF38" s="26">
        <v>752.43581022000001</v>
      </c>
      <c r="JG38" s="26">
        <v>751.00587584000004</v>
      </c>
      <c r="JH38" s="26">
        <v>754.65119032999974</v>
      </c>
      <c r="JI38" s="26">
        <v>750.11547328999995</v>
      </c>
      <c r="JJ38" s="26">
        <v>740.22091146999992</v>
      </c>
      <c r="JK38" s="26">
        <v>639.99968156</v>
      </c>
      <c r="JL38" s="26">
        <v>763.04588307999995</v>
      </c>
      <c r="JM38" s="26">
        <v>733.38395116000004</v>
      </c>
      <c r="JN38" s="26">
        <v>664.67589657999986</v>
      </c>
      <c r="JO38" s="26">
        <v>725.14687204999996</v>
      </c>
      <c r="JP38" s="26">
        <v>716.35676917000001</v>
      </c>
      <c r="JQ38" s="26">
        <v>675.43567813000016</v>
      </c>
      <c r="JR38" s="26">
        <v>709.00987436999992</v>
      </c>
      <c r="JS38" s="26">
        <v>700.63504496999985</v>
      </c>
      <c r="JT38" s="26">
        <v>687.72542944999987</v>
      </c>
      <c r="JU38" s="26">
        <v>699.66701033000015</v>
      </c>
      <c r="JV38" s="26">
        <v>701.92732469999999</v>
      </c>
      <c r="JW38" s="26">
        <v>597.79720226000006</v>
      </c>
      <c r="JX38" s="26">
        <v>720.04599960000019</v>
      </c>
      <c r="JY38" s="26">
        <v>686.99276013000008</v>
      </c>
      <c r="JZ38" s="26">
        <v>628.50799741000003</v>
      </c>
      <c r="KA38" s="26">
        <v>699.80702220000001</v>
      </c>
      <c r="KB38" s="26">
        <v>710.73844286999997</v>
      </c>
      <c r="KC38" s="26">
        <v>685.55885896000007</v>
      </c>
      <c r="KD38" s="26">
        <v>690.42362317000004</v>
      </c>
      <c r="KE38" s="26">
        <v>681.89470787000016</v>
      </c>
      <c r="KF38" s="26">
        <v>669.07546951999996</v>
      </c>
    </row>
    <row r="39" spans="1:292" x14ac:dyDescent="0.2">
      <c r="A39" s="33" t="s">
        <v>5</v>
      </c>
      <c r="B39" s="26">
        <v>797.12250475999997</v>
      </c>
      <c r="C39" s="26">
        <v>838.58431604999998</v>
      </c>
      <c r="D39" s="26">
        <v>843.6024733700001</v>
      </c>
      <c r="E39" s="26">
        <v>795.68741440000008</v>
      </c>
      <c r="F39" s="26">
        <v>868.65227372000004</v>
      </c>
      <c r="G39" s="26">
        <v>721.52926107999997</v>
      </c>
      <c r="H39" s="26">
        <v>838.50877090000006</v>
      </c>
      <c r="I39" s="26">
        <v>756.65482393999991</v>
      </c>
      <c r="J39" s="26">
        <v>711.28586302999997</v>
      </c>
      <c r="K39" s="26">
        <v>800.25027966000005</v>
      </c>
      <c r="L39" s="26">
        <v>814.78999279000004</v>
      </c>
      <c r="M39" s="26">
        <v>749.42219250000005</v>
      </c>
      <c r="N39" s="26">
        <v>745.10480241000005</v>
      </c>
      <c r="O39" s="26">
        <v>791.63305029000014</v>
      </c>
      <c r="P39" s="26">
        <v>640.16393779999999</v>
      </c>
      <c r="Q39" s="26">
        <v>760.44393090000005</v>
      </c>
      <c r="R39" s="26">
        <v>818.18004227999995</v>
      </c>
      <c r="S39" s="26">
        <v>460.07074636999999</v>
      </c>
      <c r="T39" s="26">
        <v>840.55381376000003</v>
      </c>
      <c r="U39" s="26">
        <v>781.36631748000002</v>
      </c>
      <c r="V39" s="26">
        <v>685.84143319999987</v>
      </c>
      <c r="W39" s="26">
        <v>768.60602009999991</v>
      </c>
      <c r="X39" s="26">
        <v>756.99388434000002</v>
      </c>
      <c r="Y39" s="26">
        <v>715.27895239999987</v>
      </c>
      <c r="Z39" s="26">
        <v>736.99204816999998</v>
      </c>
      <c r="AA39" s="26">
        <v>800.62740410999993</v>
      </c>
      <c r="AB39" s="26">
        <v>564.41138253999998</v>
      </c>
      <c r="AC39" s="26">
        <v>786.13341696999998</v>
      </c>
      <c r="AD39" s="26">
        <v>804.98906110999985</v>
      </c>
      <c r="AE39" s="26">
        <v>502.48594923000002</v>
      </c>
      <c r="AF39" s="26">
        <v>792.53905095000005</v>
      </c>
      <c r="AG39" s="26">
        <v>764.10493023999993</v>
      </c>
      <c r="AH39" s="26">
        <v>680.75891602000013</v>
      </c>
      <c r="AI39" s="26">
        <v>755.51453321999975</v>
      </c>
      <c r="AJ39" s="26">
        <v>758.95908544000008</v>
      </c>
      <c r="AK39" s="26">
        <v>734.99309622999999</v>
      </c>
      <c r="AL39" s="26">
        <v>761.69549667000001</v>
      </c>
      <c r="AM39" s="26">
        <v>717.84290879999992</v>
      </c>
      <c r="AN39" s="26">
        <v>634.87917801000003</v>
      </c>
      <c r="AO39" s="26">
        <v>732.29963662000011</v>
      </c>
      <c r="AP39" s="26">
        <v>760.84668934000001</v>
      </c>
      <c r="AQ39" s="26">
        <v>464.53398422999999</v>
      </c>
      <c r="AR39" s="26">
        <v>805.50759141999993</v>
      </c>
      <c r="AS39" s="26">
        <v>710.27264864000006</v>
      </c>
      <c r="AT39" s="26">
        <v>568.04722228000003</v>
      </c>
      <c r="AU39" s="26">
        <v>660.02786878999996</v>
      </c>
      <c r="AV39" s="26">
        <v>664.61048847999996</v>
      </c>
      <c r="AW39" s="26">
        <v>643.64845376000005</v>
      </c>
      <c r="AX39" s="26">
        <v>714.72443313999997</v>
      </c>
      <c r="AY39" s="26">
        <v>735.39987739999992</v>
      </c>
      <c r="AZ39" s="26">
        <v>563.70726164999996</v>
      </c>
      <c r="BA39" s="26">
        <v>760.18201379999994</v>
      </c>
      <c r="BB39" s="26">
        <v>705.22904888000005</v>
      </c>
      <c r="BC39" s="26">
        <v>537.95914674999995</v>
      </c>
      <c r="BD39" s="26">
        <v>729.01555274999998</v>
      </c>
      <c r="BE39" s="26">
        <v>696.47797907999995</v>
      </c>
      <c r="BF39" s="26">
        <v>634.70715002999998</v>
      </c>
      <c r="BG39" s="26">
        <v>673.69233806999989</v>
      </c>
      <c r="BH39" s="26">
        <v>645.14338783999995</v>
      </c>
      <c r="BI39" s="26">
        <v>609.18791136999994</v>
      </c>
      <c r="BJ39" s="26">
        <v>620.26571902000001</v>
      </c>
      <c r="BK39" s="26">
        <v>555.40316581000013</v>
      </c>
      <c r="BL39" s="26">
        <v>470.84228819999998</v>
      </c>
      <c r="BM39" s="26">
        <v>641.60316286</v>
      </c>
      <c r="BN39" s="26">
        <v>702.79759757000011</v>
      </c>
      <c r="BO39" s="26">
        <v>565.20111790999999</v>
      </c>
      <c r="BP39" s="26">
        <v>726.09609846000012</v>
      </c>
      <c r="BQ39" s="26">
        <v>685.87000720000003</v>
      </c>
      <c r="BR39" s="26">
        <v>578.27367320000008</v>
      </c>
      <c r="BS39" s="26">
        <v>673.72991963999993</v>
      </c>
      <c r="BT39" s="26">
        <v>639.99324222000007</v>
      </c>
      <c r="BU39" s="26">
        <v>631.33341168000004</v>
      </c>
      <c r="BV39" s="26">
        <v>610.06726352999999</v>
      </c>
      <c r="BW39" s="26">
        <v>650.09886612000014</v>
      </c>
      <c r="BX39" s="26">
        <v>660.08318894000013</v>
      </c>
      <c r="BY39" s="26">
        <v>627.71171985000001</v>
      </c>
      <c r="BZ39" s="26">
        <v>693.15812526000002</v>
      </c>
      <c r="CA39" s="26">
        <v>576.65928334</v>
      </c>
      <c r="CB39" s="26">
        <v>726.21781269999997</v>
      </c>
      <c r="CC39" s="26">
        <v>662.99595408999994</v>
      </c>
      <c r="CD39" s="26">
        <v>571.24220568999999</v>
      </c>
      <c r="CE39" s="26">
        <v>687.82411758000001</v>
      </c>
      <c r="CF39" s="26">
        <v>669.0212068300001</v>
      </c>
      <c r="CG39" s="26">
        <v>646.67159647999995</v>
      </c>
      <c r="CH39" s="26">
        <v>617.85535221000009</v>
      </c>
      <c r="CI39" s="26">
        <v>653.81399154999997</v>
      </c>
      <c r="CJ39" s="26">
        <v>519.95257005999997</v>
      </c>
      <c r="CK39" s="26">
        <v>618.30465582000011</v>
      </c>
      <c r="CL39" s="26">
        <v>652.52509302999999</v>
      </c>
      <c r="CM39" s="26">
        <v>393.31408762999996</v>
      </c>
      <c r="CN39" s="26">
        <v>688.46008661000008</v>
      </c>
      <c r="CO39" s="26">
        <v>631.24780615000009</v>
      </c>
      <c r="CP39" s="26">
        <v>547.27619838999999</v>
      </c>
      <c r="CQ39" s="26">
        <v>634.46201625000003</v>
      </c>
      <c r="CR39" s="26">
        <v>638.02500630000009</v>
      </c>
      <c r="CS39" s="26">
        <v>599.01581276000013</v>
      </c>
      <c r="CT39" s="26">
        <v>591.59112422999999</v>
      </c>
      <c r="CU39" s="26">
        <v>633.30254735999995</v>
      </c>
      <c r="CV39" s="26">
        <v>528.37869343999989</v>
      </c>
      <c r="CW39" s="26">
        <v>627.06791013000009</v>
      </c>
      <c r="CX39" s="26">
        <v>626.68256358999997</v>
      </c>
      <c r="CY39" s="26">
        <v>400.71696312999995</v>
      </c>
      <c r="CZ39" s="26">
        <v>659.46523725999987</v>
      </c>
      <c r="DA39" s="26">
        <v>619.36800883000001</v>
      </c>
      <c r="DB39" s="26">
        <v>561.1887114299999</v>
      </c>
      <c r="DC39" s="26">
        <v>636.59052436000002</v>
      </c>
      <c r="DD39" s="26">
        <v>589.21507035000002</v>
      </c>
      <c r="DE39" s="26">
        <v>579.68105831000014</v>
      </c>
      <c r="DF39" s="26">
        <v>568.45672857</v>
      </c>
      <c r="DG39" s="26">
        <v>572.66824272999997</v>
      </c>
      <c r="DH39" s="26">
        <v>576.12686302999998</v>
      </c>
      <c r="DI39" s="26">
        <v>584.21105175000014</v>
      </c>
      <c r="DJ39" s="26">
        <v>617.08510214000012</v>
      </c>
      <c r="DK39" s="26">
        <v>475.65520829000002</v>
      </c>
      <c r="DL39" s="26">
        <v>631.76713987999995</v>
      </c>
      <c r="DM39" s="26">
        <v>597.44497563999994</v>
      </c>
      <c r="DN39" s="26">
        <v>556.12267462</v>
      </c>
      <c r="DO39" s="26">
        <v>615.83025405000001</v>
      </c>
      <c r="DP39" s="26">
        <v>594.42881450000004</v>
      </c>
      <c r="DQ39" s="26">
        <v>579.97490639</v>
      </c>
      <c r="DR39" s="26">
        <v>529.31372900000008</v>
      </c>
      <c r="DS39" s="26">
        <v>600.85803751000003</v>
      </c>
      <c r="DT39" s="26">
        <v>372.71567785000008</v>
      </c>
      <c r="DU39" s="26">
        <v>562.03060650000009</v>
      </c>
      <c r="DV39" s="26">
        <v>549.53983364999999</v>
      </c>
      <c r="DW39" s="26">
        <v>451.24650147999995</v>
      </c>
      <c r="DX39" s="26">
        <v>575.59355164999999</v>
      </c>
      <c r="DY39" s="26">
        <v>530.54043712999999</v>
      </c>
      <c r="DZ39" s="26">
        <v>483.63252818000001</v>
      </c>
      <c r="EA39" s="26">
        <v>541.78286930000002</v>
      </c>
      <c r="EB39" s="26">
        <v>543.42926083999998</v>
      </c>
      <c r="EC39" s="26">
        <v>487.63039745000003</v>
      </c>
      <c r="ED39" s="26">
        <v>492.58526716</v>
      </c>
      <c r="EE39" s="26">
        <v>553.09906345000013</v>
      </c>
      <c r="EF39" s="26">
        <v>552.52112831999989</v>
      </c>
      <c r="EG39" s="26">
        <v>542.30453315</v>
      </c>
      <c r="EH39" s="26">
        <v>555.96659684999997</v>
      </c>
      <c r="EI39" s="26">
        <v>472.17286205999994</v>
      </c>
      <c r="EJ39" s="26">
        <v>573.64113496000016</v>
      </c>
      <c r="EK39" s="26">
        <v>523.54607968000005</v>
      </c>
      <c r="EL39" s="26">
        <v>471.15660922999996</v>
      </c>
      <c r="EM39" s="26">
        <v>497.92138573</v>
      </c>
      <c r="EN39" s="26">
        <v>500.88483337999998</v>
      </c>
      <c r="EO39" s="26">
        <v>497.13377462999995</v>
      </c>
      <c r="EP39" s="26">
        <v>458.85363404000003</v>
      </c>
      <c r="EQ39" s="26">
        <v>518.66579472000001</v>
      </c>
      <c r="ER39" s="26">
        <v>390.97845337999991</v>
      </c>
      <c r="ES39" s="26">
        <v>480.16344716999998</v>
      </c>
      <c r="ET39" s="26">
        <v>520.63867422999988</v>
      </c>
      <c r="EU39" s="26">
        <v>300.17824150000001</v>
      </c>
      <c r="EV39" s="26">
        <v>521.56279686000005</v>
      </c>
      <c r="EW39" s="26">
        <v>464.00906114999998</v>
      </c>
      <c r="EX39" s="26">
        <v>432.82368821999995</v>
      </c>
      <c r="EY39" s="26">
        <v>437.91890727000003</v>
      </c>
      <c r="EZ39" s="26">
        <v>507.19918925999997</v>
      </c>
      <c r="FA39" s="26">
        <v>460.39936947999996</v>
      </c>
      <c r="FB39" s="26">
        <v>422.97627195999996</v>
      </c>
      <c r="FC39" s="26">
        <v>476.76654688000008</v>
      </c>
      <c r="FD39" s="26">
        <v>296.57822714000002</v>
      </c>
      <c r="FE39" s="26">
        <v>480.33634716000012</v>
      </c>
      <c r="FF39" s="26">
        <v>505.94577228999998</v>
      </c>
      <c r="FG39" s="26">
        <v>307.85517541000002</v>
      </c>
      <c r="FH39" s="26">
        <v>532.72284251000008</v>
      </c>
      <c r="FI39" s="26">
        <v>478.85331235000001</v>
      </c>
      <c r="FJ39" s="26">
        <v>439.32464023</v>
      </c>
      <c r="FK39" s="26">
        <v>448.50086715000009</v>
      </c>
      <c r="FL39" s="26">
        <v>498.38179461999994</v>
      </c>
      <c r="FM39" s="26">
        <v>447.38181476999995</v>
      </c>
      <c r="FN39" s="26">
        <v>476.64289429999997</v>
      </c>
      <c r="FO39" s="26">
        <v>466.47958416999995</v>
      </c>
      <c r="FP39" s="26">
        <v>473.22633134</v>
      </c>
      <c r="FQ39" s="26">
        <v>482.84887035000003</v>
      </c>
      <c r="FR39" s="26">
        <v>471.77165681000002</v>
      </c>
      <c r="FS39" s="26">
        <v>330.26641771000004</v>
      </c>
      <c r="FT39" s="26">
        <v>505.94584877</v>
      </c>
      <c r="FU39" s="26">
        <v>448.31447929000001</v>
      </c>
      <c r="FV39" s="26">
        <v>460.28298489000002</v>
      </c>
      <c r="FW39" s="26">
        <v>419.2095909599999</v>
      </c>
      <c r="FX39" s="26">
        <v>470.71761891</v>
      </c>
      <c r="FY39" s="26">
        <v>444.43307289999996</v>
      </c>
      <c r="FZ39" s="26">
        <v>468.53727597999995</v>
      </c>
      <c r="GA39" s="26">
        <v>460.38176514999998</v>
      </c>
      <c r="GB39" s="26">
        <v>378.36807305999997</v>
      </c>
      <c r="GC39" s="26">
        <v>433.36574437000007</v>
      </c>
      <c r="GD39" s="26">
        <v>485.68401592999999</v>
      </c>
      <c r="GE39" s="26">
        <v>394.08423154000002</v>
      </c>
      <c r="GF39" s="26">
        <v>504.53166702999999</v>
      </c>
      <c r="GG39" s="26">
        <v>447.70855673999995</v>
      </c>
      <c r="GH39" s="26">
        <v>409.31966518999991</v>
      </c>
      <c r="GI39" s="26">
        <v>444.33187068000001</v>
      </c>
      <c r="GJ39" s="26">
        <v>493.57708826999993</v>
      </c>
      <c r="GK39" s="26">
        <v>432.06357823000002</v>
      </c>
      <c r="GL39" s="26">
        <v>387.34766213999995</v>
      </c>
      <c r="GM39" s="26">
        <v>404.67947172000004</v>
      </c>
      <c r="GN39" s="26">
        <v>371.27826984000001</v>
      </c>
      <c r="GO39" s="26">
        <v>441.49332856000007</v>
      </c>
      <c r="GP39" s="26">
        <v>440.00457476000003</v>
      </c>
      <c r="GQ39" s="26">
        <v>353.1541630399999</v>
      </c>
      <c r="GR39" s="26">
        <v>478.44317524999997</v>
      </c>
      <c r="GS39" s="26">
        <v>386.94934255999999</v>
      </c>
      <c r="GT39" s="26">
        <v>381.98369407000001</v>
      </c>
      <c r="GU39" s="26">
        <v>376.29690389999996</v>
      </c>
      <c r="GV39" s="26">
        <v>421.38102709999993</v>
      </c>
      <c r="GW39" s="26">
        <v>419.18944910999994</v>
      </c>
      <c r="GX39" s="26">
        <v>395.68551667000003</v>
      </c>
      <c r="GY39" s="26">
        <v>416.89921565000003</v>
      </c>
      <c r="GZ39" s="26">
        <v>441.63108311000008</v>
      </c>
      <c r="HA39" s="26">
        <v>408.88108669999997</v>
      </c>
      <c r="HB39" s="26">
        <v>438.38735334999996</v>
      </c>
      <c r="HC39" s="26">
        <v>372.49649909999994</v>
      </c>
      <c r="HD39" s="26">
        <v>471.55331075000004</v>
      </c>
      <c r="HE39" s="26">
        <v>420.9329962600001</v>
      </c>
      <c r="HF39" s="26">
        <v>338.84699151999996</v>
      </c>
      <c r="HG39" s="26">
        <v>391.89889457999988</v>
      </c>
      <c r="HH39" s="26">
        <v>413.93691530000001</v>
      </c>
      <c r="HI39" s="26">
        <v>396.77745777000007</v>
      </c>
      <c r="HJ39" s="26">
        <v>347.59098652</v>
      </c>
      <c r="HK39" s="26">
        <v>391.72765944000002</v>
      </c>
      <c r="HL39" s="26">
        <v>252.75772486000002</v>
      </c>
      <c r="HM39" s="26">
        <v>401.06779751999994</v>
      </c>
      <c r="HN39" s="26">
        <v>420.75260692000006</v>
      </c>
      <c r="HO39" s="26">
        <v>267.16599883999999</v>
      </c>
      <c r="HP39" s="26">
        <v>466.42301337000004</v>
      </c>
      <c r="HQ39" s="26">
        <v>415.59862549000002</v>
      </c>
      <c r="HR39" s="26">
        <v>376.45071736000006</v>
      </c>
      <c r="HS39" s="26">
        <v>365.69230242000009</v>
      </c>
      <c r="HT39" s="26">
        <v>417.35485055000004</v>
      </c>
      <c r="HU39" s="26">
        <v>418.33390528000001</v>
      </c>
      <c r="HV39" s="26">
        <v>365.68777611999997</v>
      </c>
      <c r="HW39" s="26">
        <v>415.50429899</v>
      </c>
      <c r="HX39" s="26">
        <v>342.26502082999997</v>
      </c>
      <c r="HY39" s="26">
        <v>421.25041458999999</v>
      </c>
      <c r="HZ39" s="26">
        <v>406.33708804999998</v>
      </c>
      <c r="IA39" s="26">
        <v>267.56557879999997</v>
      </c>
      <c r="IB39" s="26">
        <v>433.23537039999997</v>
      </c>
      <c r="IC39" s="26">
        <v>385.54573538</v>
      </c>
      <c r="ID39" s="26">
        <v>359.88755812999995</v>
      </c>
      <c r="IE39" s="26">
        <v>350.98928148999994</v>
      </c>
      <c r="IF39" s="26">
        <v>413.71593327999994</v>
      </c>
      <c r="IG39" s="26">
        <v>381.24854540000007</v>
      </c>
      <c r="IH39" s="26">
        <v>370.42452536999997</v>
      </c>
      <c r="II39" s="26">
        <v>368.64141871000004</v>
      </c>
      <c r="IJ39" s="26">
        <v>370.45067439000007</v>
      </c>
      <c r="IK39" s="26">
        <v>405.63799523</v>
      </c>
      <c r="IL39" s="26">
        <v>400.23124300000001</v>
      </c>
      <c r="IM39" s="26">
        <v>283.86506566000003</v>
      </c>
      <c r="IN39" s="26">
        <v>430.82962157999992</v>
      </c>
      <c r="IO39" s="26">
        <v>363.36343334999998</v>
      </c>
      <c r="IP39" s="26">
        <v>358.09112156999998</v>
      </c>
      <c r="IQ39" s="26">
        <v>356.08302417000004</v>
      </c>
      <c r="IR39" s="26">
        <v>388.76417691</v>
      </c>
      <c r="IS39" s="26">
        <v>352.42156078999994</v>
      </c>
      <c r="IT39" s="26">
        <v>366.40267177999999</v>
      </c>
      <c r="IU39" s="26">
        <v>365.45515843999999</v>
      </c>
      <c r="IV39" s="26">
        <v>238.83753541999999</v>
      </c>
      <c r="IW39" s="26">
        <v>344.37036316000001</v>
      </c>
      <c r="IX39" s="26">
        <v>380.78511908999997</v>
      </c>
      <c r="IY39" s="26">
        <v>299.53809093000001</v>
      </c>
      <c r="IZ39" s="26">
        <v>401.5229230299999</v>
      </c>
      <c r="JA39" s="26">
        <v>353.42431664999992</v>
      </c>
      <c r="JB39" s="26">
        <v>312.4464883</v>
      </c>
      <c r="JC39" s="26">
        <v>327.66007603999998</v>
      </c>
      <c r="JD39" s="26">
        <v>354.98222833999995</v>
      </c>
      <c r="JE39" s="26">
        <v>341.38272510999991</v>
      </c>
      <c r="JF39" s="26">
        <v>308.26383803000004</v>
      </c>
      <c r="JG39" s="26">
        <v>347.88927638999996</v>
      </c>
      <c r="JH39" s="26">
        <v>372.94003541000006</v>
      </c>
      <c r="JI39" s="26">
        <v>361.76205715000003</v>
      </c>
      <c r="JJ39" s="26">
        <v>354.4693008399999</v>
      </c>
      <c r="JK39" s="26">
        <v>292.44231020000001</v>
      </c>
      <c r="JL39" s="26">
        <v>380.29150363000002</v>
      </c>
      <c r="JM39" s="26">
        <v>345.37641039999994</v>
      </c>
      <c r="JN39" s="26">
        <v>306.54807851999999</v>
      </c>
      <c r="JO39" s="26">
        <v>307.50173534000004</v>
      </c>
      <c r="JP39" s="26">
        <v>353.08839384999999</v>
      </c>
      <c r="JQ39" s="26">
        <v>315.81277025000003</v>
      </c>
      <c r="JR39" s="26">
        <v>307.07680999999997</v>
      </c>
      <c r="JS39" s="26">
        <v>329.88680154999997</v>
      </c>
      <c r="JT39" s="26">
        <v>261.89705896999999</v>
      </c>
      <c r="JU39" s="26">
        <v>334.57984540999996</v>
      </c>
      <c r="JV39" s="26">
        <v>337.70705249000008</v>
      </c>
      <c r="JW39" s="26">
        <v>273.33433346999999</v>
      </c>
      <c r="JX39" s="26">
        <v>361.81119379</v>
      </c>
      <c r="JY39" s="26">
        <v>310.43893217999999</v>
      </c>
      <c r="JZ39" s="26">
        <v>287.09866224000001</v>
      </c>
      <c r="KA39" s="26">
        <v>287.02376283999996</v>
      </c>
      <c r="KB39" s="26">
        <v>329.20520643000003</v>
      </c>
      <c r="KC39" s="26">
        <v>314.32599700999998</v>
      </c>
      <c r="KD39" s="26">
        <v>298.50057321000003</v>
      </c>
      <c r="KE39" s="26">
        <v>318.90986230999999</v>
      </c>
      <c r="KF39" s="26">
        <v>267.14666903999995</v>
      </c>
    </row>
    <row r="40" spans="1:292" x14ac:dyDescent="0.2">
      <c r="A40" s="33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  <c r="KF40" s="26">
        <v>0</v>
      </c>
    </row>
    <row r="41" spans="1:292" x14ac:dyDescent="0.2">
      <c r="A41" s="33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</row>
    <row r="42" spans="1:292" x14ac:dyDescent="0.2">
      <c r="A42" s="33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</row>
    <row r="43" spans="1:292" x14ac:dyDescent="0.2">
      <c r="A43" s="33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</row>
    <row r="44" spans="1:292" x14ac:dyDescent="0.2">
      <c r="A44" s="33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</row>
    <row r="45" spans="1:292" x14ac:dyDescent="0.2">
      <c r="A45" s="33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</row>
    <row r="46" spans="1:292" x14ac:dyDescent="0.2">
      <c r="A46" s="33" t="s">
        <v>13</v>
      </c>
      <c r="B46" s="26">
        <v>406.28452512999991</v>
      </c>
      <c r="C46" s="26">
        <v>380.36081796000002</v>
      </c>
      <c r="D46" s="26">
        <v>453.75033894000001</v>
      </c>
      <c r="E46" s="26">
        <v>393.11150172999999</v>
      </c>
      <c r="F46" s="26">
        <v>427.45344681999995</v>
      </c>
      <c r="G46" s="26">
        <v>959.8548552100001</v>
      </c>
      <c r="H46" s="26">
        <v>413.97123403000001</v>
      </c>
      <c r="I46" s="26">
        <v>415.04541127000005</v>
      </c>
      <c r="J46" s="26">
        <v>610.87411562000011</v>
      </c>
      <c r="K46" s="26">
        <v>392.03424093999996</v>
      </c>
      <c r="L46" s="26">
        <v>390.43010695999999</v>
      </c>
      <c r="M46" s="26">
        <v>631.77653099999998</v>
      </c>
      <c r="N46" s="26">
        <v>392.64086810000003</v>
      </c>
      <c r="O46" s="26">
        <v>376.20037408000002</v>
      </c>
      <c r="P46" s="26">
        <v>568.86083012000006</v>
      </c>
      <c r="Q46" s="26">
        <v>334.50856603</v>
      </c>
      <c r="R46" s="26">
        <v>414.15606285999996</v>
      </c>
      <c r="S46" s="26">
        <v>1329.1260092799996</v>
      </c>
      <c r="T46" s="26">
        <v>387.96395515000012</v>
      </c>
      <c r="U46" s="26">
        <v>391.68460001000005</v>
      </c>
      <c r="V46" s="26">
        <v>455.20800689000004</v>
      </c>
      <c r="W46" s="26">
        <v>378.64944381999999</v>
      </c>
      <c r="X46" s="26">
        <v>374.50492510999993</v>
      </c>
      <c r="Y46" s="26">
        <v>579.90609861000007</v>
      </c>
      <c r="Z46" s="26">
        <v>358.04747094999999</v>
      </c>
      <c r="AA46" s="26">
        <v>327.20449929999995</v>
      </c>
      <c r="AB46" s="26">
        <v>599.43478751999999</v>
      </c>
      <c r="AC46" s="26">
        <v>315.75469506000002</v>
      </c>
      <c r="AD46" s="26">
        <v>375.45838233999996</v>
      </c>
      <c r="AE46" s="26">
        <v>1222.2843910700001</v>
      </c>
      <c r="AF46" s="26">
        <v>365.51550164999998</v>
      </c>
      <c r="AG46" s="26">
        <v>353.54254648999995</v>
      </c>
      <c r="AH46" s="26">
        <v>470.44633750000003</v>
      </c>
      <c r="AI46" s="26">
        <v>383.43681515999992</v>
      </c>
      <c r="AJ46" s="26">
        <v>418.35617374000003</v>
      </c>
      <c r="AK46" s="26">
        <v>660.52859417000002</v>
      </c>
      <c r="AL46" s="26">
        <v>368.47090308000003</v>
      </c>
      <c r="AM46" s="26">
        <v>421.32906793000001</v>
      </c>
      <c r="AN46" s="26">
        <v>579.28222688999995</v>
      </c>
      <c r="AO46" s="26">
        <v>387.12370653999994</v>
      </c>
      <c r="AP46" s="26">
        <v>413.90881435</v>
      </c>
      <c r="AQ46" s="26">
        <v>1310.44672481</v>
      </c>
      <c r="AR46" s="26">
        <v>299.86798722999998</v>
      </c>
      <c r="AS46" s="26">
        <v>344.41028803999995</v>
      </c>
      <c r="AT46" s="26">
        <v>586.86485527000002</v>
      </c>
      <c r="AU46" s="26">
        <v>449.66066818999991</v>
      </c>
      <c r="AV46" s="26">
        <v>571.90614732999995</v>
      </c>
      <c r="AW46" s="26">
        <v>719.86806967999996</v>
      </c>
      <c r="AX46" s="26">
        <v>446.69630172000001</v>
      </c>
      <c r="AY46" s="26">
        <v>292.72156662000003</v>
      </c>
      <c r="AZ46" s="26">
        <v>665.83854526999994</v>
      </c>
      <c r="BA46" s="26">
        <v>273.72578695999999</v>
      </c>
      <c r="BB46" s="26">
        <v>406.11504701999996</v>
      </c>
      <c r="BC46" s="26">
        <v>988.35413445999995</v>
      </c>
      <c r="BD46" s="26">
        <v>304.71579586000001</v>
      </c>
      <c r="BE46" s="26">
        <v>306.77629175000004</v>
      </c>
      <c r="BF46" s="26">
        <v>459.29078898</v>
      </c>
      <c r="BG46" s="26">
        <v>350.29747166999999</v>
      </c>
      <c r="BH46" s="26">
        <v>395.82690845000002</v>
      </c>
      <c r="BI46" s="26">
        <v>493.43923681000001</v>
      </c>
      <c r="BJ46" s="26">
        <v>360.05824639999997</v>
      </c>
      <c r="BK46" s="26">
        <v>455.91509786999995</v>
      </c>
      <c r="BL46" s="26">
        <v>946.04510912000012</v>
      </c>
      <c r="BM46" s="26">
        <v>310.88613068000001</v>
      </c>
      <c r="BN46" s="26">
        <v>348.05008042000009</v>
      </c>
      <c r="BO46" s="26">
        <v>853.35701204999987</v>
      </c>
      <c r="BP46" s="26">
        <v>325.44387006000005</v>
      </c>
      <c r="BQ46" s="26">
        <v>351.93545502000001</v>
      </c>
      <c r="BR46" s="26">
        <v>611.89905478999992</v>
      </c>
      <c r="BS46" s="26">
        <v>341.34094225000001</v>
      </c>
      <c r="BT46" s="26">
        <v>355.53453012</v>
      </c>
      <c r="BU46" s="26">
        <v>588.1029451500001</v>
      </c>
      <c r="BV46" s="26">
        <v>354.77255368999994</v>
      </c>
      <c r="BW46" s="26">
        <v>328.68859950000007</v>
      </c>
      <c r="BX46" s="26">
        <v>365.72660961999998</v>
      </c>
      <c r="BY46" s="26">
        <v>272.24762681000004</v>
      </c>
      <c r="BZ46" s="26">
        <v>343.64909029</v>
      </c>
      <c r="CA46" s="26">
        <v>778.18852419000007</v>
      </c>
      <c r="CB46" s="26">
        <v>313.27142717999999</v>
      </c>
      <c r="CC46" s="26">
        <v>356.93165969</v>
      </c>
      <c r="CD46" s="26">
        <v>559.26582244999986</v>
      </c>
      <c r="CE46" s="26">
        <v>321.74837944000006</v>
      </c>
      <c r="CF46" s="26">
        <v>336.08692142000001</v>
      </c>
      <c r="CG46" s="26">
        <v>562.72594165999999</v>
      </c>
      <c r="CH46" s="26">
        <v>338.24632499000001</v>
      </c>
      <c r="CI46" s="26">
        <v>306.04161806999997</v>
      </c>
      <c r="CJ46" s="26">
        <v>487.50811833000006</v>
      </c>
      <c r="CK46" s="26">
        <v>291.23686088000005</v>
      </c>
      <c r="CL46" s="26">
        <v>336.47314350999994</v>
      </c>
      <c r="CM46" s="26">
        <v>1171.4686980499998</v>
      </c>
      <c r="CN46" s="26">
        <v>316.59330767999995</v>
      </c>
      <c r="CO46" s="26">
        <v>343.84968017999995</v>
      </c>
      <c r="CP46" s="26">
        <v>499.92824759000007</v>
      </c>
      <c r="CQ46" s="26">
        <v>347.41819200000003</v>
      </c>
      <c r="CR46" s="26">
        <v>333.53301214999999</v>
      </c>
      <c r="CS46" s="26">
        <v>610.37607374999993</v>
      </c>
      <c r="CT46" s="26">
        <v>330.06938567999998</v>
      </c>
      <c r="CU46" s="26">
        <v>304.16325990000007</v>
      </c>
      <c r="CV46" s="26">
        <v>515.56918128999996</v>
      </c>
      <c r="CW46" s="26">
        <v>289.22247286999999</v>
      </c>
      <c r="CX46" s="26">
        <v>347.6219625</v>
      </c>
      <c r="CY46" s="26">
        <v>1058.5773572799999</v>
      </c>
      <c r="CZ46" s="26">
        <v>332.77829120000007</v>
      </c>
      <c r="DA46" s="26">
        <v>323.24200801000006</v>
      </c>
      <c r="DB46" s="26">
        <v>447.14362069000009</v>
      </c>
      <c r="DC46" s="26">
        <v>310.31802343000004</v>
      </c>
      <c r="DD46" s="26">
        <v>306.67716328</v>
      </c>
      <c r="DE46" s="26">
        <v>567.06943262000004</v>
      </c>
      <c r="DF46" s="26">
        <v>304.98130709000003</v>
      </c>
      <c r="DG46" s="26">
        <v>313.10877159</v>
      </c>
      <c r="DH46" s="26">
        <v>404.28289574000007</v>
      </c>
      <c r="DI46" s="26">
        <v>262.95460930999997</v>
      </c>
      <c r="DJ46" s="26">
        <v>334.17916035999997</v>
      </c>
      <c r="DK46" s="26">
        <v>910.66101919000005</v>
      </c>
      <c r="DL46" s="26">
        <v>319.64465889999997</v>
      </c>
      <c r="DM46" s="26">
        <v>326.67350221999993</v>
      </c>
      <c r="DN46" s="26">
        <v>349.96575409999997</v>
      </c>
      <c r="DO46" s="26">
        <v>301.03082036000001</v>
      </c>
      <c r="DP46" s="26">
        <v>274.00772528000005</v>
      </c>
      <c r="DQ46" s="26">
        <v>555.07485167000016</v>
      </c>
      <c r="DR46" s="26">
        <v>301.29715268000007</v>
      </c>
      <c r="DS46" s="26">
        <v>289.03651550000006</v>
      </c>
      <c r="DT46" s="26">
        <v>534.32209588000001</v>
      </c>
      <c r="DU46" s="26">
        <v>263.09133316999998</v>
      </c>
      <c r="DV46" s="26">
        <v>312.40864565999999</v>
      </c>
      <c r="DW46" s="26">
        <v>786.02424714000006</v>
      </c>
      <c r="DX46" s="26">
        <v>303.65315665999998</v>
      </c>
      <c r="DY46" s="26">
        <v>320.27606892999995</v>
      </c>
      <c r="DZ46" s="26">
        <v>532.73824468999987</v>
      </c>
      <c r="EA46" s="26">
        <v>272.74824499999994</v>
      </c>
      <c r="EB46" s="26">
        <v>293.72791675000002</v>
      </c>
      <c r="EC46" s="26">
        <v>563.12392703000012</v>
      </c>
      <c r="ED46" s="26">
        <v>291.06380564</v>
      </c>
      <c r="EE46" s="26">
        <v>236.79672821999998</v>
      </c>
      <c r="EF46" s="26">
        <v>329.24928840999991</v>
      </c>
      <c r="EG46" s="26">
        <v>229.77383408999998</v>
      </c>
      <c r="EH46" s="26">
        <v>261.83642467999999</v>
      </c>
      <c r="EI46" s="26">
        <v>749.92071171000009</v>
      </c>
      <c r="EJ46" s="26">
        <v>267.46146088000006</v>
      </c>
      <c r="EK46" s="26">
        <v>280.62556710000001</v>
      </c>
      <c r="EL46" s="26">
        <v>491.75220065000008</v>
      </c>
      <c r="EM46" s="26">
        <v>274.05831824000001</v>
      </c>
      <c r="EN46" s="26">
        <v>244.34783049000001</v>
      </c>
      <c r="EO46" s="26">
        <v>515.31824444000006</v>
      </c>
      <c r="EP46" s="26">
        <v>298.74456992999995</v>
      </c>
      <c r="EQ46" s="26">
        <v>269.00797724</v>
      </c>
      <c r="ER46" s="26">
        <v>425.86393072999994</v>
      </c>
      <c r="ES46" s="26">
        <v>258.59170648999998</v>
      </c>
      <c r="ET46" s="26">
        <v>280.76020625000007</v>
      </c>
      <c r="EU46" s="26">
        <v>1088.5112110000002</v>
      </c>
      <c r="EV46" s="26">
        <v>297.30628137999997</v>
      </c>
      <c r="EW46" s="26">
        <v>286.33730332000005</v>
      </c>
      <c r="EX46" s="26">
        <v>495.29904296000007</v>
      </c>
      <c r="EY46" s="26">
        <v>288.31465940999999</v>
      </c>
      <c r="EZ46" s="26">
        <v>248.97573525999996</v>
      </c>
      <c r="FA46" s="26">
        <v>567.71319902999994</v>
      </c>
      <c r="FB46" s="26">
        <v>333.46951145999998</v>
      </c>
      <c r="FC46" s="26">
        <v>228.8117824</v>
      </c>
      <c r="FD46" s="26">
        <v>531.36031348999995</v>
      </c>
      <c r="FE46" s="26">
        <v>233.09953518</v>
      </c>
      <c r="FF46" s="26">
        <v>273.94500685999998</v>
      </c>
      <c r="FG46" s="26">
        <v>953.95935311999995</v>
      </c>
      <c r="FH46" s="26">
        <v>268.01091092000007</v>
      </c>
      <c r="FI46" s="26">
        <v>247.09819102999998</v>
      </c>
      <c r="FJ46" s="26">
        <v>434.57701752999998</v>
      </c>
      <c r="FK46" s="26">
        <v>312.93647733</v>
      </c>
      <c r="FL46" s="26">
        <v>222.69021713999999</v>
      </c>
      <c r="FM46" s="26">
        <v>502.68201780000004</v>
      </c>
      <c r="FN46" s="26">
        <v>271.24636859999998</v>
      </c>
      <c r="FO46" s="26">
        <v>247.98453013</v>
      </c>
      <c r="FP46" s="26">
        <v>308.62096631000003</v>
      </c>
      <c r="FQ46" s="26">
        <v>239.67652914000004</v>
      </c>
      <c r="FR46" s="26">
        <v>272.96143676999998</v>
      </c>
      <c r="FS46" s="26">
        <v>902.17823908000014</v>
      </c>
      <c r="FT46" s="26">
        <v>256.16180243000008</v>
      </c>
      <c r="FU46" s="26">
        <v>266.41006864999997</v>
      </c>
      <c r="FV46" s="26">
        <v>363.64853737999999</v>
      </c>
      <c r="FW46" s="26">
        <v>262.67447342000003</v>
      </c>
      <c r="FX46" s="26">
        <v>232.04111355999999</v>
      </c>
      <c r="FY46" s="26">
        <v>496.66330532000006</v>
      </c>
      <c r="FZ46" s="26">
        <v>253.93900325999999</v>
      </c>
      <c r="GA46" s="26">
        <v>201.94262793999997</v>
      </c>
      <c r="GB46" s="26">
        <v>503.78914542000001</v>
      </c>
      <c r="GC46" s="26">
        <v>237.30506937000001</v>
      </c>
      <c r="GD46" s="26">
        <v>241.94351282</v>
      </c>
      <c r="GE46" s="26">
        <v>816.56742776999999</v>
      </c>
      <c r="GF46" s="26">
        <v>260.88539623000003</v>
      </c>
      <c r="GG46" s="26">
        <v>240.38773204</v>
      </c>
      <c r="GH46" s="26">
        <v>373.66056464000002</v>
      </c>
      <c r="GI46" s="26">
        <v>259.52902444</v>
      </c>
      <c r="GJ46" s="26">
        <v>225.78961423000001</v>
      </c>
      <c r="GK46" s="26">
        <v>425.96287956000003</v>
      </c>
      <c r="GL46" s="26">
        <v>269.73086912000002</v>
      </c>
      <c r="GM46" s="26">
        <v>223.95243897999998</v>
      </c>
      <c r="GN46" s="26">
        <v>298.90535895000005</v>
      </c>
      <c r="GO46" s="26">
        <v>201.81269055999999</v>
      </c>
      <c r="GP46" s="26">
        <v>247.32811798000003</v>
      </c>
      <c r="GQ46" s="26">
        <v>718.00360450999995</v>
      </c>
      <c r="GR46" s="26">
        <v>239.16159733000001</v>
      </c>
      <c r="GS46" s="26">
        <v>229.71080249000002</v>
      </c>
      <c r="GT46" s="26">
        <v>472.20885514000003</v>
      </c>
      <c r="GU46" s="26">
        <v>273.75146777999998</v>
      </c>
      <c r="GV46" s="26">
        <v>195.59574526000003</v>
      </c>
      <c r="GW46" s="26">
        <v>401.36812103</v>
      </c>
      <c r="GX46" s="26">
        <v>252.56625651000002</v>
      </c>
      <c r="GY46" s="26">
        <v>194.11673592</v>
      </c>
      <c r="GZ46" s="26">
        <v>288.73061652000001</v>
      </c>
      <c r="HA46" s="26">
        <v>203.04969026000001</v>
      </c>
      <c r="HB46" s="26">
        <v>198.93170168</v>
      </c>
      <c r="HC46" s="26">
        <v>641.89157463000004</v>
      </c>
      <c r="HD46" s="26">
        <v>224.36281704000004</v>
      </c>
      <c r="HE46" s="26">
        <v>226.04605678999999</v>
      </c>
      <c r="HF46" s="26">
        <v>449.81854408000004</v>
      </c>
      <c r="HG46" s="26">
        <v>230.02993065999999</v>
      </c>
      <c r="HH46" s="26">
        <v>203.06954230999997</v>
      </c>
      <c r="HI46" s="26">
        <v>448.33732686000008</v>
      </c>
      <c r="HJ46" s="26">
        <v>251.44239919</v>
      </c>
      <c r="HK46" s="26">
        <v>187.85078827000004</v>
      </c>
      <c r="HL46" s="26">
        <v>414.76923716999994</v>
      </c>
      <c r="HM46" s="26">
        <v>189.49748076</v>
      </c>
      <c r="HN46" s="26">
        <v>212.03711616999996</v>
      </c>
      <c r="HO46" s="26">
        <v>789.73854200000005</v>
      </c>
      <c r="HP46" s="26">
        <v>193.79122743000002</v>
      </c>
      <c r="HQ46" s="26">
        <v>210.74068131999999</v>
      </c>
      <c r="HR46" s="26">
        <v>391.41845947000002</v>
      </c>
      <c r="HS46" s="26">
        <v>223.77008927000003</v>
      </c>
      <c r="HT46" s="26">
        <v>194.18513862</v>
      </c>
      <c r="HU46" s="26">
        <v>379.60765330000004</v>
      </c>
      <c r="HV46" s="26">
        <v>233.46556758</v>
      </c>
      <c r="HW46" s="26">
        <v>177.89838488999999</v>
      </c>
      <c r="HX46" s="26">
        <v>259.16494769999997</v>
      </c>
      <c r="HY46" s="26">
        <v>186.10648426999998</v>
      </c>
      <c r="HZ46" s="26">
        <v>208.62706670000003</v>
      </c>
      <c r="IA46" s="26">
        <v>730.74603949000004</v>
      </c>
      <c r="IB46" s="26">
        <v>192.40197587999998</v>
      </c>
      <c r="IC46" s="26">
        <v>206.42858476000001</v>
      </c>
      <c r="ID46" s="26">
        <v>295.20885779999998</v>
      </c>
      <c r="IE46" s="26">
        <v>241.07107568000004</v>
      </c>
      <c r="IF46" s="26">
        <v>170.52505634999997</v>
      </c>
      <c r="IG46" s="26">
        <v>377.40125191999994</v>
      </c>
      <c r="IH46" s="26">
        <v>199.31534389999999</v>
      </c>
      <c r="II46" s="26">
        <v>172.25088373</v>
      </c>
      <c r="IJ46" s="26">
        <v>265.48497688000003</v>
      </c>
      <c r="IK46" s="26">
        <v>174.38513334999999</v>
      </c>
      <c r="IL46" s="26">
        <v>206.75771765999997</v>
      </c>
      <c r="IM46" s="26">
        <v>661.05880331999992</v>
      </c>
      <c r="IN46" s="26">
        <v>188.3622843</v>
      </c>
      <c r="IO46" s="26">
        <v>201.75847463999997</v>
      </c>
      <c r="IP46" s="26">
        <v>286.81203417999996</v>
      </c>
      <c r="IQ46" s="26">
        <v>188.56323215</v>
      </c>
      <c r="IR46" s="26">
        <v>169.49621182000004</v>
      </c>
      <c r="IS46" s="26">
        <v>382.80955005000004</v>
      </c>
      <c r="IT46" s="26">
        <v>192.71459125999999</v>
      </c>
      <c r="IU46" s="26">
        <v>166.62998743999998</v>
      </c>
      <c r="IV46" s="26">
        <v>381.01205795999999</v>
      </c>
      <c r="IW46" s="26">
        <v>172.86094148000001</v>
      </c>
      <c r="IX46" s="26">
        <v>175.63186670000002</v>
      </c>
      <c r="IY46" s="26">
        <v>565.49195858999997</v>
      </c>
      <c r="IZ46" s="26">
        <v>181.2294856</v>
      </c>
      <c r="JA46" s="26">
        <v>177.76469697000002</v>
      </c>
      <c r="JB46" s="26">
        <v>375.64752315999993</v>
      </c>
      <c r="JC46" s="26">
        <v>200.77320829000004</v>
      </c>
      <c r="JD46" s="26">
        <v>177.27892846999998</v>
      </c>
      <c r="JE46" s="26">
        <v>357.53235839000001</v>
      </c>
      <c r="JF46" s="26">
        <v>209.11539916000001</v>
      </c>
      <c r="JG46" s="26">
        <v>162.10227498999998</v>
      </c>
      <c r="JH46" s="26">
        <v>179.03072513000001</v>
      </c>
      <c r="JI46" s="26">
        <v>172.16334415000003</v>
      </c>
      <c r="JJ46" s="26">
        <v>190.54524218</v>
      </c>
      <c r="JK46" s="26">
        <v>546.70035733999998</v>
      </c>
      <c r="JL46" s="26">
        <v>173.77011320999998</v>
      </c>
      <c r="JM46" s="26">
        <v>177.35445945000004</v>
      </c>
      <c r="JN46" s="26">
        <v>389.55009075999993</v>
      </c>
      <c r="JO46" s="26">
        <v>162.01507748999998</v>
      </c>
      <c r="JP46" s="26">
        <v>155.05088155000001</v>
      </c>
      <c r="JQ46" s="26">
        <v>342.39472709999995</v>
      </c>
      <c r="JR46" s="26">
        <v>189.79552180999997</v>
      </c>
      <c r="JS46" s="26">
        <v>157.54958387999997</v>
      </c>
      <c r="JT46" s="26">
        <v>274.21867354000005</v>
      </c>
      <c r="JU46" s="26">
        <v>145.22853087999997</v>
      </c>
      <c r="JV46" s="26">
        <v>183.11471737999995</v>
      </c>
      <c r="JW46" s="26">
        <v>485.30816092999999</v>
      </c>
      <c r="JX46" s="26">
        <v>169.16257661999998</v>
      </c>
      <c r="JY46" s="26">
        <v>173.33004694999997</v>
      </c>
      <c r="JZ46" s="26">
        <v>370.35592421999996</v>
      </c>
      <c r="KA46" s="26">
        <v>171.23113523000001</v>
      </c>
      <c r="KB46" s="26">
        <v>164.28384523</v>
      </c>
      <c r="KC46" s="26">
        <v>301.27651656</v>
      </c>
      <c r="KD46" s="26">
        <v>170.88120210999998</v>
      </c>
      <c r="KE46" s="26">
        <v>141.41319823999996</v>
      </c>
      <c r="KF46" s="26">
        <v>212.30864456</v>
      </c>
    </row>
    <row r="47" spans="1:292" x14ac:dyDescent="0.2">
      <c r="A47" s="32" t="s">
        <v>20</v>
      </c>
    </row>
    <row r="48" spans="1:292" x14ac:dyDescent="0.2">
      <c r="A48" s="33" t="s">
        <v>2</v>
      </c>
      <c r="B48" s="26">
        <v>5131.9066008699992</v>
      </c>
      <c r="C48" s="26">
        <v>5065.283246519999</v>
      </c>
      <c r="D48" s="26">
        <v>4839.2440988299995</v>
      </c>
      <c r="E48" s="26">
        <v>5060.0321470800009</v>
      </c>
      <c r="F48" s="26">
        <v>4468.4876802399995</v>
      </c>
      <c r="G48" s="26">
        <v>4078.4417155200008</v>
      </c>
      <c r="H48" s="26">
        <v>4539.4817154499997</v>
      </c>
      <c r="I48" s="26">
        <v>4671.3930393399996</v>
      </c>
      <c r="J48" s="26">
        <v>4678.9393921499995</v>
      </c>
      <c r="K48" s="26">
        <v>4800.0378424700002</v>
      </c>
      <c r="L48" s="26">
        <v>4785.50977599</v>
      </c>
      <c r="M48" s="26">
        <v>4333.49877406</v>
      </c>
      <c r="N48" s="26">
        <v>5019.5541259599995</v>
      </c>
      <c r="O48" s="26">
        <v>4877.2628574900009</v>
      </c>
      <c r="P48" s="26">
        <v>4935.7152261700003</v>
      </c>
      <c r="Q48" s="26">
        <v>4899.35441997</v>
      </c>
      <c r="R48" s="26">
        <v>4543.6230392799998</v>
      </c>
      <c r="S48" s="26">
        <v>4519.4439703300004</v>
      </c>
      <c r="T48" s="26">
        <v>4489.2077733400001</v>
      </c>
      <c r="U48" s="26">
        <v>4896.8235002099991</v>
      </c>
      <c r="V48" s="26">
        <v>4748.4779207800002</v>
      </c>
      <c r="W48" s="26">
        <v>4684.2584632900007</v>
      </c>
      <c r="X48" s="26">
        <v>4690.7928505899999</v>
      </c>
      <c r="Y48" s="26">
        <v>4384.1151577500004</v>
      </c>
      <c r="Z48" s="26">
        <v>4874.7354771999999</v>
      </c>
      <c r="AA48" s="26">
        <v>4756.5773355800002</v>
      </c>
      <c r="AB48" s="26">
        <v>4953.2675612799994</v>
      </c>
      <c r="AC48" s="26">
        <v>4585.6924026899997</v>
      </c>
      <c r="AD48" s="26">
        <v>4231.7398611099998</v>
      </c>
      <c r="AE48" s="26">
        <v>4098.1169328399992</v>
      </c>
      <c r="AF48" s="26">
        <v>4111.0839725200003</v>
      </c>
      <c r="AG48" s="26">
        <v>4654.400425939999</v>
      </c>
      <c r="AH48" s="26">
        <v>4568.9626442999997</v>
      </c>
      <c r="AI48" s="26">
        <v>4591.5001377899998</v>
      </c>
      <c r="AJ48" s="26">
        <v>4491.2675358999995</v>
      </c>
      <c r="AK48" s="26">
        <v>4296.4045584300002</v>
      </c>
      <c r="AL48" s="26">
        <v>4508.2090872900008</v>
      </c>
      <c r="AM48" s="26">
        <v>4552.8416198699997</v>
      </c>
      <c r="AN48" s="26">
        <v>4453.5627722199997</v>
      </c>
      <c r="AO48" s="26">
        <v>4612.6842039599996</v>
      </c>
      <c r="AP48" s="26">
        <v>4145.0094671400002</v>
      </c>
      <c r="AQ48" s="26">
        <v>4229.4326187299994</v>
      </c>
      <c r="AR48" s="26">
        <v>3997.23826672</v>
      </c>
      <c r="AS48" s="26">
        <v>4428.9725988199998</v>
      </c>
      <c r="AT48" s="26">
        <v>4295.1402018899998</v>
      </c>
      <c r="AU48" s="26">
        <v>4257.9400000799997</v>
      </c>
      <c r="AV48" s="26">
        <v>4460.79077426</v>
      </c>
      <c r="AW48" s="26">
        <v>4137.4003125700001</v>
      </c>
      <c r="AX48" s="26">
        <v>4225.4073338400012</v>
      </c>
      <c r="AY48" s="26">
        <v>4419.2332677799996</v>
      </c>
      <c r="AZ48" s="26">
        <v>4556.9030247599994</v>
      </c>
      <c r="BA48" s="26">
        <v>4238.2525147200004</v>
      </c>
      <c r="BB48" s="26">
        <v>4203.5210101400007</v>
      </c>
      <c r="BC48" s="26">
        <v>3762.9165915599997</v>
      </c>
      <c r="BD48" s="26">
        <v>4063.6610788799994</v>
      </c>
      <c r="BE48" s="26">
        <v>4329.9942116800003</v>
      </c>
      <c r="BF48" s="26">
        <v>4647.7247696700006</v>
      </c>
      <c r="BG48" s="26">
        <v>4483.5634420400002</v>
      </c>
      <c r="BH48" s="26">
        <v>4465.0893879700006</v>
      </c>
      <c r="BI48" s="26">
        <v>4280.4538635999997</v>
      </c>
      <c r="BJ48" s="26">
        <v>4449.8808311699995</v>
      </c>
      <c r="BK48" s="26">
        <v>4450.14956213</v>
      </c>
      <c r="BL48" s="26">
        <v>4257.1216648700001</v>
      </c>
      <c r="BM48" s="26">
        <v>4533.7058103400004</v>
      </c>
      <c r="BN48" s="26">
        <v>4235.5205850599996</v>
      </c>
      <c r="BO48" s="26">
        <v>3740.1825271299995</v>
      </c>
      <c r="BP48" s="26">
        <v>4018.6773015100002</v>
      </c>
      <c r="BQ48" s="26">
        <v>4433.5483154700005</v>
      </c>
      <c r="BR48" s="26">
        <v>4413.5493745900003</v>
      </c>
      <c r="BS48" s="26">
        <v>4642.6186016400006</v>
      </c>
      <c r="BT48" s="26">
        <v>4620.93405489</v>
      </c>
      <c r="BU48" s="26">
        <v>4020.8383772399998</v>
      </c>
      <c r="BV48" s="26">
        <v>4641.0356883599998</v>
      </c>
      <c r="BW48" s="26">
        <v>4516.1629077199996</v>
      </c>
      <c r="BX48" s="26">
        <v>4476.7435997499997</v>
      </c>
      <c r="BY48" s="26">
        <v>4258.0815657499998</v>
      </c>
      <c r="BZ48" s="26">
        <v>3983.087115020001</v>
      </c>
      <c r="CA48" s="26">
        <v>3591.1037321300005</v>
      </c>
      <c r="CB48" s="26">
        <v>4068.4509632099998</v>
      </c>
      <c r="CC48" s="26">
        <v>4320.6276737099997</v>
      </c>
      <c r="CD48" s="26">
        <v>4207.7138528100004</v>
      </c>
      <c r="CE48" s="26">
        <v>4319.9781170699998</v>
      </c>
      <c r="CF48" s="26">
        <v>4374.5251187399999</v>
      </c>
      <c r="CG48" s="26">
        <v>4005.1069080800003</v>
      </c>
      <c r="CH48" s="26">
        <v>4735.2104247599991</v>
      </c>
      <c r="CI48" s="26">
        <v>4472.9682823899993</v>
      </c>
      <c r="CJ48" s="26">
        <v>4595.8384115500003</v>
      </c>
      <c r="CK48" s="26">
        <v>4439.2804034999999</v>
      </c>
      <c r="CL48" s="26">
        <v>3999.5128335599998</v>
      </c>
      <c r="CM48" s="26">
        <v>3912.9189005500002</v>
      </c>
      <c r="CN48" s="26">
        <v>3980.3661806600003</v>
      </c>
      <c r="CO48" s="26">
        <v>4254.8890110400007</v>
      </c>
      <c r="CP48" s="26">
        <v>4358.7269537800003</v>
      </c>
      <c r="CQ48" s="26">
        <v>4515.3159794699995</v>
      </c>
      <c r="CR48" s="26">
        <v>4272.4409598600005</v>
      </c>
      <c r="CS48" s="26">
        <v>3981.1161298299994</v>
      </c>
      <c r="CT48" s="26">
        <v>4244.9032397599995</v>
      </c>
      <c r="CU48" s="26">
        <v>4379.0518741400001</v>
      </c>
      <c r="CV48" s="26">
        <v>4446.0294315800002</v>
      </c>
      <c r="CW48" s="26">
        <v>4272.0168811799995</v>
      </c>
      <c r="CX48" s="26">
        <v>3933.7515076500003</v>
      </c>
      <c r="CY48" s="26">
        <v>3946.8518610100009</v>
      </c>
      <c r="CZ48" s="26">
        <v>3749.4389290399995</v>
      </c>
      <c r="DA48" s="26">
        <v>4316.8952824300004</v>
      </c>
      <c r="DB48" s="26">
        <v>4219.88422532</v>
      </c>
      <c r="DC48" s="26">
        <v>4303.0687061600001</v>
      </c>
      <c r="DD48" s="26">
        <v>4349.2401599800005</v>
      </c>
      <c r="DE48" s="26">
        <v>3883.1286165100005</v>
      </c>
      <c r="DF48" s="26">
        <v>4391.1480463999997</v>
      </c>
      <c r="DG48" s="26">
        <v>4250.8502874499991</v>
      </c>
      <c r="DH48" s="26">
        <v>4186.358152589999</v>
      </c>
      <c r="DI48" s="26">
        <v>4370.6033244099999</v>
      </c>
      <c r="DJ48" s="26">
        <v>3899.76313738</v>
      </c>
      <c r="DK48" s="26">
        <v>3524.5717460399997</v>
      </c>
      <c r="DL48" s="26">
        <v>3765.9899241500002</v>
      </c>
      <c r="DM48" s="26">
        <v>4433.4419240600009</v>
      </c>
      <c r="DN48" s="26">
        <v>4381.2753527100003</v>
      </c>
      <c r="DO48" s="26">
        <v>4279.5993209600001</v>
      </c>
      <c r="DP48" s="26">
        <v>4332.4903383400006</v>
      </c>
      <c r="DQ48" s="26">
        <v>3819.7744740399999</v>
      </c>
      <c r="DR48" s="26">
        <v>4354.2867299</v>
      </c>
      <c r="DS48" s="26">
        <v>4251.823347909999</v>
      </c>
      <c r="DT48" s="26">
        <v>4525.9301206600003</v>
      </c>
      <c r="DU48" s="26">
        <v>4347.2169220999995</v>
      </c>
      <c r="DV48" s="26">
        <v>3989.1294653600003</v>
      </c>
      <c r="DW48" s="26">
        <v>3357.3063937099996</v>
      </c>
      <c r="DX48" s="26">
        <v>3784.1671019299993</v>
      </c>
      <c r="DY48" s="26">
        <v>4199.9261857000001</v>
      </c>
      <c r="DZ48" s="26">
        <v>4026.1984643899991</v>
      </c>
      <c r="EA48" s="26">
        <v>4226.8624121600005</v>
      </c>
      <c r="EB48" s="26">
        <v>4438.8165083499998</v>
      </c>
      <c r="EC48" s="26">
        <v>3973.1006361600002</v>
      </c>
      <c r="ED48" s="26">
        <v>4365.08498882</v>
      </c>
      <c r="EE48" s="26">
        <v>4406.6343095399998</v>
      </c>
      <c r="EF48" s="26">
        <v>4299.7015126599999</v>
      </c>
      <c r="EG48" s="26">
        <v>4314.1234245699989</v>
      </c>
      <c r="EH48" s="26">
        <v>3880.9340165600006</v>
      </c>
      <c r="EI48" s="26">
        <v>3481.2264858899998</v>
      </c>
      <c r="EJ48" s="26">
        <v>3832.1398646400003</v>
      </c>
      <c r="EK48" s="26">
        <v>4157.2184037400002</v>
      </c>
      <c r="EL48" s="26">
        <v>4365.3009945900003</v>
      </c>
      <c r="EM48" s="26">
        <v>4241.1118090100008</v>
      </c>
      <c r="EN48" s="26">
        <v>4251.8291348900002</v>
      </c>
      <c r="EO48" s="26">
        <v>4013.4805629800003</v>
      </c>
      <c r="EP48" s="26">
        <v>4477.9219006900003</v>
      </c>
      <c r="EQ48" s="26">
        <v>4267.58439378</v>
      </c>
      <c r="ER48" s="26">
        <v>4428.1840615500005</v>
      </c>
      <c r="ES48" s="26">
        <v>4280.8634999599999</v>
      </c>
      <c r="ET48" s="26">
        <v>3659.9686553199999</v>
      </c>
      <c r="EU48" s="26">
        <v>3646.1108865599999</v>
      </c>
      <c r="EV48" s="26">
        <v>3682.4212767199997</v>
      </c>
      <c r="EW48" s="26">
        <v>4010.8038908599997</v>
      </c>
      <c r="EX48" s="26">
        <v>4003.6296192099999</v>
      </c>
      <c r="EY48" s="26">
        <v>4100.2461784199995</v>
      </c>
      <c r="EZ48" s="26">
        <v>4133.7160091099995</v>
      </c>
      <c r="FA48" s="26">
        <v>3766.5753795199998</v>
      </c>
      <c r="FB48" s="26">
        <v>4286.4759715999999</v>
      </c>
      <c r="FC48" s="26">
        <v>4358.1732508499999</v>
      </c>
      <c r="FD48" s="26">
        <v>4451.1623513300001</v>
      </c>
      <c r="FE48" s="26">
        <v>4263.8239522099993</v>
      </c>
      <c r="FF48" s="26">
        <v>3643.0933149700004</v>
      </c>
      <c r="FG48" s="26">
        <v>3553.8187896400009</v>
      </c>
      <c r="FH48" s="26">
        <v>3733.5775145700004</v>
      </c>
      <c r="FI48" s="26">
        <v>4013.8633628299999</v>
      </c>
      <c r="FJ48" s="26">
        <v>4105.9486645400002</v>
      </c>
      <c r="FK48" s="26">
        <v>4208.7917790700003</v>
      </c>
      <c r="FL48" s="26">
        <v>3905.0202853599999</v>
      </c>
      <c r="FM48" s="26">
        <v>3810.4423053099999</v>
      </c>
      <c r="FN48" s="26">
        <v>4237.2786079400003</v>
      </c>
      <c r="FO48" s="26">
        <v>4370.0802697799991</v>
      </c>
      <c r="FP48" s="26">
        <v>3986.1571252000003</v>
      </c>
      <c r="FQ48" s="26">
        <v>4000.3468211599998</v>
      </c>
      <c r="FR48" s="26">
        <v>3670.6850205800001</v>
      </c>
      <c r="FS48" s="26">
        <v>3655.9821235899999</v>
      </c>
      <c r="FT48" s="26">
        <v>3584.4605595500002</v>
      </c>
      <c r="FU48" s="26">
        <v>4100.2484683999992</v>
      </c>
      <c r="FV48" s="26">
        <v>4158.1628912599999</v>
      </c>
      <c r="FW48" s="26">
        <v>4117.0101053499993</v>
      </c>
      <c r="FX48" s="26">
        <v>4077.6117513300005</v>
      </c>
      <c r="FY48" s="26">
        <v>3689.2621977499994</v>
      </c>
      <c r="FZ48" s="26">
        <v>4079.5642813099998</v>
      </c>
      <c r="GA48" s="26">
        <v>4095.7043870399993</v>
      </c>
      <c r="GB48" s="26">
        <v>4223.8096998700003</v>
      </c>
      <c r="GC48" s="26">
        <v>4272.0936031500005</v>
      </c>
      <c r="GD48" s="26">
        <v>3857.7108676299995</v>
      </c>
      <c r="GE48" s="26">
        <v>3394.7489473900005</v>
      </c>
      <c r="GF48" s="26">
        <v>3643.6247900899998</v>
      </c>
      <c r="GG48" s="26">
        <v>4055.8455312199994</v>
      </c>
      <c r="GH48" s="26">
        <v>4295.6539731100002</v>
      </c>
      <c r="GI48" s="26">
        <v>4161.8817130999996</v>
      </c>
      <c r="GJ48" s="26">
        <v>4133.8917339599993</v>
      </c>
      <c r="GK48" s="26">
        <v>3909.29844495</v>
      </c>
      <c r="GL48" s="26">
        <v>4345.3876012399996</v>
      </c>
      <c r="GM48" s="26">
        <v>4190.5977891800003</v>
      </c>
      <c r="GN48" s="26">
        <v>4336.198187160001</v>
      </c>
      <c r="GO48" s="26">
        <v>4084.6712581100001</v>
      </c>
      <c r="GP48" s="26">
        <v>3736.2555683699993</v>
      </c>
      <c r="GQ48" s="26">
        <v>3189.4061252700003</v>
      </c>
      <c r="GR48" s="26">
        <v>3540.5101622699999</v>
      </c>
      <c r="GS48" s="26">
        <v>3926.4228255399998</v>
      </c>
      <c r="GT48" s="26">
        <v>3788.5609674399993</v>
      </c>
      <c r="GU48" s="26">
        <v>3943.7854309699992</v>
      </c>
      <c r="GV48" s="26">
        <v>4052.5883166400004</v>
      </c>
      <c r="GW48" s="26">
        <v>3555.1399706899997</v>
      </c>
      <c r="GX48" s="26">
        <v>4078.6103792300005</v>
      </c>
      <c r="GY48" s="26">
        <v>3951.6358218300002</v>
      </c>
      <c r="GZ48" s="26">
        <v>3751.0201969900004</v>
      </c>
      <c r="HA48" s="26">
        <v>3897.5632470199994</v>
      </c>
      <c r="HB48" s="26">
        <v>3492.9852661599998</v>
      </c>
      <c r="HC48" s="26">
        <v>2941.9342487899994</v>
      </c>
      <c r="HD48" s="26">
        <v>3321.90671987</v>
      </c>
      <c r="HE48" s="26">
        <v>3856.4048288000004</v>
      </c>
      <c r="HF48" s="26">
        <v>3664.5577844400004</v>
      </c>
      <c r="HG48" s="26">
        <v>3920.9314505299999</v>
      </c>
      <c r="HH48" s="26">
        <v>3919.0033575299999</v>
      </c>
      <c r="HI48" s="26">
        <v>3504.2790081199996</v>
      </c>
      <c r="HJ48" s="26">
        <v>4027.4863679499995</v>
      </c>
      <c r="HK48" s="26">
        <v>3824.0291831</v>
      </c>
      <c r="HL48" s="26">
        <v>4196.8371444000004</v>
      </c>
      <c r="HM48" s="26">
        <v>3767.8482154699996</v>
      </c>
      <c r="HN48" s="26">
        <v>3567.1050849399994</v>
      </c>
      <c r="HO48" s="26">
        <v>3236.2262984500003</v>
      </c>
      <c r="HP48" s="26">
        <v>3413.4754439099997</v>
      </c>
      <c r="HQ48" s="26">
        <v>3723.6909796099999</v>
      </c>
      <c r="HR48" s="26">
        <v>3604.5705082600002</v>
      </c>
      <c r="HS48" s="26">
        <v>3969.4500614000003</v>
      </c>
      <c r="HT48" s="26">
        <v>3837.6016088299998</v>
      </c>
      <c r="HU48" s="26">
        <v>3423.9850816099997</v>
      </c>
      <c r="HV48" s="26">
        <v>3995.0217377499994</v>
      </c>
      <c r="HW48" s="26">
        <v>3938.6970266599992</v>
      </c>
      <c r="HX48" s="26">
        <v>4126.4304782600002</v>
      </c>
      <c r="HY48" s="26">
        <v>3903.5436897400004</v>
      </c>
      <c r="HZ48" s="26">
        <v>3442.3098037700006</v>
      </c>
      <c r="IA48" s="26">
        <v>3146.9206543099999</v>
      </c>
      <c r="IB48" s="26">
        <v>3423.9229748299999</v>
      </c>
      <c r="IC48" s="26">
        <v>3782.6198494099999</v>
      </c>
      <c r="ID48" s="26">
        <v>3720.61017425</v>
      </c>
      <c r="IE48" s="26">
        <v>3707.5267123400008</v>
      </c>
      <c r="IF48" s="26">
        <v>3764.8785370700007</v>
      </c>
      <c r="IG48" s="26">
        <v>3265.07172532</v>
      </c>
      <c r="IH48" s="26">
        <v>3725.4210826799999</v>
      </c>
      <c r="II48" s="26">
        <v>3697.7260074400001</v>
      </c>
      <c r="IJ48" s="26">
        <v>3644.4443190799998</v>
      </c>
      <c r="IK48" s="26">
        <v>3794.66893325</v>
      </c>
      <c r="IL48" s="26">
        <v>3300.2228229300003</v>
      </c>
      <c r="IM48" s="26">
        <v>3068.9163167199999</v>
      </c>
      <c r="IN48" s="26">
        <v>3279.7326261300009</v>
      </c>
      <c r="IO48" s="26">
        <v>3838.6333529399999</v>
      </c>
      <c r="IP48" s="26">
        <v>3736.4924919600003</v>
      </c>
      <c r="IQ48" s="26">
        <v>3807.7008495899995</v>
      </c>
      <c r="IR48" s="26">
        <v>3676.5329033700004</v>
      </c>
      <c r="IS48" s="26">
        <v>3363.5757354800003</v>
      </c>
      <c r="IT48" s="26">
        <v>3815.2865307399998</v>
      </c>
      <c r="IU48" s="26">
        <v>3836.8138449099997</v>
      </c>
      <c r="IV48" s="26">
        <v>3947.1726722200005</v>
      </c>
      <c r="IW48" s="26">
        <v>3752.7209779300001</v>
      </c>
      <c r="IX48" s="26">
        <v>3339.4934198800001</v>
      </c>
      <c r="IY48" s="26">
        <v>2928.0032851499996</v>
      </c>
      <c r="IZ48" s="26">
        <v>3395.5961978899995</v>
      </c>
      <c r="JA48" s="26">
        <v>3862.12243846</v>
      </c>
      <c r="JB48" s="26">
        <v>3507.78449946</v>
      </c>
      <c r="JC48" s="26">
        <v>3821.9621954599997</v>
      </c>
      <c r="JD48" s="26">
        <v>3927.7838124300001</v>
      </c>
      <c r="JE48" s="26">
        <v>3402.9281387900005</v>
      </c>
      <c r="JF48" s="26">
        <v>3981.7549507899998</v>
      </c>
      <c r="JG48" s="26">
        <v>4006.7565611600003</v>
      </c>
      <c r="JH48" s="26">
        <v>3802.0227729300004</v>
      </c>
      <c r="JI48" s="26">
        <v>3750.0273449800006</v>
      </c>
      <c r="JJ48" s="26">
        <v>3471.71015218</v>
      </c>
      <c r="JK48" s="26">
        <v>2967.6425715599994</v>
      </c>
      <c r="JL48" s="26">
        <v>3286.4248880800005</v>
      </c>
      <c r="JM48" s="26">
        <v>3736.9872416900002</v>
      </c>
      <c r="JN48" s="26">
        <v>3527.6858389399999</v>
      </c>
      <c r="JO48" s="26">
        <v>3774.2768519199994</v>
      </c>
      <c r="JP48" s="26">
        <v>3586.4827125400002</v>
      </c>
      <c r="JQ48" s="26">
        <v>3274.0480802399998</v>
      </c>
      <c r="JR48" s="26">
        <v>3884.4944800200005</v>
      </c>
      <c r="JS48" s="26">
        <v>3740.2756860500003</v>
      </c>
      <c r="JT48" s="26">
        <v>3723.0232592299999</v>
      </c>
      <c r="JU48" s="26">
        <v>3683.9078560000003</v>
      </c>
      <c r="JV48" s="26">
        <v>3449.1413393200005</v>
      </c>
      <c r="JW48" s="26">
        <v>2915.3373312600002</v>
      </c>
      <c r="JX48" s="26">
        <v>3265.8217167800003</v>
      </c>
      <c r="JY48" s="26">
        <v>3640.5851955099997</v>
      </c>
      <c r="JZ48" s="26">
        <v>3390.1826795099996</v>
      </c>
      <c r="KA48" s="26">
        <v>3704.7618958399999</v>
      </c>
      <c r="KB48" s="26">
        <v>3692.4125119100004</v>
      </c>
      <c r="KC48" s="26">
        <v>3330.6678182000001</v>
      </c>
      <c r="KD48" s="26">
        <v>3767.5958875000006</v>
      </c>
      <c r="KE48" s="26">
        <v>3713.01017151</v>
      </c>
      <c r="KF48" s="26">
        <v>3671.3202118700005</v>
      </c>
    </row>
    <row r="49" spans="1:292" x14ac:dyDescent="0.2">
      <c r="A49" s="33" t="s">
        <v>3</v>
      </c>
      <c r="B49" s="26">
        <v>18745.307973320003</v>
      </c>
      <c r="C49" s="26">
        <v>17894.323340489998</v>
      </c>
      <c r="D49" s="26">
        <v>18516.721579739999</v>
      </c>
      <c r="E49" s="26">
        <v>19443.191462020004</v>
      </c>
      <c r="F49" s="26">
        <v>16693.209144370001</v>
      </c>
      <c r="G49" s="26">
        <v>15918.778272199999</v>
      </c>
      <c r="H49" s="26">
        <v>17214.396903600002</v>
      </c>
      <c r="I49" s="26">
        <v>18594.273709419998</v>
      </c>
      <c r="J49" s="26">
        <v>18227.857489180002</v>
      </c>
      <c r="K49" s="26">
        <v>18563.80433132</v>
      </c>
      <c r="L49" s="26">
        <v>17919.86130076</v>
      </c>
      <c r="M49" s="26">
        <v>16832.409511239999</v>
      </c>
      <c r="N49" s="26">
        <v>18814.407724489996</v>
      </c>
      <c r="O49" s="26">
        <v>17997.914263710001</v>
      </c>
      <c r="P49" s="26">
        <v>19655.185802960001</v>
      </c>
      <c r="Q49" s="26">
        <v>18464.457912319998</v>
      </c>
      <c r="R49" s="26">
        <v>17382.562729870002</v>
      </c>
      <c r="S49" s="26">
        <v>16729.533290840001</v>
      </c>
      <c r="T49" s="26">
        <v>17746.322435510003</v>
      </c>
      <c r="U49" s="26">
        <v>18464.866909349999</v>
      </c>
      <c r="V49" s="26">
        <v>18872.949291689998</v>
      </c>
      <c r="W49" s="26">
        <v>17446.357673360002</v>
      </c>
      <c r="X49" s="26">
        <v>17414.612459130003</v>
      </c>
      <c r="Y49" s="26">
        <v>16246.54752407</v>
      </c>
      <c r="Z49" s="26">
        <v>18188.995640020003</v>
      </c>
      <c r="AA49" s="26">
        <v>17939.985841349997</v>
      </c>
      <c r="AB49" s="26">
        <v>19609.764817380001</v>
      </c>
      <c r="AC49" s="26">
        <v>17226.519547299999</v>
      </c>
      <c r="AD49" s="26">
        <v>16291.98106736</v>
      </c>
      <c r="AE49" s="26">
        <v>15441.833253609999</v>
      </c>
      <c r="AF49" s="26">
        <v>16383.252029869996</v>
      </c>
      <c r="AG49" s="26">
        <v>17125.137332850001</v>
      </c>
      <c r="AH49" s="26">
        <v>17691.471979559999</v>
      </c>
      <c r="AI49" s="26">
        <v>17348.938809119998</v>
      </c>
      <c r="AJ49" s="26">
        <v>16920.160574599995</v>
      </c>
      <c r="AK49" s="26">
        <v>16387.714340819999</v>
      </c>
      <c r="AL49" s="26">
        <v>17656.47298617</v>
      </c>
      <c r="AM49" s="26">
        <v>17358.81194965</v>
      </c>
      <c r="AN49" s="26">
        <v>17640.30009619</v>
      </c>
      <c r="AO49" s="26">
        <v>17205.269286309998</v>
      </c>
      <c r="AP49" s="26">
        <v>16786.720404570002</v>
      </c>
      <c r="AQ49" s="26">
        <v>15329.407750950002</v>
      </c>
      <c r="AR49" s="26">
        <v>16910.002208229998</v>
      </c>
      <c r="AS49" s="26">
        <v>17758.327561509999</v>
      </c>
      <c r="AT49" s="26">
        <v>17831.59573746</v>
      </c>
      <c r="AU49" s="26">
        <v>17262.410734969999</v>
      </c>
      <c r="AV49" s="26">
        <v>16916.553419780001</v>
      </c>
      <c r="AW49" s="26">
        <v>16749.858903460001</v>
      </c>
      <c r="AX49" s="26">
        <v>17114.850099289997</v>
      </c>
      <c r="AY49" s="26">
        <v>18241.059554850002</v>
      </c>
      <c r="AZ49" s="26">
        <v>18126.89516326</v>
      </c>
      <c r="BA49" s="26">
        <v>17715.350675199999</v>
      </c>
      <c r="BB49" s="26">
        <v>15708.676980289998</v>
      </c>
      <c r="BC49" s="26">
        <v>14872.91447591</v>
      </c>
      <c r="BD49" s="26">
        <v>16021.701997060003</v>
      </c>
      <c r="BE49" s="26">
        <v>17715.454824970002</v>
      </c>
      <c r="BF49" s="26">
        <v>18026.167360489999</v>
      </c>
      <c r="BG49" s="26">
        <v>16607.152163350002</v>
      </c>
      <c r="BH49" s="26">
        <v>17294.140055470001</v>
      </c>
      <c r="BI49" s="26">
        <v>16974.987671070001</v>
      </c>
      <c r="BJ49" s="26">
        <v>17512.100891070004</v>
      </c>
      <c r="BK49" s="26">
        <v>16676.555966160002</v>
      </c>
      <c r="BL49" s="26">
        <v>14966.463467129999</v>
      </c>
      <c r="BM49" s="26">
        <v>18458.791165079998</v>
      </c>
      <c r="BN49" s="26">
        <v>17117.022896490002</v>
      </c>
      <c r="BO49" s="26">
        <v>14988.544078840001</v>
      </c>
      <c r="BP49" s="26">
        <v>16824.650253219999</v>
      </c>
      <c r="BQ49" s="26">
        <v>17837.844061260002</v>
      </c>
      <c r="BR49" s="26">
        <v>17329.47257898</v>
      </c>
      <c r="BS49" s="26">
        <v>17000.83565795</v>
      </c>
      <c r="BT49" s="26">
        <v>17180.97129628</v>
      </c>
      <c r="BU49" s="26">
        <v>16037.865871670001</v>
      </c>
      <c r="BV49" s="26">
        <v>18289.58868624</v>
      </c>
      <c r="BW49" s="26">
        <v>17897.342511709998</v>
      </c>
      <c r="BX49" s="26">
        <v>16849.683578519998</v>
      </c>
      <c r="BY49" s="26">
        <v>18134.481034689998</v>
      </c>
      <c r="BZ49" s="26">
        <v>16157.955783769999</v>
      </c>
      <c r="CA49" s="26">
        <v>14774.603583170001</v>
      </c>
      <c r="CB49" s="26">
        <v>16489.216673210001</v>
      </c>
      <c r="CC49" s="26">
        <v>17006.778755309999</v>
      </c>
      <c r="CD49" s="26">
        <v>17093.140002100001</v>
      </c>
      <c r="CE49" s="26">
        <v>16867.750964680003</v>
      </c>
      <c r="CF49" s="26">
        <v>15911.987353140001</v>
      </c>
      <c r="CG49" s="26">
        <v>15153.224855139999</v>
      </c>
      <c r="CH49" s="26">
        <v>17066.838778259997</v>
      </c>
      <c r="CI49" s="26">
        <v>16936.683892349996</v>
      </c>
      <c r="CJ49" s="26">
        <v>18150.695546079998</v>
      </c>
      <c r="CK49" s="26">
        <v>16926.489882629998</v>
      </c>
      <c r="CL49" s="26">
        <v>15840.676062640001</v>
      </c>
      <c r="CM49" s="26">
        <v>15599.363539610002</v>
      </c>
      <c r="CN49" s="26">
        <v>15873.876360240003</v>
      </c>
      <c r="CO49" s="26">
        <v>16484.98145553</v>
      </c>
      <c r="CP49" s="26">
        <v>16682.282116099996</v>
      </c>
      <c r="CQ49" s="26">
        <v>16726.894368040001</v>
      </c>
      <c r="CR49" s="26">
        <v>16809.56255373</v>
      </c>
      <c r="CS49" s="26">
        <v>15592.030929789997</v>
      </c>
      <c r="CT49" s="26">
        <v>16743.91707172</v>
      </c>
      <c r="CU49" s="26">
        <v>16796.52027239</v>
      </c>
      <c r="CV49" s="26">
        <v>16989.513978850002</v>
      </c>
      <c r="CW49" s="26">
        <v>16603.817530000004</v>
      </c>
      <c r="CX49" s="26">
        <v>15818.638692659999</v>
      </c>
      <c r="CY49" s="26">
        <v>14989.047476070002</v>
      </c>
      <c r="CZ49" s="26">
        <v>16097.814025669999</v>
      </c>
      <c r="DA49" s="26">
        <v>17364.040079539998</v>
      </c>
      <c r="DB49" s="26">
        <v>17066.794433309999</v>
      </c>
      <c r="DC49" s="26">
        <v>16551.093997220003</v>
      </c>
      <c r="DD49" s="26">
        <v>16977.315424500001</v>
      </c>
      <c r="DE49" s="26">
        <v>15532.192393449999</v>
      </c>
      <c r="DF49" s="26">
        <v>16546.701062519998</v>
      </c>
      <c r="DG49" s="26">
        <v>16804.394390810001</v>
      </c>
      <c r="DH49" s="26">
        <v>16507.632858589997</v>
      </c>
      <c r="DI49" s="26">
        <v>16603.303967719999</v>
      </c>
      <c r="DJ49" s="26">
        <v>15217.27923351</v>
      </c>
      <c r="DK49" s="26">
        <v>13266.195030159997</v>
      </c>
      <c r="DL49" s="26">
        <v>15631.674001879999</v>
      </c>
      <c r="DM49" s="26">
        <v>16048.836457739999</v>
      </c>
      <c r="DN49" s="26">
        <v>16036.621470529999</v>
      </c>
      <c r="DO49" s="26">
        <v>15626.200263039998</v>
      </c>
      <c r="DP49" s="26">
        <v>15802.111203769999</v>
      </c>
      <c r="DQ49" s="26">
        <v>14895.60991865</v>
      </c>
      <c r="DR49" s="26">
        <v>16934.998907749999</v>
      </c>
      <c r="DS49" s="26">
        <v>15972.606273640002</v>
      </c>
      <c r="DT49" s="26">
        <v>17947.01084237</v>
      </c>
      <c r="DU49" s="26">
        <v>16153.879318890002</v>
      </c>
      <c r="DV49" s="26">
        <v>15346.485010950002</v>
      </c>
      <c r="DW49" s="26">
        <v>13590.951522540001</v>
      </c>
      <c r="DX49" s="26">
        <v>15549.904554479999</v>
      </c>
      <c r="DY49" s="26">
        <v>16383.412024009998</v>
      </c>
      <c r="DZ49" s="26">
        <v>15041.595428680001</v>
      </c>
      <c r="EA49" s="26">
        <v>15649.789971030003</v>
      </c>
      <c r="EB49" s="26">
        <v>15827.773096659999</v>
      </c>
      <c r="EC49" s="26">
        <v>13799.283167940001</v>
      </c>
      <c r="ED49" s="26">
        <v>15970.698513970001</v>
      </c>
      <c r="EE49" s="26">
        <v>15235.798864760001</v>
      </c>
      <c r="EF49" s="26">
        <v>15562.708266990001</v>
      </c>
      <c r="EG49" s="26">
        <v>15685.178252719999</v>
      </c>
      <c r="EH49" s="26">
        <v>14989.196733660001</v>
      </c>
      <c r="EI49" s="26">
        <v>13726.477006880001</v>
      </c>
      <c r="EJ49" s="26">
        <v>14965.91588387</v>
      </c>
      <c r="EK49" s="26">
        <v>15428.692592490001</v>
      </c>
      <c r="EL49" s="26">
        <v>15352.69035071</v>
      </c>
      <c r="EM49" s="26">
        <v>15333.385393460001</v>
      </c>
      <c r="EN49" s="26">
        <v>15400.917963160002</v>
      </c>
      <c r="EO49" s="26">
        <v>13741.485666289998</v>
      </c>
      <c r="EP49" s="26">
        <v>16412.85074881</v>
      </c>
      <c r="EQ49" s="26">
        <v>15520.46192525</v>
      </c>
      <c r="ER49" s="26">
        <v>16423.154254310004</v>
      </c>
      <c r="ES49" s="26">
        <v>15774.708134549999</v>
      </c>
      <c r="ET49" s="26">
        <v>14756.70291133</v>
      </c>
      <c r="EU49" s="26">
        <v>14740.680550480001</v>
      </c>
      <c r="EV49" s="26">
        <v>14660.090959810002</v>
      </c>
      <c r="EW49" s="26">
        <v>15316.615987719999</v>
      </c>
      <c r="EX49" s="26">
        <v>14920.219646549998</v>
      </c>
      <c r="EY49" s="26">
        <v>14908.989346209999</v>
      </c>
      <c r="EZ49" s="26">
        <v>15252.021919070003</v>
      </c>
      <c r="FA49" s="26">
        <v>13696.737111160002</v>
      </c>
      <c r="FB49" s="26">
        <v>16181.83612095</v>
      </c>
      <c r="FC49" s="26">
        <v>15312.604480959999</v>
      </c>
      <c r="FD49" s="26">
        <v>16675.036971109999</v>
      </c>
      <c r="FE49" s="26">
        <v>15271.826577600001</v>
      </c>
      <c r="FF49" s="26">
        <v>14009.07796441</v>
      </c>
      <c r="FG49" s="26">
        <v>13176.02737381</v>
      </c>
      <c r="FH49" s="26">
        <v>14368.49235701</v>
      </c>
      <c r="FI49" s="26">
        <v>15579.003892289998</v>
      </c>
      <c r="FJ49" s="26">
        <v>14492.790931150001</v>
      </c>
      <c r="FK49" s="26">
        <v>14764.213511430002</v>
      </c>
      <c r="FL49" s="26">
        <v>15071.349770469998</v>
      </c>
      <c r="FM49" s="26">
        <v>14152.393084289999</v>
      </c>
      <c r="FN49" s="26">
        <v>15129.494127870001</v>
      </c>
      <c r="FO49" s="26">
        <v>15270.752913980001</v>
      </c>
      <c r="FP49" s="26">
        <v>14849.44145989</v>
      </c>
      <c r="FQ49" s="26">
        <v>14842.86426984</v>
      </c>
      <c r="FR49" s="26">
        <v>14574.87241068</v>
      </c>
      <c r="FS49" s="26">
        <v>14313.96817473</v>
      </c>
      <c r="FT49" s="26">
        <v>15316.058421189999</v>
      </c>
      <c r="FU49" s="26">
        <v>15228.21972601</v>
      </c>
      <c r="FV49" s="26">
        <v>15301.380387609997</v>
      </c>
      <c r="FW49" s="26">
        <v>15131.03810455</v>
      </c>
      <c r="FX49" s="26">
        <v>15229.460624589999</v>
      </c>
      <c r="FY49" s="26">
        <v>14187.300036979999</v>
      </c>
      <c r="FZ49" s="26">
        <v>14933.68631578</v>
      </c>
      <c r="GA49" s="26">
        <v>15151.442614170001</v>
      </c>
      <c r="GB49" s="26">
        <v>15316.81470531</v>
      </c>
      <c r="GC49" s="26">
        <v>15404.613936809999</v>
      </c>
      <c r="GD49" s="26">
        <v>14188.59397953</v>
      </c>
      <c r="GE49" s="26">
        <v>12305.636959629999</v>
      </c>
      <c r="GF49" s="26">
        <v>14482.324536819999</v>
      </c>
      <c r="GG49" s="26">
        <v>15064.721450039997</v>
      </c>
      <c r="GH49" s="26">
        <v>14995.531346540001</v>
      </c>
      <c r="GI49" s="26">
        <v>14761.786635779999</v>
      </c>
      <c r="GJ49" s="26">
        <v>14877.709546849999</v>
      </c>
      <c r="GK49" s="26">
        <v>13968.41093416</v>
      </c>
      <c r="GL49" s="26">
        <v>15157.289884140002</v>
      </c>
      <c r="GM49" s="26">
        <v>15122.475963150004</v>
      </c>
      <c r="GN49" s="26">
        <v>15030.650731719999</v>
      </c>
      <c r="GO49" s="26">
        <v>14966.856554959999</v>
      </c>
      <c r="GP49" s="26">
        <v>13818.383168259999</v>
      </c>
      <c r="GQ49" s="26">
        <v>12130.491692939999</v>
      </c>
      <c r="GR49" s="26">
        <v>14132.64784629</v>
      </c>
      <c r="GS49" s="26">
        <v>14270.180461430002</v>
      </c>
      <c r="GT49" s="26">
        <v>14038.973616760002</v>
      </c>
      <c r="GU49" s="26">
        <v>13575.009805220001</v>
      </c>
      <c r="GV49" s="26">
        <v>14259.606108240001</v>
      </c>
      <c r="GW49" s="26">
        <v>12882.884146660001</v>
      </c>
      <c r="GX49" s="26">
        <v>14710.308573750001</v>
      </c>
      <c r="GY49" s="26">
        <v>14511.86987552</v>
      </c>
      <c r="GZ49" s="26">
        <v>13921.629788850001</v>
      </c>
      <c r="HA49" s="26">
        <v>14248.22987171</v>
      </c>
      <c r="HB49" s="26">
        <v>13636.66161291</v>
      </c>
      <c r="HC49" s="26">
        <v>11944.1888975</v>
      </c>
      <c r="HD49" s="26">
        <v>13495.865865010001</v>
      </c>
      <c r="HE49" s="26">
        <v>13980.592617890001</v>
      </c>
      <c r="HF49" s="26">
        <v>13248.740745230001</v>
      </c>
      <c r="HG49" s="26">
        <v>14230.870628810002</v>
      </c>
      <c r="HH49" s="26">
        <v>13763.096699180001</v>
      </c>
      <c r="HI49" s="26">
        <v>12604.482189139999</v>
      </c>
      <c r="HJ49" s="26">
        <v>14910.208532410003</v>
      </c>
      <c r="HK49" s="26">
        <v>13967.854763090001</v>
      </c>
      <c r="HL49" s="26">
        <v>15427.032405810001</v>
      </c>
      <c r="HM49" s="26">
        <v>13794.766557409999</v>
      </c>
      <c r="HN49" s="26">
        <v>12498.226105699998</v>
      </c>
      <c r="HO49" s="26">
        <v>12056.861344159999</v>
      </c>
      <c r="HP49" s="26">
        <v>12972.301461290001</v>
      </c>
      <c r="HQ49" s="26">
        <v>13652.815165819999</v>
      </c>
      <c r="HR49" s="26">
        <v>13514.909148319999</v>
      </c>
      <c r="HS49" s="26">
        <v>13145.250673899998</v>
      </c>
      <c r="HT49" s="26">
        <v>13459.004286469999</v>
      </c>
      <c r="HU49" s="26">
        <v>12295.52731544</v>
      </c>
      <c r="HV49" s="26">
        <v>13928.312338680002</v>
      </c>
      <c r="HW49" s="26">
        <v>13277.2824084</v>
      </c>
      <c r="HX49" s="26">
        <v>14007.418499840001</v>
      </c>
      <c r="HY49" s="26">
        <v>13326.86446678</v>
      </c>
      <c r="HZ49" s="26">
        <v>12299.97674405</v>
      </c>
      <c r="IA49" s="26">
        <v>11574.934482789999</v>
      </c>
      <c r="IB49" s="26">
        <v>12587.13807424</v>
      </c>
      <c r="IC49" s="26">
        <v>13280.874434550002</v>
      </c>
      <c r="ID49" s="26">
        <v>13286.305896110001</v>
      </c>
      <c r="IE49" s="26">
        <v>13167.476302019999</v>
      </c>
      <c r="IF49" s="26">
        <v>13190.540154540002</v>
      </c>
      <c r="IG49" s="26">
        <v>12566.715869540001</v>
      </c>
      <c r="IH49" s="26">
        <v>13345.9231796</v>
      </c>
      <c r="II49" s="26">
        <v>13588.76055221</v>
      </c>
      <c r="IJ49" s="26">
        <v>12652.878384630003</v>
      </c>
      <c r="IK49" s="26">
        <v>12741.763617889999</v>
      </c>
      <c r="IL49" s="26">
        <v>11787.969464410002</v>
      </c>
      <c r="IM49" s="26">
        <v>11521.979475339998</v>
      </c>
      <c r="IN49" s="26">
        <v>12455.51006353</v>
      </c>
      <c r="IO49" s="26">
        <v>12717.85435824</v>
      </c>
      <c r="IP49" s="26">
        <v>12596.309945229999</v>
      </c>
      <c r="IQ49" s="26">
        <v>12591.247399260001</v>
      </c>
      <c r="IR49" s="26">
        <v>12525.8636671</v>
      </c>
      <c r="IS49" s="26">
        <v>11713.45919428</v>
      </c>
      <c r="IT49" s="26">
        <v>12805.93589904</v>
      </c>
      <c r="IU49" s="26">
        <v>12570.909162329999</v>
      </c>
      <c r="IV49" s="26">
        <v>13858.398663689999</v>
      </c>
      <c r="IW49" s="26">
        <v>12711.31827641</v>
      </c>
      <c r="IX49" s="26">
        <v>11990.746052269998</v>
      </c>
      <c r="IY49" s="26">
        <v>10696.243351159997</v>
      </c>
      <c r="IZ49" s="26">
        <v>12143.249801599999</v>
      </c>
      <c r="JA49" s="26">
        <v>12735.726474879999</v>
      </c>
      <c r="JB49" s="26">
        <v>12357.141398020001</v>
      </c>
      <c r="JC49" s="26">
        <v>12598.26251991</v>
      </c>
      <c r="JD49" s="26">
        <v>12910.971490749998</v>
      </c>
      <c r="JE49" s="26">
        <v>11558.88379553</v>
      </c>
      <c r="JF49" s="26">
        <v>13373.873871080003</v>
      </c>
      <c r="JG49" s="26">
        <v>13006.316540729998</v>
      </c>
      <c r="JH49" s="26">
        <v>12566.644780249999</v>
      </c>
      <c r="JI49" s="26">
        <v>12750.522973159999</v>
      </c>
      <c r="JJ49" s="26">
        <v>11974.660770969998</v>
      </c>
      <c r="JK49" s="26">
        <v>10703.36258958</v>
      </c>
      <c r="JL49" s="26">
        <v>12246.544098470002</v>
      </c>
      <c r="JM49" s="26">
        <v>12753.705986449999</v>
      </c>
      <c r="JN49" s="26">
        <v>12192.413518269997</v>
      </c>
      <c r="JO49" s="26">
        <v>12418.913092780002</v>
      </c>
      <c r="JP49" s="26">
        <v>12737.69498919</v>
      </c>
      <c r="JQ49" s="26">
        <v>11940.46120827</v>
      </c>
      <c r="JR49" s="26">
        <v>13151.918439120001</v>
      </c>
      <c r="JS49" s="26">
        <v>12054.302180730001</v>
      </c>
      <c r="JT49" s="26">
        <v>12876.663484710001</v>
      </c>
      <c r="JU49" s="26">
        <v>12423.586873110002</v>
      </c>
      <c r="JV49" s="26">
        <v>11659.755237060001</v>
      </c>
      <c r="JW49" s="26">
        <v>10361.296595410004</v>
      </c>
      <c r="JX49" s="26">
        <v>11341.76948667</v>
      </c>
      <c r="JY49" s="26">
        <v>12210.257758300004</v>
      </c>
      <c r="JZ49" s="26">
        <v>11476.80214869</v>
      </c>
      <c r="KA49" s="26">
        <v>11524.867417090001</v>
      </c>
      <c r="KB49" s="26">
        <v>11794.40475775</v>
      </c>
      <c r="KC49" s="26">
        <v>10935.772530249997</v>
      </c>
      <c r="KD49" s="26">
        <v>12113.219199330002</v>
      </c>
      <c r="KE49" s="26">
        <v>11450.494329350002</v>
      </c>
      <c r="KF49" s="26">
        <v>11998.585918080002</v>
      </c>
    </row>
    <row r="50" spans="1:292" x14ac:dyDescent="0.2">
      <c r="A50" s="33" t="s">
        <v>4</v>
      </c>
      <c r="B50" s="26">
        <v>45519.786361450002</v>
      </c>
      <c r="C50" s="26">
        <v>42988.651126550001</v>
      </c>
      <c r="D50" s="26">
        <v>42669.763075919996</v>
      </c>
      <c r="E50" s="26">
        <v>46578.872791140006</v>
      </c>
      <c r="F50" s="26">
        <v>41449.741075499995</v>
      </c>
      <c r="G50" s="26">
        <v>38112.411516709995</v>
      </c>
      <c r="H50" s="26">
        <v>44449.074329709998</v>
      </c>
      <c r="I50" s="26">
        <v>45507.678844959999</v>
      </c>
      <c r="J50" s="26">
        <v>44621.717752550001</v>
      </c>
      <c r="K50" s="26">
        <v>42871.4199209</v>
      </c>
      <c r="L50" s="26">
        <v>42453.407322140003</v>
      </c>
      <c r="M50" s="26">
        <v>40958.500860219996</v>
      </c>
      <c r="N50" s="26">
        <v>43602.550598919996</v>
      </c>
      <c r="O50" s="26">
        <v>43049.377447120001</v>
      </c>
      <c r="P50" s="26">
        <v>48188.524285220003</v>
      </c>
      <c r="Q50" s="26">
        <v>43821.736816170007</v>
      </c>
      <c r="R50" s="26">
        <v>41512.189159429996</v>
      </c>
      <c r="S50" s="26">
        <v>39050.681314080008</v>
      </c>
      <c r="T50" s="26">
        <v>41979.948481839994</v>
      </c>
      <c r="U50" s="26">
        <v>43701.596872719994</v>
      </c>
      <c r="V50" s="26">
        <v>44735.73424274</v>
      </c>
      <c r="W50" s="26">
        <v>41011.791140380003</v>
      </c>
      <c r="X50" s="26">
        <v>41093.291448980002</v>
      </c>
      <c r="Y50" s="26">
        <v>38948.713248189997</v>
      </c>
      <c r="Z50" s="26">
        <v>41983.038371020004</v>
      </c>
      <c r="AA50" s="26">
        <v>40818.469639629999</v>
      </c>
      <c r="AB50" s="26">
        <v>48574.020877739997</v>
      </c>
      <c r="AC50" s="26">
        <v>40037.383902019996</v>
      </c>
      <c r="AD50" s="26">
        <v>38539.312357169998</v>
      </c>
      <c r="AE50" s="26">
        <v>37707.522806749999</v>
      </c>
      <c r="AF50" s="26">
        <v>40399.745863130003</v>
      </c>
      <c r="AG50" s="26">
        <v>43248.252925470006</v>
      </c>
      <c r="AH50" s="26">
        <v>41169.59475941999</v>
      </c>
      <c r="AI50" s="26">
        <v>40952.653807679992</v>
      </c>
      <c r="AJ50" s="26">
        <v>38788.816314119998</v>
      </c>
      <c r="AK50" s="26">
        <v>38666.279288749996</v>
      </c>
      <c r="AL50" s="26">
        <v>40581.336329819998</v>
      </c>
      <c r="AM50" s="26">
        <v>40736.867007990004</v>
      </c>
      <c r="AN50" s="26">
        <v>42207.672132440013</v>
      </c>
      <c r="AO50" s="26">
        <v>42620.688756849995</v>
      </c>
      <c r="AP50" s="26">
        <v>38552.922778330001</v>
      </c>
      <c r="AQ50" s="26">
        <v>35045.40291094</v>
      </c>
      <c r="AR50" s="26">
        <v>40287.32908481</v>
      </c>
      <c r="AS50" s="26">
        <v>44715.129411689995</v>
      </c>
      <c r="AT50" s="26">
        <v>39703.049228279997</v>
      </c>
      <c r="AU50" s="26">
        <v>38004.870243090001</v>
      </c>
      <c r="AV50" s="26">
        <v>37625.364261900002</v>
      </c>
      <c r="AW50" s="26">
        <v>36123.07309505</v>
      </c>
      <c r="AX50" s="26">
        <v>39996.545478679996</v>
      </c>
      <c r="AY50" s="26">
        <v>40310.296353910002</v>
      </c>
      <c r="AZ50" s="26">
        <v>42984.273656090001</v>
      </c>
      <c r="BA50" s="26">
        <v>40851.285086249998</v>
      </c>
      <c r="BB50" s="26">
        <v>38288.8167283</v>
      </c>
      <c r="BC50" s="26">
        <v>34007.01181579</v>
      </c>
      <c r="BD50" s="26">
        <v>41398.562391890002</v>
      </c>
      <c r="BE50" s="26">
        <v>43539.704660629999</v>
      </c>
      <c r="BF50" s="26">
        <v>41825.974659790008</v>
      </c>
      <c r="BG50" s="26">
        <v>40448.167486569997</v>
      </c>
      <c r="BH50" s="26">
        <v>40160.770294039998</v>
      </c>
      <c r="BI50" s="26">
        <v>38440.757187650001</v>
      </c>
      <c r="BJ50" s="26">
        <v>40308.858503439995</v>
      </c>
      <c r="BK50" s="26">
        <v>36068.67045921</v>
      </c>
      <c r="BL50" s="26">
        <v>34585.615021730002</v>
      </c>
      <c r="BM50" s="26">
        <v>40650.507115920002</v>
      </c>
      <c r="BN50" s="26">
        <v>37572.015914410003</v>
      </c>
      <c r="BO50" s="26">
        <v>34075.707199030003</v>
      </c>
      <c r="BP50" s="26">
        <v>39036.127877719999</v>
      </c>
      <c r="BQ50" s="26">
        <v>39836.602549579999</v>
      </c>
      <c r="BR50" s="26">
        <v>37914.728130939999</v>
      </c>
      <c r="BS50" s="26">
        <v>37980.787841110003</v>
      </c>
      <c r="BT50" s="26">
        <v>39025.163790049992</v>
      </c>
      <c r="BU50" s="26">
        <v>35670.710513940001</v>
      </c>
      <c r="BV50" s="26">
        <v>40282.045999299997</v>
      </c>
      <c r="BW50" s="26">
        <v>38690.917361989996</v>
      </c>
      <c r="BX50" s="26">
        <v>37722.931737569997</v>
      </c>
      <c r="BY50" s="26">
        <v>38321.431525280001</v>
      </c>
      <c r="BZ50" s="26">
        <v>36742.944932639999</v>
      </c>
      <c r="CA50" s="26">
        <v>33491.783832180001</v>
      </c>
      <c r="CB50" s="26">
        <v>37709.124425909999</v>
      </c>
      <c r="CC50" s="26">
        <v>38555.899913070003</v>
      </c>
      <c r="CD50" s="26">
        <v>38212.64045738001</v>
      </c>
      <c r="CE50" s="26">
        <v>36343.279107949995</v>
      </c>
      <c r="CF50" s="26">
        <v>36802.078516149995</v>
      </c>
      <c r="CG50" s="26">
        <v>35322.924879700004</v>
      </c>
      <c r="CH50" s="26">
        <v>39373.130841500002</v>
      </c>
      <c r="CI50" s="26">
        <v>37444.699445120008</v>
      </c>
      <c r="CJ50" s="26">
        <v>41412.487303070004</v>
      </c>
      <c r="CK50" s="26">
        <v>39069.751728749994</v>
      </c>
      <c r="CL50" s="26">
        <v>35529.181320180003</v>
      </c>
      <c r="CM50" s="26">
        <v>33536.206307269997</v>
      </c>
      <c r="CN50" s="26">
        <v>35980.923059339999</v>
      </c>
      <c r="CO50" s="26">
        <v>37930.315243880003</v>
      </c>
      <c r="CP50" s="26">
        <v>37226.21810518</v>
      </c>
      <c r="CQ50" s="26">
        <v>35108.263795810002</v>
      </c>
      <c r="CR50" s="26">
        <v>34591.466169010004</v>
      </c>
      <c r="CS50" s="26">
        <v>32921.592876679992</v>
      </c>
      <c r="CT50" s="26">
        <v>37747.649272160001</v>
      </c>
      <c r="CU50" s="26">
        <v>35545.016392469995</v>
      </c>
      <c r="CV50" s="26">
        <v>37215.916949260005</v>
      </c>
      <c r="CW50" s="26">
        <v>34556.02227791</v>
      </c>
      <c r="CX50" s="26">
        <v>34270.087494300002</v>
      </c>
      <c r="CY50" s="26">
        <v>33832.849332339996</v>
      </c>
      <c r="CZ50" s="26">
        <v>33987.732545210005</v>
      </c>
      <c r="DA50" s="26">
        <v>35983.209552529996</v>
      </c>
      <c r="DB50" s="26">
        <v>35596.213984479997</v>
      </c>
      <c r="DC50" s="26">
        <v>34414.541872059999</v>
      </c>
      <c r="DD50" s="26">
        <v>34038.928624100001</v>
      </c>
      <c r="DE50" s="26">
        <v>33438.17649949</v>
      </c>
      <c r="DF50" s="26">
        <v>35207.783779360005</v>
      </c>
      <c r="DG50" s="26">
        <v>35277.145897400005</v>
      </c>
      <c r="DH50" s="26">
        <v>34238.846209440002</v>
      </c>
      <c r="DI50" s="26">
        <v>34687.685736390005</v>
      </c>
      <c r="DJ50" s="26">
        <v>33545.466574680002</v>
      </c>
      <c r="DK50" s="26">
        <v>30166.920355469993</v>
      </c>
      <c r="DL50" s="26">
        <v>33722.982491510003</v>
      </c>
      <c r="DM50" s="26">
        <v>37055.432833040002</v>
      </c>
      <c r="DN50" s="26">
        <v>36556.675172499999</v>
      </c>
      <c r="DO50" s="26">
        <v>31814.093850149995</v>
      </c>
      <c r="DP50" s="26">
        <v>33356.188262230004</v>
      </c>
      <c r="DQ50" s="26">
        <v>30608.001919499999</v>
      </c>
      <c r="DR50" s="26">
        <v>36002.396933220007</v>
      </c>
      <c r="DS50" s="26">
        <v>32556.714529870009</v>
      </c>
      <c r="DT50" s="26">
        <v>40439.491676849997</v>
      </c>
      <c r="DU50" s="26">
        <v>33804.299082229998</v>
      </c>
      <c r="DV50" s="26">
        <v>32550.210463250001</v>
      </c>
      <c r="DW50" s="26">
        <v>28955.434906830007</v>
      </c>
      <c r="DX50" s="26">
        <v>33823.735065380002</v>
      </c>
      <c r="DY50" s="26">
        <v>34418.619313699994</v>
      </c>
      <c r="DZ50" s="26">
        <v>32725.248089190005</v>
      </c>
      <c r="EA50" s="26">
        <v>31710.635387450002</v>
      </c>
      <c r="EB50" s="26">
        <v>31970.036345629993</v>
      </c>
      <c r="EC50" s="26">
        <v>29572.451402099996</v>
      </c>
      <c r="ED50" s="26">
        <v>34205.100120280003</v>
      </c>
      <c r="EE50" s="26">
        <v>31351.437051569999</v>
      </c>
      <c r="EF50" s="26">
        <v>32150.616197659998</v>
      </c>
      <c r="EG50" s="26">
        <v>33441.609108559998</v>
      </c>
      <c r="EH50" s="26">
        <v>30577.670856030003</v>
      </c>
      <c r="EI50" s="26">
        <v>27509.193771360002</v>
      </c>
      <c r="EJ50" s="26">
        <v>31776.256097520003</v>
      </c>
      <c r="EK50" s="26">
        <v>34064.15091027</v>
      </c>
      <c r="EL50" s="26">
        <v>31501.718269249999</v>
      </c>
      <c r="EM50" s="26">
        <v>29730.762576360001</v>
      </c>
      <c r="EN50" s="26">
        <v>30748.69481601</v>
      </c>
      <c r="EO50" s="26">
        <v>29565.892287490002</v>
      </c>
      <c r="EP50" s="26">
        <v>34829.36839317</v>
      </c>
      <c r="EQ50" s="26">
        <v>30318.263392389999</v>
      </c>
      <c r="ER50" s="26">
        <v>37196.083271529998</v>
      </c>
      <c r="ES50" s="26">
        <v>32799.804634280001</v>
      </c>
      <c r="ET50" s="26">
        <v>29874.130014620001</v>
      </c>
      <c r="EU50" s="26">
        <v>33391.523557480003</v>
      </c>
      <c r="EV50" s="26">
        <v>30893.024166250005</v>
      </c>
      <c r="EW50" s="26">
        <v>32918.091818530011</v>
      </c>
      <c r="EX50" s="26">
        <v>31097.428627599995</v>
      </c>
      <c r="EY50" s="26">
        <v>29565.247031589995</v>
      </c>
      <c r="EZ50" s="26">
        <v>30150.153894820003</v>
      </c>
      <c r="FA50" s="26">
        <v>29318.459601739996</v>
      </c>
      <c r="FB50" s="26">
        <v>34180.355038670001</v>
      </c>
      <c r="FC50" s="26">
        <v>30570.579557900004</v>
      </c>
      <c r="FD50" s="26">
        <v>39516.431308630003</v>
      </c>
      <c r="FE50" s="26">
        <v>32049.860732900001</v>
      </c>
      <c r="FF50" s="26">
        <v>29359.492323530005</v>
      </c>
      <c r="FG50" s="26">
        <v>29863.590197370002</v>
      </c>
      <c r="FH50" s="26">
        <v>30049.726769699999</v>
      </c>
      <c r="FI50" s="26">
        <v>33384.599063200003</v>
      </c>
      <c r="FJ50" s="26">
        <v>30948.223466929998</v>
      </c>
      <c r="FK50" s="26">
        <v>28713.340182709999</v>
      </c>
      <c r="FL50" s="26">
        <v>29757.178890280004</v>
      </c>
      <c r="FM50" s="26">
        <v>28853.240644519999</v>
      </c>
      <c r="FN50" s="26">
        <v>30154.770169460004</v>
      </c>
      <c r="FO50" s="26">
        <v>30912.728655070001</v>
      </c>
      <c r="FP50" s="26">
        <v>30075.854148019997</v>
      </c>
      <c r="FQ50" s="26">
        <v>29644.141738900002</v>
      </c>
      <c r="FR50" s="26">
        <v>28967.106187509999</v>
      </c>
      <c r="FS50" s="26">
        <v>29304.515094200004</v>
      </c>
      <c r="FT50" s="26">
        <v>29913.70475261</v>
      </c>
      <c r="FU50" s="26">
        <v>32446.62100268</v>
      </c>
      <c r="FV50" s="26">
        <v>30907.213835329996</v>
      </c>
      <c r="FW50" s="26">
        <v>28788.44119121</v>
      </c>
      <c r="FX50" s="26">
        <v>29754.903208899999</v>
      </c>
      <c r="FY50" s="26">
        <v>28090.133801019998</v>
      </c>
      <c r="FZ50" s="26">
        <v>30032.855020219999</v>
      </c>
      <c r="GA50" s="26">
        <v>30470.29296662</v>
      </c>
      <c r="GB50" s="26">
        <v>33198.113588289998</v>
      </c>
      <c r="GC50" s="26">
        <v>31177.433832909999</v>
      </c>
      <c r="GD50" s="26">
        <v>28148.28126249</v>
      </c>
      <c r="GE50" s="26">
        <v>25051.292755120005</v>
      </c>
      <c r="GF50" s="26">
        <v>29393.404244400001</v>
      </c>
      <c r="GG50" s="26">
        <v>31647.931979059998</v>
      </c>
      <c r="GH50" s="26">
        <v>29817.300886880003</v>
      </c>
      <c r="GI50" s="26">
        <v>27226.16882123</v>
      </c>
      <c r="GJ50" s="26">
        <v>28425.230273699999</v>
      </c>
      <c r="GK50" s="26">
        <v>27372.873903460004</v>
      </c>
      <c r="GL50" s="26">
        <v>31860.274057499999</v>
      </c>
      <c r="GM50" s="26">
        <v>29386.754094389995</v>
      </c>
      <c r="GN50" s="26">
        <v>33105.57685094</v>
      </c>
      <c r="GO50" s="26">
        <v>30422.51375677</v>
      </c>
      <c r="GP50" s="26">
        <v>27351.004452839999</v>
      </c>
      <c r="GQ50" s="26">
        <v>23282.708671580003</v>
      </c>
      <c r="GR50" s="26">
        <v>28748.108292459998</v>
      </c>
      <c r="GS50" s="26">
        <v>31286.883978149999</v>
      </c>
      <c r="GT50" s="26">
        <v>27833.904173020001</v>
      </c>
      <c r="GU50" s="26">
        <v>27255.055522560004</v>
      </c>
      <c r="GV50" s="26">
        <v>28500.164903270001</v>
      </c>
      <c r="GW50" s="26">
        <v>26065.492734639996</v>
      </c>
      <c r="GX50" s="26">
        <v>31685.137636199997</v>
      </c>
      <c r="GY50" s="26">
        <v>28418.27899282</v>
      </c>
      <c r="GZ50" s="26">
        <v>26199.899399099999</v>
      </c>
      <c r="HA50" s="26">
        <v>29854.856080189998</v>
      </c>
      <c r="HB50" s="26">
        <v>27074.791191879998</v>
      </c>
      <c r="HC50" s="26">
        <v>24328.186262589999</v>
      </c>
      <c r="HD50" s="26">
        <v>27982.308563240003</v>
      </c>
      <c r="HE50" s="26">
        <v>29803.756828420002</v>
      </c>
      <c r="HF50" s="26">
        <v>27826.664311549997</v>
      </c>
      <c r="HG50" s="26">
        <v>27127.805047869999</v>
      </c>
      <c r="HH50" s="26">
        <v>27623.192486400003</v>
      </c>
      <c r="HI50" s="26">
        <v>25760.528438279998</v>
      </c>
      <c r="HJ50" s="26">
        <v>30543.535622800002</v>
      </c>
      <c r="HK50" s="26">
        <v>27092.661868189996</v>
      </c>
      <c r="HL50" s="26">
        <v>36596.036064269996</v>
      </c>
      <c r="HM50" s="26">
        <v>27132.493029590005</v>
      </c>
      <c r="HN50" s="26">
        <v>25528.371389480002</v>
      </c>
      <c r="HO50" s="26">
        <v>26188.362673509997</v>
      </c>
      <c r="HP50" s="26">
        <v>26543.440759399997</v>
      </c>
      <c r="HQ50" s="26">
        <v>28537.058651419997</v>
      </c>
      <c r="HR50" s="26">
        <v>26136.716628060003</v>
      </c>
      <c r="HS50" s="26">
        <v>25854.086492460006</v>
      </c>
      <c r="HT50" s="26">
        <v>25576.416667730002</v>
      </c>
      <c r="HU50" s="26">
        <v>24728.362036119997</v>
      </c>
      <c r="HV50" s="26">
        <v>29377.785174819997</v>
      </c>
      <c r="HW50" s="26">
        <v>26151.528686899997</v>
      </c>
      <c r="HX50" s="26">
        <v>28778.743894320003</v>
      </c>
      <c r="HY50" s="26">
        <v>26013.510880989998</v>
      </c>
      <c r="HZ50" s="26">
        <v>25042.272915559999</v>
      </c>
      <c r="IA50" s="26">
        <v>25751.237834150008</v>
      </c>
      <c r="IB50" s="26">
        <v>26083.342140249999</v>
      </c>
      <c r="IC50" s="26">
        <v>28369.200932399996</v>
      </c>
      <c r="ID50" s="26">
        <v>26918.759861710001</v>
      </c>
      <c r="IE50" s="26">
        <v>25034.423862940002</v>
      </c>
      <c r="IF50" s="26">
        <v>25131.451027260002</v>
      </c>
      <c r="IG50" s="26">
        <v>24195.213939600002</v>
      </c>
      <c r="IH50" s="26">
        <v>26216.509227410002</v>
      </c>
      <c r="II50" s="26">
        <v>26014.965800419999</v>
      </c>
      <c r="IJ50" s="26">
        <v>24550.935387130001</v>
      </c>
      <c r="IK50" s="26">
        <v>25028.911457199996</v>
      </c>
      <c r="IL50" s="26">
        <v>24514.417114180003</v>
      </c>
      <c r="IM50" s="26">
        <v>24886.069106930001</v>
      </c>
      <c r="IN50" s="26">
        <v>24280.062823299999</v>
      </c>
      <c r="IO50" s="26">
        <v>27696.559966399996</v>
      </c>
      <c r="IP50" s="26">
        <v>25095.229496670003</v>
      </c>
      <c r="IQ50" s="26">
        <v>23503.992864839998</v>
      </c>
      <c r="IR50" s="26">
        <v>23954.585616389999</v>
      </c>
      <c r="IS50" s="26">
        <v>22711.921299889997</v>
      </c>
      <c r="IT50" s="26">
        <v>23255.323596279999</v>
      </c>
      <c r="IU50" s="26">
        <v>24872.835723339998</v>
      </c>
      <c r="IV50" s="26">
        <v>32359.81029673</v>
      </c>
      <c r="IW50" s="26">
        <v>24991.632593210001</v>
      </c>
      <c r="IX50" s="26">
        <v>22712.305248780001</v>
      </c>
      <c r="IY50" s="26">
        <v>19787.264131739998</v>
      </c>
      <c r="IZ50" s="26">
        <v>23502.549616709995</v>
      </c>
      <c r="JA50" s="26">
        <v>25823.973343819998</v>
      </c>
      <c r="JB50" s="26">
        <v>24298.160695879997</v>
      </c>
      <c r="JC50" s="26">
        <v>22687.83279878</v>
      </c>
      <c r="JD50" s="26">
        <v>23542.05829411</v>
      </c>
      <c r="JE50" s="26">
        <v>22438.803586329999</v>
      </c>
      <c r="JF50" s="26">
        <v>26870.400845050004</v>
      </c>
      <c r="JG50" s="26">
        <v>23854.427444720004</v>
      </c>
      <c r="JH50" s="26">
        <v>23229.45816505</v>
      </c>
      <c r="JI50" s="26">
        <v>24234.959323960004</v>
      </c>
      <c r="JJ50" s="26">
        <v>22458.660262879999</v>
      </c>
      <c r="JK50" s="26">
        <v>20697.792836839999</v>
      </c>
      <c r="JL50" s="26">
        <v>22982.283546799998</v>
      </c>
      <c r="JM50" s="26">
        <v>25835.315217799998</v>
      </c>
      <c r="JN50" s="26">
        <v>22727.911260180004</v>
      </c>
      <c r="JO50" s="26">
        <v>22603.328106519999</v>
      </c>
      <c r="JP50" s="26">
        <v>22999.396670239999</v>
      </c>
      <c r="JQ50" s="26">
        <v>21532.393890880001</v>
      </c>
      <c r="JR50" s="26">
        <v>25501.108837170003</v>
      </c>
      <c r="JS50" s="26">
        <v>22267.777929510001</v>
      </c>
      <c r="JT50" s="26">
        <v>27782.644551799996</v>
      </c>
      <c r="JU50" s="26">
        <v>22624.5560004</v>
      </c>
      <c r="JV50" s="26">
        <v>21656.198291010001</v>
      </c>
      <c r="JW50" s="26">
        <v>19433.221772689998</v>
      </c>
      <c r="JX50" s="26">
        <v>21900.029566240002</v>
      </c>
      <c r="JY50" s="26">
        <v>24439.808856440002</v>
      </c>
      <c r="JZ50" s="26">
        <v>22652.369849449999</v>
      </c>
      <c r="KA50" s="26">
        <v>21901.981636049997</v>
      </c>
      <c r="KB50" s="26">
        <v>22534.831880260004</v>
      </c>
      <c r="KC50" s="26">
        <v>22072.63877388</v>
      </c>
      <c r="KD50" s="26">
        <v>25832.061645599999</v>
      </c>
      <c r="KE50" s="26">
        <v>21601.748577980001</v>
      </c>
      <c r="KF50" s="26">
        <v>25619.048079689997</v>
      </c>
    </row>
    <row r="51" spans="1:292" x14ac:dyDescent="0.2">
      <c r="A51" s="33" t="s">
        <v>5</v>
      </c>
      <c r="B51" s="26">
        <v>63137.53769687</v>
      </c>
      <c r="C51" s="26">
        <v>46680.698953109997</v>
      </c>
      <c r="D51" s="26">
        <v>49412.047000589999</v>
      </c>
      <c r="E51" s="26">
        <v>54335.567345889998</v>
      </c>
      <c r="F51" s="26">
        <v>42215.632343440004</v>
      </c>
      <c r="G51" s="26">
        <v>36245.832287290003</v>
      </c>
      <c r="H51" s="26">
        <v>42052.23475181</v>
      </c>
      <c r="I51" s="26">
        <v>42939.946096430001</v>
      </c>
      <c r="J51" s="26">
        <v>50574.976023169998</v>
      </c>
      <c r="K51" s="26">
        <v>40725.69150311</v>
      </c>
      <c r="L51" s="26">
        <v>42273.675963479996</v>
      </c>
      <c r="M51" s="26">
        <v>38163.851234499998</v>
      </c>
      <c r="N51" s="26">
        <v>56933.552897200003</v>
      </c>
      <c r="O51" s="26">
        <v>44516.32275865</v>
      </c>
      <c r="P51" s="26">
        <v>69345.137676529994</v>
      </c>
      <c r="Q51" s="26">
        <v>50853.283231679998</v>
      </c>
      <c r="R51" s="26">
        <v>40248.341470259998</v>
      </c>
      <c r="S51" s="26">
        <v>46015.304345259996</v>
      </c>
      <c r="T51" s="26">
        <v>40500.783431019998</v>
      </c>
      <c r="U51" s="26">
        <v>43665.852085409999</v>
      </c>
      <c r="V51" s="26">
        <v>53480.059615159997</v>
      </c>
      <c r="W51" s="26">
        <v>39045.634631900008</v>
      </c>
      <c r="X51" s="26">
        <v>39075.693259430001</v>
      </c>
      <c r="Y51" s="26">
        <v>39087.309749189997</v>
      </c>
      <c r="Z51" s="26">
        <v>58032.114299630004</v>
      </c>
      <c r="AA51" s="26">
        <v>46259.019806889992</v>
      </c>
      <c r="AB51" s="26">
        <v>100293.12946479999</v>
      </c>
      <c r="AC51" s="26">
        <v>43789.697607809998</v>
      </c>
      <c r="AD51" s="26">
        <v>38545.022598439995</v>
      </c>
      <c r="AE51" s="26">
        <v>48076.36299378</v>
      </c>
      <c r="AF51" s="26">
        <v>38418.898534510001</v>
      </c>
      <c r="AG51" s="26">
        <v>44577.424674099995</v>
      </c>
      <c r="AH51" s="26">
        <v>52607.313633350001</v>
      </c>
      <c r="AI51" s="26">
        <v>41076.313606490003</v>
      </c>
      <c r="AJ51" s="26">
        <v>39516.087498139997</v>
      </c>
      <c r="AK51" s="26">
        <v>37566.33961178</v>
      </c>
      <c r="AL51" s="26">
        <v>43898.568442189993</v>
      </c>
      <c r="AM51" s="26">
        <v>43293.47795362</v>
      </c>
      <c r="AN51" s="26">
        <v>58497.848141590002</v>
      </c>
      <c r="AO51" s="26">
        <v>41090.76698416</v>
      </c>
      <c r="AP51" s="26">
        <v>37339.01890209</v>
      </c>
      <c r="AQ51" s="26">
        <v>43706.423460919999</v>
      </c>
      <c r="AR51" s="26">
        <v>40007.004931649994</v>
      </c>
      <c r="AS51" s="26">
        <v>42771.596485550006</v>
      </c>
      <c r="AT51" s="26">
        <v>45004.892223710005</v>
      </c>
      <c r="AU51" s="26">
        <v>35002.503192370001</v>
      </c>
      <c r="AV51" s="26">
        <v>35988.741849020007</v>
      </c>
      <c r="AW51" s="26">
        <v>34794.522388409998</v>
      </c>
      <c r="AX51" s="26">
        <v>42110.720900369997</v>
      </c>
      <c r="AY51" s="26">
        <v>42603.843353169999</v>
      </c>
      <c r="AZ51" s="26">
        <v>59257.301286669994</v>
      </c>
      <c r="BA51" s="26">
        <v>46251.244234589991</v>
      </c>
      <c r="BB51" s="26">
        <v>34867.986381170005</v>
      </c>
      <c r="BC51" s="26">
        <v>31011.855286850001</v>
      </c>
      <c r="BD51" s="26">
        <v>37056.537665340002</v>
      </c>
      <c r="BE51" s="26">
        <v>41875.713905689998</v>
      </c>
      <c r="BF51" s="26">
        <v>49181.888796380008</v>
      </c>
      <c r="BG51" s="26">
        <v>36906.85687625</v>
      </c>
      <c r="BH51" s="26">
        <v>36714.780490279998</v>
      </c>
      <c r="BI51" s="26">
        <v>37075.374834169997</v>
      </c>
      <c r="BJ51" s="26">
        <v>51613.61138444001</v>
      </c>
      <c r="BK51" s="26">
        <v>38677.641225879997</v>
      </c>
      <c r="BL51" s="26">
        <v>50297.509067520004</v>
      </c>
      <c r="BM51" s="26">
        <v>45307.970700540005</v>
      </c>
      <c r="BN51" s="26">
        <v>35215.771088890004</v>
      </c>
      <c r="BO51" s="26">
        <v>31157.880018419997</v>
      </c>
      <c r="BP51" s="26">
        <v>36118.690332099999</v>
      </c>
      <c r="BQ51" s="26">
        <v>39880.319789159999</v>
      </c>
      <c r="BR51" s="26">
        <v>45632.023750909997</v>
      </c>
      <c r="BS51" s="26">
        <v>34208.899257530007</v>
      </c>
      <c r="BT51" s="26">
        <v>35378.520822949999</v>
      </c>
      <c r="BU51" s="26">
        <v>34018.755346510006</v>
      </c>
      <c r="BV51" s="26">
        <v>52388.548616079999</v>
      </c>
      <c r="BW51" s="26">
        <v>37124.615662190001</v>
      </c>
      <c r="BX51" s="26">
        <v>37959.787166619994</v>
      </c>
      <c r="BY51" s="26">
        <v>43492.230011549997</v>
      </c>
      <c r="BZ51" s="26">
        <v>34381.856480930001</v>
      </c>
      <c r="CA51" s="26">
        <v>30217.289562399998</v>
      </c>
      <c r="CB51" s="26">
        <v>35722.795771239995</v>
      </c>
      <c r="CC51" s="26">
        <v>37922.890018470003</v>
      </c>
      <c r="CD51" s="26">
        <v>46541.703612869998</v>
      </c>
      <c r="CE51" s="26">
        <v>35266.137451009999</v>
      </c>
      <c r="CF51" s="26">
        <v>34128.196904340002</v>
      </c>
      <c r="CG51" s="26">
        <v>33028.917570099999</v>
      </c>
      <c r="CH51" s="26">
        <v>52159.06591949999</v>
      </c>
      <c r="CI51" s="26">
        <v>37544.5483102</v>
      </c>
      <c r="CJ51" s="26">
        <v>61351.901416960012</v>
      </c>
      <c r="CK51" s="26">
        <v>44566.723504780006</v>
      </c>
      <c r="CL51" s="26">
        <v>32888.694912959996</v>
      </c>
      <c r="CM51" s="26">
        <v>43212.457130919996</v>
      </c>
      <c r="CN51" s="26">
        <v>34521.641234770002</v>
      </c>
      <c r="CO51" s="26">
        <v>36078.750483269992</v>
      </c>
      <c r="CP51" s="26">
        <v>45638.3674054</v>
      </c>
      <c r="CQ51" s="26">
        <v>32200.011875550008</v>
      </c>
      <c r="CR51" s="26">
        <v>33342.287082839997</v>
      </c>
      <c r="CS51" s="26">
        <v>31255.962434579997</v>
      </c>
      <c r="CT51" s="26">
        <v>48508.220635289996</v>
      </c>
      <c r="CU51" s="26">
        <v>36970.599549459999</v>
      </c>
      <c r="CV51" s="26">
        <v>58393.860014279984</v>
      </c>
      <c r="CW51" s="26">
        <v>34212.79870123</v>
      </c>
      <c r="CX51" s="26">
        <v>30769.276960309999</v>
      </c>
      <c r="CY51" s="26">
        <v>41557.808960000002</v>
      </c>
      <c r="CZ51" s="26">
        <v>32337.8075551</v>
      </c>
      <c r="DA51" s="26">
        <v>35754.308547920002</v>
      </c>
      <c r="DB51" s="26">
        <v>42539.014329910002</v>
      </c>
      <c r="DC51" s="26">
        <v>32094.907240480003</v>
      </c>
      <c r="DD51" s="26">
        <v>32179.913251409998</v>
      </c>
      <c r="DE51" s="26">
        <v>31000.23758384</v>
      </c>
      <c r="DF51" s="26">
        <v>35747.536657550001</v>
      </c>
      <c r="DG51" s="26">
        <v>35952.253979169996</v>
      </c>
      <c r="DH51" s="26">
        <v>31308.740234479999</v>
      </c>
      <c r="DI51" s="26">
        <v>35803.640763660005</v>
      </c>
      <c r="DJ51" s="26">
        <v>30792.425437039998</v>
      </c>
      <c r="DK51" s="26">
        <v>27823.084355350002</v>
      </c>
      <c r="DL51" s="26">
        <v>33031.246560670006</v>
      </c>
      <c r="DM51" s="26">
        <v>36567.382684630007</v>
      </c>
      <c r="DN51" s="26">
        <v>46541.460741520001</v>
      </c>
      <c r="DO51" s="26">
        <v>31544.653549909999</v>
      </c>
      <c r="DP51" s="26">
        <v>32762.633242190001</v>
      </c>
      <c r="DQ51" s="26">
        <v>31527.766735060002</v>
      </c>
      <c r="DR51" s="26">
        <v>52150.568856649996</v>
      </c>
      <c r="DS51" s="26">
        <v>31781.629225099998</v>
      </c>
      <c r="DT51" s="26">
        <v>84008.357418729996</v>
      </c>
      <c r="DU51" s="26">
        <v>40761.734551760004</v>
      </c>
      <c r="DV51" s="26">
        <v>29182.252376640001</v>
      </c>
      <c r="DW51" s="26">
        <v>25640.014970050004</v>
      </c>
      <c r="DX51" s="26">
        <v>30120.133562670002</v>
      </c>
      <c r="DY51" s="26">
        <v>33991.324302720001</v>
      </c>
      <c r="DZ51" s="26">
        <v>43951.183480929998</v>
      </c>
      <c r="EA51" s="26">
        <v>29478.715136780003</v>
      </c>
      <c r="EB51" s="26">
        <v>31535.279164569998</v>
      </c>
      <c r="EC51" s="26">
        <v>27530.342265669999</v>
      </c>
      <c r="ED51" s="26">
        <v>45903.706568169997</v>
      </c>
      <c r="EE51" s="26">
        <v>29676.043372780001</v>
      </c>
      <c r="EF51" s="26">
        <v>35228.381511560001</v>
      </c>
      <c r="EG51" s="26">
        <v>40014.169632209996</v>
      </c>
      <c r="EH51" s="26">
        <v>29553.115511359996</v>
      </c>
      <c r="EI51" s="26">
        <v>26072.33733115</v>
      </c>
      <c r="EJ51" s="26">
        <v>29617.17648591</v>
      </c>
      <c r="EK51" s="26">
        <v>32888.468557109998</v>
      </c>
      <c r="EL51" s="26">
        <v>46007.778813049998</v>
      </c>
      <c r="EM51" s="26">
        <v>28720.814476309999</v>
      </c>
      <c r="EN51" s="26">
        <v>30630.252992920003</v>
      </c>
      <c r="EO51" s="26">
        <v>28772.13841766</v>
      </c>
      <c r="EP51" s="26">
        <v>54175.801424789999</v>
      </c>
      <c r="EQ51" s="26">
        <v>29124.508033769998</v>
      </c>
      <c r="ER51" s="26">
        <v>57614.79166801001</v>
      </c>
      <c r="ES51" s="26">
        <v>41532.033795279989</v>
      </c>
      <c r="ET51" s="26">
        <v>28895.340795689997</v>
      </c>
      <c r="EU51" s="26">
        <v>30699.897001090001</v>
      </c>
      <c r="EV51" s="26">
        <v>28116.359820540001</v>
      </c>
      <c r="EW51" s="26">
        <v>31930.443133480003</v>
      </c>
      <c r="EX51" s="26">
        <v>49683.700048889994</v>
      </c>
      <c r="EY51" s="26">
        <v>26636.291191210003</v>
      </c>
      <c r="EZ51" s="26">
        <v>29246.546369309999</v>
      </c>
      <c r="FA51" s="26">
        <v>27904.429538800003</v>
      </c>
      <c r="FB51" s="26">
        <v>54220.885321080008</v>
      </c>
      <c r="FC51" s="26">
        <v>32616.595116280005</v>
      </c>
      <c r="FD51" s="26">
        <v>85740.548025220007</v>
      </c>
      <c r="FE51" s="26">
        <v>41066.591900519998</v>
      </c>
      <c r="FF51" s="26">
        <v>27638.58392366</v>
      </c>
      <c r="FG51" s="26">
        <v>41374.326315010003</v>
      </c>
      <c r="FH51" s="26">
        <v>28407.144759839997</v>
      </c>
      <c r="FI51" s="26">
        <v>30914.87792386</v>
      </c>
      <c r="FJ51" s="26">
        <v>37253.905343390004</v>
      </c>
      <c r="FK51" s="26">
        <v>26248.276934430003</v>
      </c>
      <c r="FL51" s="26">
        <v>28505.100287120003</v>
      </c>
      <c r="FM51" s="26">
        <v>26683.798764040002</v>
      </c>
      <c r="FN51" s="26">
        <v>32580.374945520001</v>
      </c>
      <c r="FO51" s="26">
        <v>32886.351811890003</v>
      </c>
      <c r="FP51" s="26">
        <v>30020.58005479</v>
      </c>
      <c r="FQ51" s="26">
        <v>31355.323172140001</v>
      </c>
      <c r="FR51" s="26">
        <v>27426.05317526</v>
      </c>
      <c r="FS51" s="26">
        <v>41625.248001779997</v>
      </c>
      <c r="FT51" s="26">
        <v>27700.225217149997</v>
      </c>
      <c r="FU51" s="26">
        <v>32163.602986439997</v>
      </c>
      <c r="FV51" s="26">
        <v>39181.312369070001</v>
      </c>
      <c r="FW51" s="26">
        <v>25767.636917559998</v>
      </c>
      <c r="FX51" s="26">
        <v>29712.737625969996</v>
      </c>
      <c r="FY51" s="26">
        <v>26703.073490230003</v>
      </c>
      <c r="FZ51" s="26">
        <v>32175.799826159997</v>
      </c>
      <c r="GA51" s="26">
        <v>33261.217699729998</v>
      </c>
      <c r="GB51" s="26">
        <v>54912.303480190007</v>
      </c>
      <c r="GC51" s="26">
        <v>39546.988611819994</v>
      </c>
      <c r="GD51" s="26">
        <v>27079.752024369998</v>
      </c>
      <c r="GE51" s="26">
        <v>23108.085362010002</v>
      </c>
      <c r="GF51" s="26">
        <v>27633.09992529</v>
      </c>
      <c r="GG51" s="26">
        <v>32886.658572220003</v>
      </c>
      <c r="GH51" s="26">
        <v>37766.018526109998</v>
      </c>
      <c r="GI51" s="26">
        <v>25420.102006369998</v>
      </c>
      <c r="GJ51" s="26">
        <v>29933.065548869999</v>
      </c>
      <c r="GK51" s="26">
        <v>27327.544648049996</v>
      </c>
      <c r="GL51" s="26">
        <v>51215.804044600001</v>
      </c>
      <c r="GM51" s="26">
        <v>32361.364836140001</v>
      </c>
      <c r="GN51" s="26">
        <v>56487.448318820003</v>
      </c>
      <c r="GO51" s="26">
        <v>38040.940230239998</v>
      </c>
      <c r="GP51" s="26">
        <v>26705.704699950002</v>
      </c>
      <c r="GQ51" s="26">
        <v>22825.783877700003</v>
      </c>
      <c r="GR51" s="26">
        <v>26949.297858269998</v>
      </c>
      <c r="GS51" s="26">
        <v>30118.3753191</v>
      </c>
      <c r="GT51" s="26">
        <v>38769.248202619994</v>
      </c>
      <c r="GU51" s="26">
        <v>23969.984406510001</v>
      </c>
      <c r="GV51" s="26">
        <v>29087.970366099999</v>
      </c>
      <c r="GW51" s="26">
        <v>25792.264328450001</v>
      </c>
      <c r="GX51" s="26">
        <v>49839.683483699999</v>
      </c>
      <c r="GY51" s="26">
        <v>30920.536674449999</v>
      </c>
      <c r="GZ51" s="26">
        <v>26313.494010009999</v>
      </c>
      <c r="HA51" s="26">
        <v>40365.643289389998</v>
      </c>
      <c r="HB51" s="26">
        <v>26365.551948330001</v>
      </c>
      <c r="HC51" s="26">
        <v>23211.601848810002</v>
      </c>
      <c r="HD51" s="26">
        <v>26045.670930920001</v>
      </c>
      <c r="HE51" s="26">
        <v>32298.371350290003</v>
      </c>
      <c r="HF51" s="26">
        <v>36761.89783288</v>
      </c>
      <c r="HG51" s="26">
        <v>31622.574706189997</v>
      </c>
      <c r="HH51" s="26">
        <v>25952.830525629997</v>
      </c>
      <c r="HI51" s="26">
        <v>25406.574856929998</v>
      </c>
      <c r="HJ51" s="26">
        <v>49429.813066039998</v>
      </c>
      <c r="HK51" s="26">
        <v>28924.499217600001</v>
      </c>
      <c r="HL51" s="26">
        <v>81566.84692032999</v>
      </c>
      <c r="HM51" s="26">
        <v>36016.993155659991</v>
      </c>
      <c r="HN51" s="26">
        <v>24352.75814623</v>
      </c>
      <c r="HO51" s="26">
        <v>38740.306370539998</v>
      </c>
      <c r="HP51" s="26">
        <v>26365.517111949994</v>
      </c>
      <c r="HQ51" s="26">
        <v>28985.848546399997</v>
      </c>
      <c r="HR51" s="26">
        <v>36898.436848259997</v>
      </c>
      <c r="HS51" s="26">
        <v>22536.610492940003</v>
      </c>
      <c r="HT51" s="26">
        <v>25393.958081600002</v>
      </c>
      <c r="HU51" s="26">
        <v>24758.62482325</v>
      </c>
      <c r="HV51" s="26">
        <v>46953.361818739999</v>
      </c>
      <c r="HW51" s="26">
        <v>30286.02736254</v>
      </c>
      <c r="HX51" s="26">
        <v>53342.64489679</v>
      </c>
      <c r="HY51" s="26">
        <v>27288.980377380001</v>
      </c>
      <c r="HZ51" s="26">
        <v>23876.224150039998</v>
      </c>
      <c r="IA51" s="26">
        <v>37588.48607726999</v>
      </c>
      <c r="IB51" s="26">
        <v>24809.76674223</v>
      </c>
      <c r="IC51" s="26">
        <v>28613.802984620001</v>
      </c>
      <c r="ID51" s="26">
        <v>33005.216180089999</v>
      </c>
      <c r="IE51" s="26">
        <v>21872.718708890003</v>
      </c>
      <c r="IF51" s="26">
        <v>24636.317405779999</v>
      </c>
      <c r="IG51" s="26">
        <v>23680.987786329999</v>
      </c>
      <c r="IH51" s="26">
        <v>26782.791343490004</v>
      </c>
      <c r="II51" s="26">
        <v>28140.909281970002</v>
      </c>
      <c r="IJ51" s="26">
        <v>22981.633770230001</v>
      </c>
      <c r="IK51" s="26">
        <v>26237.812116009998</v>
      </c>
      <c r="IL51" s="26">
        <v>23964.744857129997</v>
      </c>
      <c r="IM51" s="26">
        <v>37450.027593269995</v>
      </c>
      <c r="IN51" s="26">
        <v>23845.438566830002</v>
      </c>
      <c r="IO51" s="26">
        <v>26833.928713039997</v>
      </c>
      <c r="IP51" s="26">
        <v>35109.773721770005</v>
      </c>
      <c r="IQ51" s="26">
        <v>21866.125520779999</v>
      </c>
      <c r="IR51" s="26">
        <v>25000.237651169999</v>
      </c>
      <c r="IS51" s="26">
        <v>22249.238582229998</v>
      </c>
      <c r="IT51" s="26">
        <v>26861.263702540004</v>
      </c>
      <c r="IU51" s="26">
        <v>27946.025999459998</v>
      </c>
      <c r="IV51" s="26">
        <v>73814.002670810005</v>
      </c>
      <c r="IW51" s="26">
        <v>30861.946144180001</v>
      </c>
      <c r="IX51" s="26">
        <v>22296.164095530003</v>
      </c>
      <c r="IY51" s="26">
        <v>19154.02291693</v>
      </c>
      <c r="IZ51" s="26">
        <v>23357.938257589998</v>
      </c>
      <c r="JA51" s="26">
        <v>27145.931687100005</v>
      </c>
      <c r="JB51" s="26">
        <v>31813.533297639999</v>
      </c>
      <c r="JC51" s="26">
        <v>20741.361505140005</v>
      </c>
      <c r="JD51" s="26">
        <v>24217.155363129998</v>
      </c>
      <c r="JE51" s="26">
        <v>21353.312607039999</v>
      </c>
      <c r="JF51" s="26">
        <v>40421.378493720003</v>
      </c>
      <c r="JG51" s="26">
        <v>26979.320820920002</v>
      </c>
      <c r="JH51" s="26">
        <v>22351.46304165</v>
      </c>
      <c r="JI51" s="26">
        <v>29249.93564815</v>
      </c>
      <c r="JJ51" s="26">
        <v>20737.030372599998</v>
      </c>
      <c r="JK51" s="26">
        <v>18102.221909799999</v>
      </c>
      <c r="JL51" s="26">
        <v>22317.243121129999</v>
      </c>
      <c r="JM51" s="26">
        <v>25859.692494989999</v>
      </c>
      <c r="JN51" s="26">
        <v>31391.96030459</v>
      </c>
      <c r="JO51" s="26">
        <v>19903.031776160002</v>
      </c>
      <c r="JP51" s="26">
        <v>23816.697631259998</v>
      </c>
      <c r="JQ51" s="26">
        <v>20850.466963589999</v>
      </c>
      <c r="JR51" s="26">
        <v>40941.046691079995</v>
      </c>
      <c r="JS51" s="26">
        <v>23969.53038086</v>
      </c>
      <c r="JT51" s="26">
        <v>45801.834411959993</v>
      </c>
      <c r="JU51" s="26">
        <v>29526.289026039994</v>
      </c>
      <c r="JV51" s="26">
        <v>20139.19698954</v>
      </c>
      <c r="JW51" s="26">
        <v>17395.514481359998</v>
      </c>
      <c r="JX51" s="26">
        <v>20618.664058499999</v>
      </c>
      <c r="JY51" s="26">
        <v>25684.490722499999</v>
      </c>
      <c r="JZ51" s="26">
        <v>31798.208759839996</v>
      </c>
      <c r="KA51" s="26">
        <v>19051.523443989998</v>
      </c>
      <c r="KB51" s="26">
        <v>23345.552975750001</v>
      </c>
      <c r="KC51" s="26">
        <v>19920.969987619999</v>
      </c>
      <c r="KD51" s="26">
        <v>41283.176221109999</v>
      </c>
      <c r="KE51" s="26">
        <v>23411.59216122</v>
      </c>
      <c r="KF51" s="26">
        <v>44017.515209179997</v>
      </c>
    </row>
    <row r="52" spans="1:292" x14ac:dyDescent="0.2">
      <c r="A52" s="33" t="s">
        <v>6</v>
      </c>
      <c r="B52" s="26">
        <v>112596.56456282</v>
      </c>
      <c r="C52" s="26">
        <v>122772.03678210001</v>
      </c>
      <c r="D52" s="26">
        <v>117363.48289869001</v>
      </c>
      <c r="E52" s="26">
        <v>112631.52028127</v>
      </c>
      <c r="F52" s="26">
        <v>125118.99819395</v>
      </c>
      <c r="G52" s="26">
        <v>107765.76155600999</v>
      </c>
      <c r="H52" s="26">
        <v>123046.95295189001</v>
      </c>
      <c r="I52" s="26">
        <v>118227.47419092001</v>
      </c>
      <c r="J52" s="26">
        <v>108494.18865005001</v>
      </c>
      <c r="K52" s="26">
        <v>119725.44353778003</v>
      </c>
      <c r="L52" s="26">
        <v>115864.56117244002</v>
      </c>
      <c r="M52" s="26">
        <v>116983.45748120999</v>
      </c>
      <c r="N52" s="26">
        <v>107818.78268186</v>
      </c>
      <c r="O52" s="26">
        <v>115118.43576253999</v>
      </c>
      <c r="P52" s="26">
        <v>89931.078154480027</v>
      </c>
      <c r="Q52" s="26">
        <v>110758.29161583997</v>
      </c>
      <c r="R52" s="26">
        <v>118665.78974820999</v>
      </c>
      <c r="S52" s="26">
        <v>64799.011019990001</v>
      </c>
      <c r="T52" s="26">
        <v>117931.06645511002</v>
      </c>
      <c r="U52" s="26">
        <v>111818.99731682999</v>
      </c>
      <c r="V52" s="26">
        <v>101592.51696989997</v>
      </c>
      <c r="W52" s="26">
        <v>116543.25010811997</v>
      </c>
      <c r="X52" s="26">
        <v>113813.76566808</v>
      </c>
      <c r="Y52" s="26">
        <v>111190.33442609999</v>
      </c>
      <c r="Z52" s="26">
        <v>104746.50690916002</v>
      </c>
      <c r="AA52" s="26">
        <v>109248.12029142999</v>
      </c>
      <c r="AB52" s="26">
        <v>67296.362218419992</v>
      </c>
      <c r="AC52" s="26">
        <v>110232.40381607</v>
      </c>
      <c r="AD52" s="26">
        <v>113665.77282532999</v>
      </c>
      <c r="AE52" s="26">
        <v>65761.909223490002</v>
      </c>
      <c r="AF52" s="26">
        <v>111208.21456688001</v>
      </c>
      <c r="AG52" s="26">
        <v>102894.37365541999</v>
      </c>
      <c r="AH52" s="26">
        <v>94680.279174490002</v>
      </c>
      <c r="AI52" s="26">
        <v>104963.04731961001</v>
      </c>
      <c r="AJ52" s="26">
        <v>103390.04794036</v>
      </c>
      <c r="AK52" s="26">
        <v>98041.203660750005</v>
      </c>
      <c r="AL52" s="26">
        <v>100604.18716872</v>
      </c>
      <c r="AM52" s="26">
        <v>98338.097863200004</v>
      </c>
      <c r="AN52" s="26">
        <v>83704.0645429</v>
      </c>
      <c r="AO52" s="26">
        <v>98931.224592650018</v>
      </c>
      <c r="AP52" s="26">
        <v>103727.64428389</v>
      </c>
      <c r="AQ52" s="26">
        <v>56826.683222819993</v>
      </c>
      <c r="AR52" s="26">
        <v>100829.05982663001</v>
      </c>
      <c r="AS52" s="26">
        <v>93560.886544999987</v>
      </c>
      <c r="AT52" s="26">
        <v>82110.819777169992</v>
      </c>
      <c r="AU52" s="26">
        <v>93616.573430900011</v>
      </c>
      <c r="AV52" s="26">
        <v>91804.495034359992</v>
      </c>
      <c r="AW52" s="26">
        <v>92502.984081279981</v>
      </c>
      <c r="AX52" s="26">
        <v>94863.687735829997</v>
      </c>
      <c r="AY52" s="26">
        <v>92561.529750739996</v>
      </c>
      <c r="AZ52" s="26">
        <v>74284.925060410009</v>
      </c>
      <c r="BA52" s="26">
        <v>94936.97180710001</v>
      </c>
      <c r="BB52" s="26">
        <v>101398.66109317</v>
      </c>
      <c r="BC52" s="26">
        <v>76101.998069089997</v>
      </c>
      <c r="BD52" s="26">
        <v>95963.511975780013</v>
      </c>
      <c r="BE52" s="26">
        <v>90034.444427999988</v>
      </c>
      <c r="BF52" s="26">
        <v>82160.502992249996</v>
      </c>
      <c r="BG52" s="26">
        <v>90215.09607852</v>
      </c>
      <c r="BH52" s="26">
        <v>90318.030637229997</v>
      </c>
      <c r="BI52" s="26">
        <v>86816.487440280005</v>
      </c>
      <c r="BJ52" s="26">
        <v>80004.71382176</v>
      </c>
      <c r="BK52" s="26">
        <v>82216.914463070003</v>
      </c>
      <c r="BL52" s="26">
        <v>72326.956926479994</v>
      </c>
      <c r="BM52" s="26">
        <v>89810.616723739993</v>
      </c>
      <c r="BN52" s="26">
        <v>95542.714941680009</v>
      </c>
      <c r="BO52" s="26">
        <v>84908.383511459993</v>
      </c>
      <c r="BP52" s="26">
        <v>95028.311401010011</v>
      </c>
      <c r="BQ52" s="26">
        <v>88837.901352819987</v>
      </c>
      <c r="BR52" s="26">
        <v>81283.786406580009</v>
      </c>
      <c r="BS52" s="26">
        <v>92398.215355389999</v>
      </c>
      <c r="BT52" s="26">
        <v>88788.184409449997</v>
      </c>
      <c r="BU52" s="26">
        <v>88202.134308299996</v>
      </c>
      <c r="BV52" s="26">
        <v>79597.569309349987</v>
      </c>
      <c r="BW52" s="26">
        <v>86001.567600819995</v>
      </c>
      <c r="BX52" s="26">
        <v>88139.722702580009</v>
      </c>
      <c r="BY52" s="26">
        <v>85138.255594820002</v>
      </c>
      <c r="BZ52" s="26">
        <v>89489.250775299995</v>
      </c>
      <c r="CA52" s="26">
        <v>80682.688874759988</v>
      </c>
      <c r="CB52" s="26">
        <v>89116.576325660004</v>
      </c>
      <c r="CC52" s="26">
        <v>83939.82753368</v>
      </c>
      <c r="CD52" s="26">
        <v>75428.704413060012</v>
      </c>
      <c r="CE52" s="26">
        <v>86599.628222560001</v>
      </c>
      <c r="CF52" s="26">
        <v>86067.005438250009</v>
      </c>
      <c r="CG52" s="26">
        <v>83133.261646779996</v>
      </c>
      <c r="CH52" s="26">
        <v>76137.199371540002</v>
      </c>
      <c r="CI52" s="26">
        <v>81636.457855330009</v>
      </c>
      <c r="CJ52" s="26">
        <v>63918.425403640009</v>
      </c>
      <c r="CK52" s="26">
        <v>78367.455532129999</v>
      </c>
      <c r="CL52" s="26">
        <v>86823.67988169998</v>
      </c>
      <c r="CM52" s="26">
        <v>50826.661198529997</v>
      </c>
      <c r="CN52" s="26">
        <v>83937.082858089998</v>
      </c>
      <c r="CO52" s="26">
        <v>80059.392113090013</v>
      </c>
      <c r="CP52" s="26">
        <v>71141.37042793</v>
      </c>
      <c r="CQ52" s="26">
        <v>82458.713103040005</v>
      </c>
      <c r="CR52" s="26">
        <v>79781.826716369993</v>
      </c>
      <c r="CS52" s="26">
        <v>78656.847507380007</v>
      </c>
      <c r="CT52" s="26">
        <v>75115.097450009998</v>
      </c>
      <c r="CU52" s="26">
        <v>78462.524559530008</v>
      </c>
      <c r="CV52" s="26">
        <v>63303.635920560002</v>
      </c>
      <c r="CW52" s="26">
        <v>80159.743423409993</v>
      </c>
      <c r="CX52" s="26">
        <v>82021.645512560004</v>
      </c>
      <c r="CY52" s="26">
        <v>52555.697063630003</v>
      </c>
      <c r="CZ52" s="26">
        <v>82622.430848419986</v>
      </c>
      <c r="DA52" s="26">
        <v>76913.723713839994</v>
      </c>
      <c r="DB52" s="26">
        <v>69889.756023299997</v>
      </c>
      <c r="DC52" s="26">
        <v>78169.694634739993</v>
      </c>
      <c r="DD52" s="26">
        <v>77165.900863380011</v>
      </c>
      <c r="DE52" s="26">
        <v>77207.390009060007</v>
      </c>
      <c r="DF52" s="26">
        <v>78430.539444350012</v>
      </c>
      <c r="DG52" s="26">
        <v>77060.657845590016</v>
      </c>
      <c r="DH52" s="26">
        <v>76328.810285230007</v>
      </c>
      <c r="DI52" s="26">
        <v>78160.847333860002</v>
      </c>
      <c r="DJ52" s="26">
        <v>81551.162662420014</v>
      </c>
      <c r="DK52" s="26">
        <v>66540.715206650013</v>
      </c>
      <c r="DL52" s="26">
        <v>79292.549310360002</v>
      </c>
      <c r="DM52" s="26">
        <v>72901.580456830008</v>
      </c>
      <c r="DN52" s="26">
        <v>67847.996839139989</v>
      </c>
      <c r="DO52" s="26">
        <v>76828.505029480017</v>
      </c>
      <c r="DP52" s="26">
        <v>74455.19083059</v>
      </c>
      <c r="DQ52" s="26">
        <v>73127.138481980001</v>
      </c>
      <c r="DR52" s="26">
        <v>66347.640108449996</v>
      </c>
      <c r="DS52" s="26">
        <v>76447.121121830001</v>
      </c>
      <c r="DT52" s="26">
        <v>46102.895754379999</v>
      </c>
      <c r="DU52" s="26">
        <v>71898.056860680008</v>
      </c>
      <c r="DV52" s="26">
        <v>77443.562237500009</v>
      </c>
      <c r="DW52" s="26">
        <v>66450.914674089989</v>
      </c>
      <c r="DX52" s="26">
        <v>75976.085570120005</v>
      </c>
      <c r="DY52" s="26">
        <v>72292.425222770005</v>
      </c>
      <c r="DZ52" s="26">
        <v>66153.61069347999</v>
      </c>
      <c r="EA52" s="26">
        <v>76242.271954269992</v>
      </c>
      <c r="EB52" s="26">
        <v>74355.043102940006</v>
      </c>
      <c r="EC52" s="26">
        <v>74473.81696079002</v>
      </c>
      <c r="ED52" s="26">
        <v>68326.753026520004</v>
      </c>
      <c r="EE52" s="26">
        <v>76971.049392729998</v>
      </c>
      <c r="EF52" s="26">
        <v>74514.165052379991</v>
      </c>
      <c r="EG52" s="26">
        <v>73545.742604540021</v>
      </c>
      <c r="EH52" s="26">
        <v>78597.051251099998</v>
      </c>
      <c r="EI52" s="26">
        <v>68448.719005540013</v>
      </c>
      <c r="EJ52" s="26">
        <v>79264.871081670004</v>
      </c>
      <c r="EK52" s="26">
        <v>73555.638045550004</v>
      </c>
      <c r="EL52" s="26">
        <v>65026.360475610003</v>
      </c>
      <c r="EM52" s="26">
        <v>78201.414604430014</v>
      </c>
      <c r="EN52" s="26">
        <v>71953.899370510015</v>
      </c>
      <c r="EO52" s="26">
        <v>72163.220761490011</v>
      </c>
      <c r="EP52" s="26">
        <v>62857.162264400002</v>
      </c>
      <c r="EQ52" s="26">
        <v>74525.136157500005</v>
      </c>
      <c r="ER52" s="26">
        <v>56886.70299967</v>
      </c>
      <c r="ES52" s="26">
        <v>69411.252638830003</v>
      </c>
      <c r="ET52" s="26">
        <v>75922.326594350016</v>
      </c>
      <c r="EU52" s="26">
        <v>42933.934562030001</v>
      </c>
      <c r="EV52" s="26">
        <v>76655.615777400002</v>
      </c>
      <c r="EW52" s="26">
        <v>71055.909909520022</v>
      </c>
      <c r="EX52" s="26">
        <v>60338.412437749997</v>
      </c>
      <c r="EY52" s="26">
        <v>77866.048165350003</v>
      </c>
      <c r="EZ52" s="26">
        <v>72986.085228130003</v>
      </c>
      <c r="FA52" s="26">
        <v>68794.002301129993</v>
      </c>
      <c r="FB52" s="26">
        <v>61124.97717151</v>
      </c>
      <c r="FC52" s="26">
        <v>71014.320361300008</v>
      </c>
      <c r="FD52" s="26">
        <v>42407.375716720009</v>
      </c>
      <c r="FE52" s="26">
        <v>68348.059298580003</v>
      </c>
      <c r="FF52" s="26">
        <v>73926.059952290001</v>
      </c>
      <c r="FG52" s="26">
        <v>45689.435768800009</v>
      </c>
      <c r="FH52" s="26">
        <v>74099.053389599998</v>
      </c>
      <c r="FI52" s="26">
        <v>68709.643651469989</v>
      </c>
      <c r="FJ52" s="26">
        <v>65210.920749350007</v>
      </c>
      <c r="FK52" s="26">
        <v>76713.250249019999</v>
      </c>
      <c r="FL52" s="26">
        <v>72208.784859180014</v>
      </c>
      <c r="FM52" s="26">
        <v>69108.616601390007</v>
      </c>
      <c r="FN52" s="26">
        <v>70671.840485790002</v>
      </c>
      <c r="FO52" s="26">
        <v>67730.645087979996</v>
      </c>
      <c r="FP52" s="26">
        <v>69677.374238360004</v>
      </c>
      <c r="FQ52" s="26">
        <v>71733.52178784</v>
      </c>
      <c r="FR52" s="26">
        <v>73535.233463719997</v>
      </c>
      <c r="FS52" s="26">
        <v>44812.093139160002</v>
      </c>
      <c r="FT52" s="26">
        <v>73116.894055800003</v>
      </c>
      <c r="FU52" s="26">
        <v>67975.374486219996</v>
      </c>
      <c r="FV52" s="26">
        <v>63884.664689830002</v>
      </c>
      <c r="FW52" s="26">
        <v>73767.522689970006</v>
      </c>
      <c r="FX52" s="26">
        <v>67384.8431174</v>
      </c>
      <c r="FY52" s="26">
        <v>65585.987003260001</v>
      </c>
      <c r="FZ52" s="26">
        <v>67412.699913809993</v>
      </c>
      <c r="GA52" s="26">
        <v>65558.507975350003</v>
      </c>
      <c r="GB52" s="26">
        <v>50322.53953383</v>
      </c>
      <c r="GC52" s="26">
        <v>63925.467200569998</v>
      </c>
      <c r="GD52" s="26">
        <v>71078.914756339989</v>
      </c>
      <c r="GE52" s="26">
        <v>56466.81158709</v>
      </c>
      <c r="GF52" s="26">
        <v>67414.17774585</v>
      </c>
      <c r="GG52" s="26">
        <v>64624.867605170017</v>
      </c>
      <c r="GH52" s="26">
        <v>60389.207634499995</v>
      </c>
      <c r="GI52" s="26">
        <v>72032.967069189996</v>
      </c>
      <c r="GJ52" s="26">
        <v>65444.300209770008</v>
      </c>
      <c r="GK52" s="26">
        <v>66957.412171830001</v>
      </c>
      <c r="GL52" s="26">
        <v>58188.882599119999</v>
      </c>
      <c r="GM52" s="26">
        <v>64982.912734239995</v>
      </c>
      <c r="GN52" s="26">
        <v>53956.225925400002</v>
      </c>
      <c r="GO52" s="26">
        <v>64304.918355260001</v>
      </c>
      <c r="GP52" s="26">
        <v>69012.753818850004</v>
      </c>
      <c r="GQ52" s="26">
        <v>59661.933600460005</v>
      </c>
      <c r="GR52" s="26">
        <v>68993.531934539991</v>
      </c>
      <c r="GS52" s="26">
        <v>63161.592115370004</v>
      </c>
      <c r="GT52" s="26">
        <v>57670.994410380001</v>
      </c>
      <c r="GU52" s="26">
        <v>68633.254109629997</v>
      </c>
      <c r="GV52" s="26">
        <v>64472.692073299993</v>
      </c>
      <c r="GW52" s="26">
        <v>63734.528473399994</v>
      </c>
      <c r="GX52" s="26">
        <v>54138.107684860006</v>
      </c>
      <c r="GY52" s="26">
        <v>60880.891737760008</v>
      </c>
      <c r="GZ52" s="26">
        <v>64780.44558775</v>
      </c>
      <c r="HA52" s="26">
        <v>58861.81156840999</v>
      </c>
      <c r="HB52" s="26">
        <v>65896.347083109998</v>
      </c>
      <c r="HC52" s="26">
        <v>58502.531120740001</v>
      </c>
      <c r="HD52" s="26">
        <v>65253.297943329999</v>
      </c>
      <c r="HE52" s="26">
        <v>59700.671874799998</v>
      </c>
      <c r="HF52" s="26">
        <v>56047.86321494</v>
      </c>
      <c r="HG52" s="26">
        <v>63275.795705049997</v>
      </c>
      <c r="HH52" s="26">
        <v>61762.314615930009</v>
      </c>
      <c r="HI52" s="26">
        <v>61399.14089011</v>
      </c>
      <c r="HJ52" s="26">
        <v>54378.271952600007</v>
      </c>
      <c r="HK52" s="26">
        <v>62060.67426136</v>
      </c>
      <c r="HL52" s="26">
        <v>36386.545398170005</v>
      </c>
      <c r="HM52" s="26">
        <v>60988.981945809996</v>
      </c>
      <c r="HN52" s="26">
        <v>65564.032546829985</v>
      </c>
      <c r="HO52" s="26">
        <v>37872.224227569997</v>
      </c>
      <c r="HP52" s="26">
        <v>64876.008271680003</v>
      </c>
      <c r="HQ52" s="26">
        <v>60297.71644869</v>
      </c>
      <c r="HR52" s="26">
        <v>54702.346298659999</v>
      </c>
      <c r="HS52" s="26">
        <v>64335.965280489989</v>
      </c>
      <c r="HT52" s="26">
        <v>59928.488035070004</v>
      </c>
      <c r="HU52" s="26">
        <v>60849.163557209999</v>
      </c>
      <c r="HV52" s="26">
        <v>52862.596239909995</v>
      </c>
      <c r="HW52" s="26">
        <v>58671.360033280012</v>
      </c>
      <c r="HX52" s="26">
        <v>50160.756731140013</v>
      </c>
      <c r="HY52" s="26">
        <v>60878.444466060006</v>
      </c>
      <c r="HZ52" s="26">
        <v>61476.860440780009</v>
      </c>
      <c r="IA52" s="26">
        <v>38619.157980119999</v>
      </c>
      <c r="IB52" s="26">
        <v>63629.096408190009</v>
      </c>
      <c r="IC52" s="26">
        <v>57066.164371629995</v>
      </c>
      <c r="ID52" s="26">
        <v>54621.681626100006</v>
      </c>
      <c r="IE52" s="26">
        <v>60333.078252400002</v>
      </c>
      <c r="IF52" s="26">
        <v>58630.930483770011</v>
      </c>
      <c r="IG52" s="26">
        <v>56968.503346899997</v>
      </c>
      <c r="IH52" s="26">
        <v>57296.015852830002</v>
      </c>
      <c r="II52" s="26">
        <v>54454.918007520013</v>
      </c>
      <c r="IJ52" s="26">
        <v>55439.005621150005</v>
      </c>
      <c r="IK52" s="26">
        <v>56980.746569819996</v>
      </c>
      <c r="IL52" s="26">
        <v>57819.402270940009</v>
      </c>
      <c r="IM52" s="26">
        <v>38485.759248909999</v>
      </c>
      <c r="IN52" s="26">
        <v>58935.576128910005</v>
      </c>
      <c r="IO52" s="26">
        <v>52710.400178609998</v>
      </c>
      <c r="IP52" s="26">
        <v>51032.816530109994</v>
      </c>
      <c r="IQ52" s="26">
        <v>58446.725891789996</v>
      </c>
      <c r="IR52" s="26">
        <v>55471.364426770007</v>
      </c>
      <c r="IS52" s="26">
        <v>53448.046621140005</v>
      </c>
      <c r="IT52" s="26">
        <v>54680.341394009993</v>
      </c>
      <c r="IU52" s="26">
        <v>53377.907045159998</v>
      </c>
      <c r="IV52" s="26">
        <v>32847.611426160001</v>
      </c>
      <c r="IW52" s="26">
        <v>53039.913816499997</v>
      </c>
      <c r="IX52" s="26">
        <v>55730.551815539999</v>
      </c>
      <c r="IY52" s="26">
        <v>47850.110144239996</v>
      </c>
      <c r="IZ52" s="26">
        <v>55401.538595899998</v>
      </c>
      <c r="JA52" s="26">
        <v>49465.472122289997</v>
      </c>
      <c r="JB52" s="26">
        <v>47836.035332579995</v>
      </c>
      <c r="JC52" s="26">
        <v>57678.75269714</v>
      </c>
      <c r="JD52" s="26">
        <v>51544.551811459998</v>
      </c>
      <c r="JE52" s="26">
        <v>52032.010593350009</v>
      </c>
      <c r="JF52" s="26">
        <v>47640.422437989997</v>
      </c>
      <c r="JG52" s="26">
        <v>50639.483125389997</v>
      </c>
      <c r="JH52" s="26">
        <v>54574.310721710004</v>
      </c>
      <c r="JI52" s="26">
        <v>51885.613868749999</v>
      </c>
      <c r="JJ52" s="26">
        <v>53773.265767379999</v>
      </c>
      <c r="JK52" s="26">
        <v>47231.030937979995</v>
      </c>
      <c r="JL52" s="26">
        <v>55845.947385400003</v>
      </c>
      <c r="JM52" s="26">
        <v>50257.036442059994</v>
      </c>
      <c r="JN52" s="26">
        <v>46678.420135030006</v>
      </c>
      <c r="JO52" s="26">
        <v>57570.188459590005</v>
      </c>
      <c r="JP52" s="26">
        <v>52867.976815440001</v>
      </c>
      <c r="JQ52" s="26">
        <v>51102.062171770005</v>
      </c>
      <c r="JR52" s="26">
        <v>46165.431131929996</v>
      </c>
      <c r="JS52" s="26">
        <v>50560.79353065999</v>
      </c>
      <c r="JT52" s="26">
        <v>40274.625509929996</v>
      </c>
      <c r="JU52" s="26">
        <v>50035.553319769999</v>
      </c>
      <c r="JV52" s="26">
        <v>52496.65586585999</v>
      </c>
      <c r="JW52" s="26">
        <v>45955.557229020007</v>
      </c>
      <c r="JX52" s="26">
        <v>52683.144742059994</v>
      </c>
      <c r="JY52" s="26">
        <v>49060.002018030005</v>
      </c>
      <c r="JZ52" s="26">
        <v>44566.939159469999</v>
      </c>
      <c r="KA52" s="26">
        <v>54765.243199530007</v>
      </c>
      <c r="KB52" s="26">
        <v>50451.24431219999</v>
      </c>
      <c r="KC52" s="26">
        <v>51426.828194559996</v>
      </c>
      <c r="KD52" s="26">
        <v>45791.232791090006</v>
      </c>
      <c r="KE52" s="26">
        <v>51629.893042160002</v>
      </c>
      <c r="KF52" s="26">
        <v>44579.70773609</v>
      </c>
    </row>
    <row r="53" spans="1:292" x14ac:dyDescent="0.2">
      <c r="A53" s="33" t="s">
        <v>7</v>
      </c>
      <c r="B53" s="26">
        <v>97346.433616789989</v>
      </c>
      <c r="C53" s="26">
        <v>112846.94188332</v>
      </c>
      <c r="D53" s="26">
        <v>107478.88500071999</v>
      </c>
      <c r="E53" s="26">
        <v>102619.44807401999</v>
      </c>
      <c r="F53" s="26">
        <v>116562.63136882999</v>
      </c>
      <c r="G53" s="26">
        <v>95651.255771489989</v>
      </c>
      <c r="H53" s="26">
        <v>113763.35272827001</v>
      </c>
      <c r="I53" s="26">
        <v>107051.08219981998</v>
      </c>
      <c r="J53" s="26">
        <v>98095.491209450018</v>
      </c>
      <c r="K53" s="26">
        <v>110047.63992680001</v>
      </c>
      <c r="L53" s="26">
        <v>111424.90832919</v>
      </c>
      <c r="M53" s="26">
        <v>106580.19150368001</v>
      </c>
      <c r="N53" s="26">
        <v>102137.97503228001</v>
      </c>
      <c r="O53" s="26">
        <v>108913.99538007998</v>
      </c>
      <c r="P53" s="26">
        <v>86117.377605249989</v>
      </c>
      <c r="Q53" s="26">
        <v>103948.20417329999</v>
      </c>
      <c r="R53" s="26">
        <v>111566.02119396</v>
      </c>
      <c r="S53" s="26">
        <v>60321.903984340002</v>
      </c>
      <c r="T53" s="26">
        <v>110486.47010876</v>
      </c>
      <c r="U53" s="26">
        <v>107488.96427109999</v>
      </c>
      <c r="V53" s="26">
        <v>97994.87140779999</v>
      </c>
      <c r="W53" s="26">
        <v>107633.59037425999</v>
      </c>
      <c r="X53" s="26">
        <v>108839.25133482</v>
      </c>
      <c r="Y53" s="26">
        <v>105307.07437040999</v>
      </c>
      <c r="Z53" s="26">
        <v>97565.304139569998</v>
      </c>
      <c r="AA53" s="26">
        <v>105414.73062954002</v>
      </c>
      <c r="AB53" s="26">
        <v>65793.02398677</v>
      </c>
      <c r="AC53" s="26">
        <v>106464.73439785</v>
      </c>
      <c r="AD53" s="26">
        <v>112179.16164346001</v>
      </c>
      <c r="AE53" s="26">
        <v>60848.260293179992</v>
      </c>
      <c r="AF53" s="26">
        <v>109541.78264062999</v>
      </c>
      <c r="AG53" s="26">
        <v>100755.03995322001</v>
      </c>
      <c r="AH53" s="26">
        <v>94450.558785600006</v>
      </c>
      <c r="AI53" s="26">
        <v>101821.2271708</v>
      </c>
      <c r="AJ53" s="26">
        <v>104969.26298259999</v>
      </c>
      <c r="AK53" s="26">
        <v>96761.394967019995</v>
      </c>
      <c r="AL53" s="26">
        <v>101770.15704550999</v>
      </c>
      <c r="AM53" s="26">
        <v>99934.103387490002</v>
      </c>
      <c r="AN53" s="26">
        <v>84126.869273379998</v>
      </c>
      <c r="AO53" s="26">
        <v>98168.029609440011</v>
      </c>
      <c r="AP53" s="26">
        <v>104684.31118994</v>
      </c>
      <c r="AQ53" s="26">
        <v>55800.349571659994</v>
      </c>
      <c r="AR53" s="26">
        <v>101979.80495265</v>
      </c>
      <c r="AS53" s="26">
        <v>91911.845131190013</v>
      </c>
      <c r="AT53" s="26">
        <v>82486.699137579999</v>
      </c>
      <c r="AU53" s="26">
        <v>96051.634321589983</v>
      </c>
      <c r="AV53" s="26">
        <v>91735.55775254</v>
      </c>
      <c r="AW53" s="26">
        <v>93709.812304830004</v>
      </c>
      <c r="AX53" s="26">
        <v>95632.093486230006</v>
      </c>
      <c r="AY53" s="26">
        <v>97570.117827979993</v>
      </c>
      <c r="AZ53" s="26">
        <v>73017.550450130002</v>
      </c>
      <c r="BA53" s="26">
        <v>92515.886664599981</v>
      </c>
      <c r="BB53" s="26">
        <v>99674.699905750007</v>
      </c>
      <c r="BC53" s="26">
        <v>71981.160542469996</v>
      </c>
      <c r="BD53" s="26">
        <v>99539.340202769978</v>
      </c>
      <c r="BE53" s="26">
        <v>89367.172970920001</v>
      </c>
      <c r="BF53" s="26">
        <v>79661.96447667999</v>
      </c>
      <c r="BG53" s="26">
        <v>92739.85425768001</v>
      </c>
      <c r="BH53" s="26">
        <v>88691.566209959987</v>
      </c>
      <c r="BI53" s="26">
        <v>86791.990270570008</v>
      </c>
      <c r="BJ53" s="26">
        <v>81902.770398320019</v>
      </c>
      <c r="BK53" s="26">
        <v>84825.734728080002</v>
      </c>
      <c r="BL53" s="26">
        <v>73466.187846450004</v>
      </c>
      <c r="BM53" s="26">
        <v>90010.09028597</v>
      </c>
      <c r="BN53" s="26">
        <v>96927.515887190006</v>
      </c>
      <c r="BO53" s="26">
        <v>85111.700016029979</v>
      </c>
      <c r="BP53" s="26">
        <v>100828.67504055001</v>
      </c>
      <c r="BQ53" s="26">
        <v>94465.517901690007</v>
      </c>
      <c r="BR53" s="26">
        <v>83473.916498170001</v>
      </c>
      <c r="BS53" s="26">
        <v>98060.849627760006</v>
      </c>
      <c r="BT53" s="26">
        <v>95250.022490279996</v>
      </c>
      <c r="BU53" s="26">
        <v>95007.150422229999</v>
      </c>
      <c r="BV53" s="26">
        <v>88690.357736559992</v>
      </c>
      <c r="BW53" s="26">
        <v>96779.008349700016</v>
      </c>
      <c r="BX53" s="26">
        <v>92664.555088159992</v>
      </c>
      <c r="BY53" s="26">
        <v>91602.10420514</v>
      </c>
      <c r="BZ53" s="26">
        <v>101293.26504439999</v>
      </c>
      <c r="CA53" s="26">
        <v>86877.729788819997</v>
      </c>
      <c r="CB53" s="26">
        <v>97592.089697909993</v>
      </c>
      <c r="CC53" s="26">
        <v>92817.432437540003</v>
      </c>
      <c r="CD53" s="26">
        <v>82494.056814730007</v>
      </c>
      <c r="CE53" s="26">
        <v>95223.737734780007</v>
      </c>
      <c r="CF53" s="26">
        <v>94586.363538550009</v>
      </c>
      <c r="CG53" s="26">
        <v>92226.643920250004</v>
      </c>
      <c r="CH53" s="26">
        <v>83603.445189789985</v>
      </c>
      <c r="CI53" s="26">
        <v>93731.420947370003</v>
      </c>
      <c r="CJ53" s="26">
        <v>71513.256781710006</v>
      </c>
      <c r="CK53" s="26">
        <v>89404.057382959989</v>
      </c>
      <c r="CL53" s="26">
        <v>95707.480515880015</v>
      </c>
      <c r="CM53" s="26">
        <v>53516.487983540006</v>
      </c>
      <c r="CN53" s="26">
        <v>96898.738422090013</v>
      </c>
      <c r="CO53" s="26">
        <v>91718.128861990015</v>
      </c>
      <c r="CP53" s="26">
        <v>81109.684630100019</v>
      </c>
      <c r="CQ53" s="26">
        <v>92527.25111746999</v>
      </c>
      <c r="CR53" s="26">
        <v>90614.408530059998</v>
      </c>
      <c r="CS53" s="26">
        <v>87378.33536941999</v>
      </c>
      <c r="CT53" s="26">
        <v>84452.885109530005</v>
      </c>
      <c r="CU53" s="26">
        <v>91258.391085359995</v>
      </c>
      <c r="CV53" s="26">
        <v>72520.625308200004</v>
      </c>
      <c r="CW53" s="26">
        <v>91276.338091370009</v>
      </c>
      <c r="CX53" s="26">
        <v>92189.214409929991</v>
      </c>
      <c r="CY53" s="26">
        <v>54754.423646400006</v>
      </c>
      <c r="CZ53" s="26">
        <v>90751.069798230019</v>
      </c>
      <c r="DA53" s="26">
        <v>86015.044488539992</v>
      </c>
      <c r="DB53" s="26">
        <v>79519.583646769985</v>
      </c>
      <c r="DC53" s="26">
        <v>90845.560802580017</v>
      </c>
      <c r="DD53" s="26">
        <v>89609.403932850008</v>
      </c>
      <c r="DE53" s="26">
        <v>87279.324829630001</v>
      </c>
      <c r="DF53" s="26">
        <v>89211.811045449998</v>
      </c>
      <c r="DG53" s="26">
        <v>88484.909294269994</v>
      </c>
      <c r="DH53" s="26">
        <v>88598.36082473</v>
      </c>
      <c r="DI53" s="26">
        <v>89460.570377029988</v>
      </c>
      <c r="DJ53" s="26">
        <v>94977.042715579999</v>
      </c>
      <c r="DK53" s="26">
        <v>73505.731074189986</v>
      </c>
      <c r="DL53" s="26">
        <v>92550.111481469998</v>
      </c>
      <c r="DM53" s="26">
        <v>86106.440615379994</v>
      </c>
      <c r="DN53" s="26">
        <v>80194.953992519979</v>
      </c>
      <c r="DO53" s="26">
        <v>92906.774772119985</v>
      </c>
      <c r="DP53" s="26">
        <v>91133.157158579997</v>
      </c>
      <c r="DQ53" s="26">
        <v>87370.317699909996</v>
      </c>
      <c r="DR53" s="26">
        <v>77991.778999619986</v>
      </c>
      <c r="DS53" s="26">
        <v>89932.964755370005</v>
      </c>
      <c r="DT53" s="26">
        <v>54293.063649440002</v>
      </c>
      <c r="DU53" s="26">
        <v>84434.895797989986</v>
      </c>
      <c r="DV53" s="26">
        <v>92084.387106199996</v>
      </c>
      <c r="DW53" s="26">
        <v>76639.599019179994</v>
      </c>
      <c r="DX53" s="26">
        <v>89572.102761089991</v>
      </c>
      <c r="DY53" s="26">
        <v>82730.21864734999</v>
      </c>
      <c r="DZ53" s="26">
        <v>77175.261411480024</v>
      </c>
      <c r="EA53" s="26">
        <v>89195.575040759999</v>
      </c>
      <c r="EB53" s="26">
        <v>86634.944706520007</v>
      </c>
      <c r="EC53" s="26">
        <v>86610.171993919983</v>
      </c>
      <c r="ED53" s="26">
        <v>80611.014647069984</v>
      </c>
      <c r="EE53" s="26">
        <v>88796.393382159993</v>
      </c>
      <c r="EF53" s="26">
        <v>84689.543045669998</v>
      </c>
      <c r="EG53" s="26">
        <v>83361.888946949999</v>
      </c>
      <c r="EH53" s="26">
        <v>90379.313766319989</v>
      </c>
      <c r="EI53" s="26">
        <v>75896.262763599996</v>
      </c>
      <c r="EJ53" s="26">
        <v>89012.795688950006</v>
      </c>
      <c r="EK53" s="26">
        <v>82958.905329210014</v>
      </c>
      <c r="EL53" s="26">
        <v>73336.079551289993</v>
      </c>
      <c r="EM53" s="26">
        <v>87478.26555176999</v>
      </c>
      <c r="EN53" s="26">
        <v>84991.275045029994</v>
      </c>
      <c r="EO53" s="26">
        <v>83877.508139180005</v>
      </c>
      <c r="EP53" s="26">
        <v>73460.585407040009</v>
      </c>
      <c r="EQ53" s="26">
        <v>87669.221137460001</v>
      </c>
      <c r="ER53" s="26">
        <v>66042.898674569995</v>
      </c>
      <c r="ES53" s="26">
        <v>81211.537932620005</v>
      </c>
      <c r="ET53" s="26">
        <v>91161.388061929974</v>
      </c>
      <c r="EU53" s="26">
        <v>46208.502597350009</v>
      </c>
      <c r="EV53" s="26">
        <v>92204.366370519987</v>
      </c>
      <c r="EW53" s="26">
        <v>84852.18137789001</v>
      </c>
      <c r="EX53" s="26">
        <v>73501.645565380008</v>
      </c>
      <c r="EY53" s="26">
        <v>89739.068903750012</v>
      </c>
      <c r="EZ53" s="26">
        <v>85982.073365799995</v>
      </c>
      <c r="FA53" s="26">
        <v>84134.918507560011</v>
      </c>
      <c r="FB53" s="26">
        <v>70783.128143130016</v>
      </c>
      <c r="FC53" s="26">
        <v>87968.557740849996</v>
      </c>
      <c r="FD53" s="26">
        <v>47901.680412770009</v>
      </c>
      <c r="FE53" s="26">
        <v>80519.913817020002</v>
      </c>
      <c r="FF53" s="26">
        <v>90375.768422620007</v>
      </c>
      <c r="FG53" s="26">
        <v>51633.736268120003</v>
      </c>
      <c r="FH53" s="26">
        <v>88523.533141120002</v>
      </c>
      <c r="FI53" s="26">
        <v>80431.813455890006</v>
      </c>
      <c r="FJ53" s="26">
        <v>76524.42514793</v>
      </c>
      <c r="FK53" s="26">
        <v>85044.931533709998</v>
      </c>
      <c r="FL53" s="26">
        <v>86331.793355969989</v>
      </c>
      <c r="FM53" s="26">
        <v>84943.970245110017</v>
      </c>
      <c r="FN53" s="26">
        <v>83775.317437009988</v>
      </c>
      <c r="FO53" s="26">
        <v>83881.72368350999</v>
      </c>
      <c r="FP53" s="26">
        <v>86529.511682510012</v>
      </c>
      <c r="FQ53" s="26">
        <v>87944.713263980011</v>
      </c>
      <c r="FR53" s="26">
        <v>89444.627131850008</v>
      </c>
      <c r="FS53" s="26">
        <v>54428.903912120011</v>
      </c>
      <c r="FT53" s="26">
        <v>91127.809403790001</v>
      </c>
      <c r="FU53" s="26">
        <v>81673.973434140004</v>
      </c>
      <c r="FV53" s="26">
        <v>77222.484716029998</v>
      </c>
      <c r="FW53" s="26">
        <v>88709.09432049001</v>
      </c>
      <c r="FX53" s="26">
        <v>83773.786477230009</v>
      </c>
      <c r="FY53" s="26">
        <v>83093.759272469993</v>
      </c>
      <c r="FZ53" s="26">
        <v>83892.882208460025</v>
      </c>
      <c r="GA53" s="26">
        <v>82711.360733740003</v>
      </c>
      <c r="GB53" s="26">
        <v>62449.017028480004</v>
      </c>
      <c r="GC53" s="26">
        <v>79459.258869409998</v>
      </c>
      <c r="GD53" s="26">
        <v>87505.39165731</v>
      </c>
      <c r="GE53" s="26">
        <v>70093.968531950013</v>
      </c>
      <c r="GF53" s="26">
        <v>88742.488339580013</v>
      </c>
      <c r="GG53" s="26">
        <v>78383.255613720015</v>
      </c>
      <c r="GH53" s="26">
        <v>74086.431996829997</v>
      </c>
      <c r="GI53" s="26">
        <v>83695.634479190005</v>
      </c>
      <c r="GJ53" s="26">
        <v>81707.071983250004</v>
      </c>
      <c r="GK53" s="26">
        <v>81374.500742730001</v>
      </c>
      <c r="GL53" s="26">
        <v>69260.607166289992</v>
      </c>
      <c r="GM53" s="26">
        <v>82773.161717850002</v>
      </c>
      <c r="GN53" s="26">
        <v>67663.332233749999</v>
      </c>
      <c r="GO53" s="26">
        <v>79696.336203410014</v>
      </c>
      <c r="GP53" s="26">
        <v>88414.650446660016</v>
      </c>
      <c r="GQ53" s="26">
        <v>73407.871788969991</v>
      </c>
      <c r="GR53" s="26">
        <v>88499.993956699996</v>
      </c>
      <c r="GS53" s="26">
        <v>79611.934057419989</v>
      </c>
      <c r="GT53" s="26">
        <v>72548.843633739991</v>
      </c>
      <c r="GU53" s="26">
        <v>88607.507772530007</v>
      </c>
      <c r="GV53" s="26">
        <v>82629.993924729992</v>
      </c>
      <c r="GW53" s="26">
        <v>85530.192523539998</v>
      </c>
      <c r="GX53" s="26">
        <v>72239.281886459998</v>
      </c>
      <c r="GY53" s="26">
        <v>81970.064520989981</v>
      </c>
      <c r="GZ53" s="26">
        <v>84994.61380981002</v>
      </c>
      <c r="HA53" s="26">
        <v>77651.231963040002</v>
      </c>
      <c r="HB53" s="26">
        <v>87213.962442269985</v>
      </c>
      <c r="HC53" s="26">
        <v>75913.505998010005</v>
      </c>
      <c r="HD53" s="26">
        <v>85086.718836709988</v>
      </c>
      <c r="HE53" s="26">
        <v>78278.992596339987</v>
      </c>
      <c r="HF53" s="26">
        <v>73793.184118119985</v>
      </c>
      <c r="HG53" s="26">
        <v>81658.413117699994</v>
      </c>
      <c r="HH53" s="26">
        <v>82955.161981529993</v>
      </c>
      <c r="HI53" s="26">
        <v>80326.726194250004</v>
      </c>
      <c r="HJ53" s="26">
        <v>69320.778143350006</v>
      </c>
      <c r="HK53" s="26">
        <v>82053.196522959974</v>
      </c>
      <c r="HL53" s="26">
        <v>43855.185024229999</v>
      </c>
      <c r="HM53" s="26">
        <v>76458.436690039991</v>
      </c>
      <c r="HN53" s="26">
        <v>84061.255813209995</v>
      </c>
      <c r="HO53" s="26">
        <v>47955.879167959996</v>
      </c>
      <c r="HP53" s="26">
        <v>84935.938256689973</v>
      </c>
      <c r="HQ53" s="26">
        <v>76025.940153769989</v>
      </c>
      <c r="HR53" s="26">
        <v>70567.591242750001</v>
      </c>
      <c r="HS53" s="26">
        <v>82952.592786120018</v>
      </c>
      <c r="HT53" s="26">
        <v>80733.721329890017</v>
      </c>
      <c r="HU53" s="26">
        <v>79697.675698680017</v>
      </c>
      <c r="HV53" s="26">
        <v>68325.051403260019</v>
      </c>
      <c r="HW53" s="26">
        <v>77812.728541350007</v>
      </c>
      <c r="HX53" s="26">
        <v>62979.26044233</v>
      </c>
      <c r="HY53" s="26">
        <v>79109.307171409993</v>
      </c>
      <c r="HZ53" s="26">
        <v>81123.463766090004</v>
      </c>
      <c r="IA53" s="26">
        <v>47174.513032219998</v>
      </c>
      <c r="IB53" s="26">
        <v>80087.186356990002</v>
      </c>
      <c r="IC53" s="26">
        <v>72985.405967409984</v>
      </c>
      <c r="ID53" s="26">
        <v>70969.201096079996</v>
      </c>
      <c r="IE53" s="26">
        <v>79948.403710620012</v>
      </c>
      <c r="IF53" s="26">
        <v>78652.607248740009</v>
      </c>
      <c r="IG53" s="26">
        <v>77237.205764880011</v>
      </c>
      <c r="IH53" s="26">
        <v>77307.427591109983</v>
      </c>
      <c r="II53" s="26">
        <v>75948.312332860005</v>
      </c>
      <c r="IJ53" s="26">
        <v>77837.654255579997</v>
      </c>
      <c r="IK53" s="26">
        <v>77676.000006229995</v>
      </c>
      <c r="IL53" s="26">
        <v>79195.562346950013</v>
      </c>
      <c r="IM53" s="26">
        <v>48029.44434591</v>
      </c>
      <c r="IN53" s="26">
        <v>79860.838064930009</v>
      </c>
      <c r="IO53" s="26">
        <v>72223.877618440005</v>
      </c>
      <c r="IP53" s="26">
        <v>68406.949963709994</v>
      </c>
      <c r="IQ53" s="26">
        <v>79280.050942439993</v>
      </c>
      <c r="IR53" s="26">
        <v>74026.876338800008</v>
      </c>
      <c r="IS53" s="26">
        <v>74858.912512919997</v>
      </c>
      <c r="IT53" s="26">
        <v>77058.722886650008</v>
      </c>
      <c r="IU53" s="26">
        <v>75105.376098190012</v>
      </c>
      <c r="IV53" s="26">
        <v>40894.13851045</v>
      </c>
      <c r="IW53" s="26">
        <v>71657.282390359993</v>
      </c>
      <c r="IX53" s="26">
        <v>78234.489901969995</v>
      </c>
      <c r="IY53" s="26">
        <v>66011.812295640004</v>
      </c>
      <c r="IZ53" s="26">
        <v>77860.207967130002</v>
      </c>
      <c r="JA53" s="26">
        <v>71054.251305179991</v>
      </c>
      <c r="JB53" s="26">
        <v>65954.01696157</v>
      </c>
      <c r="JC53" s="26">
        <v>75235.543620569995</v>
      </c>
      <c r="JD53" s="26">
        <v>71422.918251550014</v>
      </c>
      <c r="JE53" s="26">
        <v>72347.250981670004</v>
      </c>
      <c r="JF53" s="26">
        <v>61539.355492530005</v>
      </c>
      <c r="JG53" s="26">
        <v>71791.60602810001</v>
      </c>
      <c r="JH53" s="26">
        <v>73979.17441616999</v>
      </c>
      <c r="JI53" s="26">
        <v>70910.186863280003</v>
      </c>
      <c r="JJ53" s="26">
        <v>75369.663759269999</v>
      </c>
      <c r="JK53" s="26">
        <v>64914.35501141</v>
      </c>
      <c r="JL53" s="26">
        <v>74504.933406459997</v>
      </c>
      <c r="JM53" s="26">
        <v>69904.635822199998</v>
      </c>
      <c r="JN53" s="26">
        <v>64369.995673180005</v>
      </c>
      <c r="JO53" s="26">
        <v>74867.46042186</v>
      </c>
      <c r="JP53" s="26">
        <v>70732.771116989985</v>
      </c>
      <c r="JQ53" s="26">
        <v>72255.990556060002</v>
      </c>
      <c r="JR53" s="26">
        <v>61820.314306270004</v>
      </c>
      <c r="JS53" s="26">
        <v>72465.062997229994</v>
      </c>
      <c r="JT53" s="26">
        <v>53075.498551159995</v>
      </c>
      <c r="JU53" s="26">
        <v>69122.802614169996</v>
      </c>
      <c r="JV53" s="26">
        <v>73330.870701420004</v>
      </c>
      <c r="JW53" s="26">
        <v>63728.072366860004</v>
      </c>
      <c r="JX53" s="26">
        <v>74516.337500170004</v>
      </c>
      <c r="JY53" s="26">
        <v>66351.88722253</v>
      </c>
      <c r="JZ53" s="26">
        <v>62041.431340900002</v>
      </c>
      <c r="KA53" s="26">
        <v>73633.774465219991</v>
      </c>
      <c r="KB53" s="26">
        <v>69316.013749920006</v>
      </c>
      <c r="KC53" s="26">
        <v>70816.016180189996</v>
      </c>
      <c r="KD53" s="26">
        <v>60634.84473614001</v>
      </c>
      <c r="KE53" s="26">
        <v>70113.446052410014</v>
      </c>
      <c r="KF53" s="26">
        <v>59705.042847309996</v>
      </c>
    </row>
    <row r="54" spans="1:292" x14ac:dyDescent="0.2">
      <c r="A54" s="33" t="s">
        <v>8</v>
      </c>
      <c r="B54" s="26">
        <v>32239.217634570003</v>
      </c>
      <c r="C54" s="26">
        <v>36675.06036145</v>
      </c>
      <c r="D54" s="26">
        <v>36571.819270299995</v>
      </c>
      <c r="E54" s="26">
        <v>34186.228284190009</v>
      </c>
      <c r="F54" s="26">
        <v>35656.927679000008</v>
      </c>
      <c r="G54" s="26">
        <v>28073.115566300003</v>
      </c>
      <c r="H54" s="26">
        <v>40967.628693690007</v>
      </c>
      <c r="I54" s="26">
        <v>35905.382604040002</v>
      </c>
      <c r="J54" s="26">
        <v>33094.591242279996</v>
      </c>
      <c r="K54" s="26">
        <v>36971.847557839996</v>
      </c>
      <c r="L54" s="26">
        <v>36814.271017450003</v>
      </c>
      <c r="M54" s="26">
        <v>36345.72348819</v>
      </c>
      <c r="N54" s="26">
        <v>33492.13536475</v>
      </c>
      <c r="O54" s="26">
        <v>36137.692663509995</v>
      </c>
      <c r="P54" s="26">
        <v>30704.139376229999</v>
      </c>
      <c r="Q54" s="26">
        <v>36111.586978350002</v>
      </c>
      <c r="R54" s="26">
        <v>37287.081406779995</v>
      </c>
      <c r="S54" s="26">
        <v>20232.880954939999</v>
      </c>
      <c r="T54" s="26">
        <v>38170.205862409995</v>
      </c>
      <c r="U54" s="26">
        <v>39123.19223742</v>
      </c>
      <c r="V54" s="26">
        <v>34524.088605920006</v>
      </c>
      <c r="W54" s="26">
        <v>37441.647980310001</v>
      </c>
      <c r="X54" s="26">
        <v>37822.293499150008</v>
      </c>
      <c r="Y54" s="26">
        <v>36804.178498580004</v>
      </c>
      <c r="Z54" s="26">
        <v>34995.04143171</v>
      </c>
      <c r="AA54" s="26">
        <v>37452.794278509995</v>
      </c>
      <c r="AB54" s="26">
        <v>23995.416544849999</v>
      </c>
      <c r="AC54" s="26">
        <v>38024.084004080003</v>
      </c>
      <c r="AD54" s="26">
        <v>39279.367435430002</v>
      </c>
      <c r="AE54" s="26">
        <v>21429.87087318</v>
      </c>
      <c r="AF54" s="26">
        <v>40655.147582900005</v>
      </c>
      <c r="AG54" s="26">
        <v>38696.097809630002</v>
      </c>
      <c r="AH54" s="26">
        <v>36252.684770390006</v>
      </c>
      <c r="AI54" s="26">
        <v>36967.195021550004</v>
      </c>
      <c r="AJ54" s="26">
        <v>38227.937853639996</v>
      </c>
      <c r="AK54" s="26">
        <v>36549.469108550002</v>
      </c>
      <c r="AL54" s="26">
        <v>37996.959769689995</v>
      </c>
      <c r="AM54" s="26">
        <v>37678.524423809999</v>
      </c>
      <c r="AN54" s="26">
        <v>32673.35720717</v>
      </c>
      <c r="AO54" s="26">
        <v>36511.293261430001</v>
      </c>
      <c r="AP54" s="26">
        <v>39684.852809830001</v>
      </c>
      <c r="AQ54" s="26">
        <v>22465.531738009999</v>
      </c>
      <c r="AR54" s="26">
        <v>40721.597730130001</v>
      </c>
      <c r="AS54" s="26">
        <v>37406.254875960003</v>
      </c>
      <c r="AT54" s="26">
        <v>32894.274250260001</v>
      </c>
      <c r="AU54" s="26">
        <v>36041.582682070002</v>
      </c>
      <c r="AV54" s="26">
        <v>35783.956885859989</v>
      </c>
      <c r="AW54" s="26">
        <v>35218.844744750008</v>
      </c>
      <c r="AX54" s="26">
        <v>36252.28486824</v>
      </c>
      <c r="AY54" s="26">
        <v>37097.924959839991</v>
      </c>
      <c r="AZ54" s="26">
        <v>27472.692622569997</v>
      </c>
      <c r="BA54" s="26">
        <v>35007.619548679999</v>
      </c>
      <c r="BB54" s="26">
        <v>35332.179888259998</v>
      </c>
      <c r="BC54" s="26">
        <v>25950.683853289996</v>
      </c>
      <c r="BD54" s="26">
        <v>38213.42591156</v>
      </c>
      <c r="BE54" s="26">
        <v>34659.282162080002</v>
      </c>
      <c r="BF54" s="26">
        <v>31729.97569689</v>
      </c>
      <c r="BG54" s="26">
        <v>33354.341899879997</v>
      </c>
      <c r="BH54" s="26">
        <v>34353.415702499995</v>
      </c>
      <c r="BI54" s="26">
        <v>32355.728559199997</v>
      </c>
      <c r="BJ54" s="26">
        <v>29685.378432720001</v>
      </c>
      <c r="BK54" s="26">
        <v>31471.670829399995</v>
      </c>
      <c r="BL54" s="26">
        <v>28987.024759259999</v>
      </c>
      <c r="BM54" s="26">
        <v>35002.743947799994</v>
      </c>
      <c r="BN54" s="26">
        <v>40042.269748340004</v>
      </c>
      <c r="BO54" s="26">
        <v>28268.100726759996</v>
      </c>
      <c r="BP54" s="26">
        <v>40668.023068900002</v>
      </c>
      <c r="BQ54" s="26">
        <v>37858.859923050004</v>
      </c>
      <c r="BR54" s="26">
        <v>34106.05681047</v>
      </c>
      <c r="BS54" s="26">
        <v>39017.362939460007</v>
      </c>
      <c r="BT54" s="26">
        <v>39504.511685909987</v>
      </c>
      <c r="BU54" s="26">
        <v>38654.30729176</v>
      </c>
      <c r="BV54" s="26">
        <v>34281.733304059999</v>
      </c>
      <c r="BW54" s="26">
        <v>39679.267817379994</v>
      </c>
      <c r="BX54" s="26">
        <v>38226.907455390006</v>
      </c>
      <c r="BY54" s="26">
        <v>37804.935015709998</v>
      </c>
      <c r="BZ54" s="26">
        <v>40837.506413199997</v>
      </c>
      <c r="CA54" s="26">
        <v>33131.061526979996</v>
      </c>
      <c r="CB54" s="26">
        <v>40172.493014660009</v>
      </c>
      <c r="CC54" s="26">
        <v>38859.359354020002</v>
      </c>
      <c r="CD54" s="26">
        <v>32608.01483095</v>
      </c>
      <c r="CE54" s="26">
        <v>39036.622640829999</v>
      </c>
      <c r="CF54" s="26">
        <v>39340.514666320007</v>
      </c>
      <c r="CG54" s="26">
        <v>36168.333893720002</v>
      </c>
      <c r="CH54" s="26">
        <v>35894.35782972999</v>
      </c>
      <c r="CI54" s="26">
        <v>38192.172453489999</v>
      </c>
      <c r="CJ54" s="26">
        <v>30652.017481900002</v>
      </c>
      <c r="CK54" s="26">
        <v>35390.290334249999</v>
      </c>
      <c r="CL54" s="26">
        <v>39259.680137270007</v>
      </c>
      <c r="CM54" s="26">
        <v>20547.604566140002</v>
      </c>
      <c r="CN54" s="26">
        <v>40315.484833219998</v>
      </c>
      <c r="CO54" s="26">
        <v>37776.803245709991</v>
      </c>
      <c r="CP54" s="26">
        <v>32562.26057138</v>
      </c>
      <c r="CQ54" s="26">
        <v>38365.665769949999</v>
      </c>
      <c r="CR54" s="26">
        <v>38368.562793260004</v>
      </c>
      <c r="CS54" s="26">
        <v>35884.109948869998</v>
      </c>
      <c r="CT54" s="26">
        <v>33799.541793799996</v>
      </c>
      <c r="CU54" s="26">
        <v>37087.855260349999</v>
      </c>
      <c r="CV54" s="26">
        <v>30070.368887920002</v>
      </c>
      <c r="CW54" s="26">
        <v>37613.050727049995</v>
      </c>
      <c r="CX54" s="26">
        <v>37881.252833470004</v>
      </c>
      <c r="CY54" s="26">
        <v>21661.720408550002</v>
      </c>
      <c r="CZ54" s="26">
        <v>38767.122461249994</v>
      </c>
      <c r="DA54" s="26">
        <v>36113.152025290008</v>
      </c>
      <c r="DB54" s="26">
        <v>34649.853006159996</v>
      </c>
      <c r="DC54" s="26">
        <v>37352.606185359997</v>
      </c>
      <c r="DD54" s="26">
        <v>37989.557739460004</v>
      </c>
      <c r="DE54" s="26">
        <v>34978.514479099998</v>
      </c>
      <c r="DF54" s="26">
        <v>38076.221241309999</v>
      </c>
      <c r="DG54" s="26">
        <v>37638.740139730005</v>
      </c>
      <c r="DH54" s="26">
        <v>37071.569426970003</v>
      </c>
      <c r="DI54" s="26">
        <v>36164.126477110003</v>
      </c>
      <c r="DJ54" s="26">
        <v>38457.851809070009</v>
      </c>
      <c r="DK54" s="26">
        <v>28030.736414069997</v>
      </c>
      <c r="DL54" s="26">
        <v>39584.04701075</v>
      </c>
      <c r="DM54" s="26">
        <v>36673.268563820006</v>
      </c>
      <c r="DN54" s="26">
        <v>34662.128477879996</v>
      </c>
      <c r="DO54" s="26">
        <v>37777.145304320009</v>
      </c>
      <c r="DP54" s="26">
        <v>37573.870663870002</v>
      </c>
      <c r="DQ54" s="26">
        <v>36925.94516992</v>
      </c>
      <c r="DR54" s="26">
        <v>31861.874479140002</v>
      </c>
      <c r="DS54" s="26">
        <v>37862.546485970001</v>
      </c>
      <c r="DT54" s="26">
        <v>22962.516803600003</v>
      </c>
      <c r="DU54" s="26">
        <v>37147.569281370001</v>
      </c>
      <c r="DV54" s="26">
        <v>37900.85333975</v>
      </c>
      <c r="DW54" s="26">
        <v>29854.928815129995</v>
      </c>
      <c r="DX54" s="26">
        <v>38115.485230750004</v>
      </c>
      <c r="DY54" s="26">
        <v>36716.988071470005</v>
      </c>
      <c r="DZ54" s="26">
        <v>32034.217678949997</v>
      </c>
      <c r="EA54" s="26">
        <v>37527.509430730002</v>
      </c>
      <c r="EB54" s="26">
        <v>38355.648819099995</v>
      </c>
      <c r="EC54" s="26">
        <v>36371.39122392</v>
      </c>
      <c r="ED54" s="26">
        <v>34422.895690290003</v>
      </c>
      <c r="EE54" s="26">
        <v>38614.453621579996</v>
      </c>
      <c r="EF54" s="26">
        <v>35114.563990930001</v>
      </c>
      <c r="EG54" s="26">
        <v>35284.138901289996</v>
      </c>
      <c r="EH54" s="26">
        <v>38126.711989790005</v>
      </c>
      <c r="EI54" s="26">
        <v>29455.085632829996</v>
      </c>
      <c r="EJ54" s="26">
        <v>38490.925153759992</v>
      </c>
      <c r="EK54" s="26">
        <v>35444.945824279996</v>
      </c>
      <c r="EL54" s="26">
        <v>30709.682220399998</v>
      </c>
      <c r="EM54" s="26">
        <v>37819.622433330005</v>
      </c>
      <c r="EN54" s="26">
        <v>38570.911687120009</v>
      </c>
      <c r="EO54" s="26">
        <v>37299.130250900002</v>
      </c>
      <c r="EP54" s="26">
        <v>31832.717485540004</v>
      </c>
      <c r="EQ54" s="26">
        <v>39053.731545759998</v>
      </c>
      <c r="ER54" s="26">
        <v>27779.712001510001</v>
      </c>
      <c r="ES54" s="26">
        <v>34894.87479491</v>
      </c>
      <c r="ET54" s="26">
        <v>39551.84538518</v>
      </c>
      <c r="EU54" s="26">
        <v>20262.76743964</v>
      </c>
      <c r="EV54" s="26">
        <v>39751.457186989996</v>
      </c>
      <c r="EW54" s="26">
        <v>36274.552580840005</v>
      </c>
      <c r="EX54" s="26">
        <v>32642.211501350004</v>
      </c>
      <c r="EY54" s="26">
        <v>38501.497077389999</v>
      </c>
      <c r="EZ54" s="26">
        <v>37017.042833779997</v>
      </c>
      <c r="FA54" s="26">
        <v>36930.253729659998</v>
      </c>
      <c r="FB54" s="26">
        <v>32632.998220700003</v>
      </c>
      <c r="FC54" s="26">
        <v>38178.407719310002</v>
      </c>
      <c r="FD54" s="26">
        <v>20872.302638959998</v>
      </c>
      <c r="FE54" s="26">
        <v>35876.429533770002</v>
      </c>
      <c r="FF54" s="26">
        <v>40292.412271650006</v>
      </c>
      <c r="FG54" s="26">
        <v>21926.060783329998</v>
      </c>
      <c r="FH54" s="26">
        <v>39300.188809890002</v>
      </c>
      <c r="FI54" s="26">
        <v>38356.194877820002</v>
      </c>
      <c r="FJ54" s="26">
        <v>35784.038571359997</v>
      </c>
      <c r="FK54" s="26">
        <v>38319.655046119995</v>
      </c>
      <c r="FL54" s="26">
        <v>39408.470492160006</v>
      </c>
      <c r="FM54" s="26">
        <v>35512.076024499998</v>
      </c>
      <c r="FN54" s="26">
        <v>37811.489615810009</v>
      </c>
      <c r="FO54" s="26">
        <v>38657.258355079997</v>
      </c>
      <c r="FP54" s="26">
        <v>37294.439328050008</v>
      </c>
      <c r="FQ54" s="26">
        <v>38656.886859560007</v>
      </c>
      <c r="FR54" s="26">
        <v>39309.455586949996</v>
      </c>
      <c r="FS54" s="26">
        <v>21946.421619830002</v>
      </c>
      <c r="FT54" s="26">
        <v>39311.022350990002</v>
      </c>
      <c r="FU54" s="26">
        <v>38022.377601800006</v>
      </c>
      <c r="FV54" s="26">
        <v>34482.049497489999</v>
      </c>
      <c r="FW54" s="26">
        <v>37414.006919029998</v>
      </c>
      <c r="FX54" s="26">
        <v>37753.735076140001</v>
      </c>
      <c r="FY54" s="26">
        <v>36370.739158190001</v>
      </c>
      <c r="FZ54" s="26">
        <v>36772.610151659996</v>
      </c>
      <c r="GA54" s="26">
        <v>38384.110837319997</v>
      </c>
      <c r="GB54" s="26">
        <v>27526.625371430004</v>
      </c>
      <c r="GC54" s="26">
        <v>34094.164953129999</v>
      </c>
      <c r="GD54" s="26">
        <v>38396.433194159996</v>
      </c>
      <c r="GE54" s="26">
        <v>27630.290340760002</v>
      </c>
      <c r="GF54" s="26">
        <v>38142.42448853</v>
      </c>
      <c r="GG54" s="26">
        <v>35017.848490429998</v>
      </c>
      <c r="GH54" s="26">
        <v>31868.902074569996</v>
      </c>
      <c r="GI54" s="26">
        <v>39103.789364049997</v>
      </c>
      <c r="GJ54" s="26">
        <v>35452.742051859997</v>
      </c>
      <c r="GK54" s="26">
        <v>33786.037323240002</v>
      </c>
      <c r="GL54" s="26">
        <v>30609.945838770007</v>
      </c>
      <c r="GM54" s="26">
        <v>36267.607284760001</v>
      </c>
      <c r="GN54" s="26">
        <v>28040.54815128</v>
      </c>
      <c r="GO54" s="26">
        <v>34459.692546170001</v>
      </c>
      <c r="GP54" s="26">
        <v>37604.065544659999</v>
      </c>
      <c r="GQ54" s="26">
        <v>28419.986570110003</v>
      </c>
      <c r="GR54" s="26">
        <v>38140.551943090002</v>
      </c>
      <c r="GS54" s="26">
        <v>37710.50975728</v>
      </c>
      <c r="GT54" s="26">
        <v>33559.712793300001</v>
      </c>
      <c r="GU54" s="26">
        <v>39594.960145520003</v>
      </c>
      <c r="GV54" s="26">
        <v>37922.706262919994</v>
      </c>
      <c r="GW54" s="26">
        <v>37350.09841009001</v>
      </c>
      <c r="GX54" s="26">
        <v>34008.629575799998</v>
      </c>
      <c r="GY54" s="26">
        <v>40501.688329410004</v>
      </c>
      <c r="GZ54" s="26">
        <v>40112.947491870007</v>
      </c>
      <c r="HA54" s="26">
        <v>37056.732667470002</v>
      </c>
      <c r="HB54" s="26">
        <v>39968.406988529998</v>
      </c>
      <c r="HC54" s="26">
        <v>32254.920317719996</v>
      </c>
      <c r="HD54" s="26">
        <v>40502.925439229999</v>
      </c>
      <c r="HE54" s="26">
        <v>37107.532167509999</v>
      </c>
      <c r="HF54" s="26">
        <v>31888.019583869998</v>
      </c>
      <c r="HG54" s="26">
        <v>37872.70453278999</v>
      </c>
      <c r="HH54" s="26">
        <v>38188.759960719995</v>
      </c>
      <c r="HI54" s="26">
        <v>36196.661205610006</v>
      </c>
      <c r="HJ54" s="26">
        <v>30468.7170859</v>
      </c>
      <c r="HK54" s="26">
        <v>38070.847216679998</v>
      </c>
      <c r="HL54" s="26">
        <v>20022.812340789998</v>
      </c>
      <c r="HM54" s="26">
        <v>35554.389885509998</v>
      </c>
      <c r="HN54" s="26">
        <v>38183.219662629999</v>
      </c>
      <c r="HO54" s="26">
        <v>20367.440071429999</v>
      </c>
      <c r="HP54" s="26">
        <v>38755.151102379998</v>
      </c>
      <c r="HQ54" s="26">
        <v>36021.285334010005</v>
      </c>
      <c r="HR54" s="26">
        <v>31960.827884760001</v>
      </c>
      <c r="HS54" s="26">
        <v>37709.94232473</v>
      </c>
      <c r="HT54" s="26">
        <v>37170.061093819997</v>
      </c>
      <c r="HU54" s="26">
        <v>34832.402279309994</v>
      </c>
      <c r="HV54" s="26">
        <v>30351.572648500001</v>
      </c>
      <c r="HW54" s="26">
        <v>36534.61421639</v>
      </c>
      <c r="HX54" s="26">
        <v>28185.834809470001</v>
      </c>
      <c r="HY54" s="26">
        <v>36355.690427830006</v>
      </c>
      <c r="HZ54" s="26">
        <v>38198.262108660012</v>
      </c>
      <c r="IA54" s="26">
        <v>20775.004330659998</v>
      </c>
      <c r="IB54" s="26">
        <v>37972.374628200007</v>
      </c>
      <c r="IC54" s="26">
        <v>34398.899170559998</v>
      </c>
      <c r="ID54" s="26">
        <v>31238.734612650005</v>
      </c>
      <c r="IE54" s="26">
        <v>36800.296238030001</v>
      </c>
      <c r="IF54" s="26">
        <v>37755.179090199999</v>
      </c>
      <c r="IG54" s="26">
        <v>34680.412931949999</v>
      </c>
      <c r="IH54" s="26">
        <v>35886.764224660001</v>
      </c>
      <c r="II54" s="26">
        <v>36756.430774940003</v>
      </c>
      <c r="IJ54" s="26">
        <v>35475.030158850001</v>
      </c>
      <c r="IK54" s="26">
        <v>35567.153108770006</v>
      </c>
      <c r="IL54" s="26">
        <v>36397.46750531</v>
      </c>
      <c r="IM54" s="26">
        <v>21611.860313610006</v>
      </c>
      <c r="IN54" s="26">
        <v>37442.86523915</v>
      </c>
      <c r="IO54" s="26">
        <v>34355.095837089997</v>
      </c>
      <c r="IP54" s="26">
        <v>32236.476648209999</v>
      </c>
      <c r="IQ54" s="26">
        <v>35266.41695739</v>
      </c>
      <c r="IR54" s="26">
        <v>33344.380294999995</v>
      </c>
      <c r="IS54" s="26">
        <v>33030.865315969997</v>
      </c>
      <c r="IT54" s="26">
        <v>34583.247055439999</v>
      </c>
      <c r="IU54" s="26">
        <v>34549.622676840001</v>
      </c>
      <c r="IV54" s="26">
        <v>19136.30664296</v>
      </c>
      <c r="IW54" s="26">
        <v>34243.757027519998</v>
      </c>
      <c r="IX54" s="26">
        <v>35840.390551290009</v>
      </c>
      <c r="IY54" s="26">
        <v>27798.189806689999</v>
      </c>
      <c r="IZ54" s="26">
        <v>37348.488286269996</v>
      </c>
      <c r="JA54" s="26">
        <v>33658.773263200004</v>
      </c>
      <c r="JB54" s="26">
        <v>29482.609226419994</v>
      </c>
      <c r="JC54" s="26">
        <v>36072.287500070001</v>
      </c>
      <c r="JD54" s="26">
        <v>35298.259181619993</v>
      </c>
      <c r="JE54" s="26">
        <v>33770.782089619999</v>
      </c>
      <c r="JF54" s="26">
        <v>29595.873809920002</v>
      </c>
      <c r="JG54" s="26">
        <v>33753.226076220002</v>
      </c>
      <c r="JH54" s="26">
        <v>35369.67088962</v>
      </c>
      <c r="JI54" s="26">
        <v>32093.705178119999</v>
      </c>
      <c r="JJ54" s="26">
        <v>36243.252474190005</v>
      </c>
      <c r="JK54" s="26">
        <v>27867.576845260002</v>
      </c>
      <c r="JL54" s="26">
        <v>35673.361745879993</v>
      </c>
      <c r="JM54" s="26">
        <v>32725.03811704</v>
      </c>
      <c r="JN54" s="26">
        <v>27786.871719049999</v>
      </c>
      <c r="JO54" s="26">
        <v>33646.270385080003</v>
      </c>
      <c r="JP54" s="26">
        <v>33516.89916755</v>
      </c>
      <c r="JQ54" s="26">
        <v>33507.972322270005</v>
      </c>
      <c r="JR54" s="26">
        <v>28239.02821085</v>
      </c>
      <c r="JS54" s="26">
        <v>33762.628360870003</v>
      </c>
      <c r="JT54" s="26">
        <v>25868.801775190001</v>
      </c>
      <c r="JU54" s="26">
        <v>32252.060173759997</v>
      </c>
      <c r="JV54" s="26">
        <v>34892.752648639995</v>
      </c>
      <c r="JW54" s="26">
        <v>28411.647293759997</v>
      </c>
      <c r="JX54" s="26">
        <v>35095.173022020004</v>
      </c>
      <c r="JY54" s="26">
        <v>33524.427167059999</v>
      </c>
      <c r="JZ54" s="26">
        <v>27633.813620659999</v>
      </c>
      <c r="KA54" s="26">
        <v>33445.415702530008</v>
      </c>
      <c r="KB54" s="26">
        <v>33219.395039210001</v>
      </c>
      <c r="KC54" s="26">
        <v>31482.613379209997</v>
      </c>
      <c r="KD54" s="26">
        <v>27938.528792340006</v>
      </c>
      <c r="KE54" s="26">
        <v>34594.917812709995</v>
      </c>
      <c r="KF54" s="26">
        <v>26273.299896299999</v>
      </c>
    </row>
    <row r="55" spans="1:292" x14ac:dyDescent="0.2">
      <c r="A55" s="33" t="s">
        <v>9</v>
      </c>
      <c r="B55" s="26">
        <v>40516.018037530004</v>
      </c>
      <c r="C55" s="26">
        <v>41739.170593959992</v>
      </c>
      <c r="D55" s="26">
        <v>42299.515380079996</v>
      </c>
      <c r="E55" s="26">
        <v>40258.73062781</v>
      </c>
      <c r="F55" s="26">
        <v>43572.497301769989</v>
      </c>
      <c r="G55" s="26">
        <v>32104.711922220002</v>
      </c>
      <c r="H55" s="26">
        <v>43572.953612550009</v>
      </c>
      <c r="I55" s="26">
        <v>44784.481330980001</v>
      </c>
      <c r="J55" s="26">
        <v>38127.048079689994</v>
      </c>
      <c r="K55" s="26">
        <v>41748.19274482</v>
      </c>
      <c r="L55" s="26">
        <v>42355.198777360012</v>
      </c>
      <c r="M55" s="26">
        <v>41137.263313049996</v>
      </c>
      <c r="N55" s="26">
        <v>40126.056085939999</v>
      </c>
      <c r="O55" s="26">
        <v>44223.083340910001</v>
      </c>
      <c r="P55" s="26">
        <v>32768.276959909999</v>
      </c>
      <c r="Q55" s="26">
        <v>43741.060542110004</v>
      </c>
      <c r="R55" s="26">
        <v>46912.672986149999</v>
      </c>
      <c r="S55" s="26">
        <v>20701.928891430001</v>
      </c>
      <c r="T55" s="26">
        <v>46164.90843625</v>
      </c>
      <c r="U55" s="26">
        <v>41545.554918620001</v>
      </c>
      <c r="V55" s="26">
        <v>38843.752449299995</v>
      </c>
      <c r="W55" s="26">
        <v>43088.409207289995</v>
      </c>
      <c r="X55" s="26">
        <v>44321.17281157001</v>
      </c>
      <c r="Y55" s="26">
        <v>40955.895321769996</v>
      </c>
      <c r="Z55" s="26">
        <v>42634.907186510005</v>
      </c>
      <c r="AA55" s="26">
        <v>45657.840755370002</v>
      </c>
      <c r="AB55" s="26">
        <v>27149.648406649994</v>
      </c>
      <c r="AC55" s="26">
        <v>47358.109574889997</v>
      </c>
      <c r="AD55" s="26">
        <v>48143.672161350005</v>
      </c>
      <c r="AE55" s="26">
        <v>23297.48185661</v>
      </c>
      <c r="AF55" s="26">
        <v>48196.430791239996</v>
      </c>
      <c r="AG55" s="26">
        <v>45269.900063189991</v>
      </c>
      <c r="AH55" s="26">
        <v>41400.848437249995</v>
      </c>
      <c r="AI55" s="26">
        <v>44282.174495319996</v>
      </c>
      <c r="AJ55" s="26">
        <v>43970.335075889991</v>
      </c>
      <c r="AK55" s="26">
        <v>42325.142316209996</v>
      </c>
      <c r="AL55" s="26">
        <v>45650.44781926999</v>
      </c>
      <c r="AM55" s="26">
        <v>45518.646925589994</v>
      </c>
      <c r="AN55" s="26">
        <v>39112.036176110007</v>
      </c>
      <c r="AO55" s="26">
        <v>44638.251027320002</v>
      </c>
      <c r="AP55" s="26">
        <v>46041.275955170007</v>
      </c>
      <c r="AQ55" s="26">
        <v>24296.302896940004</v>
      </c>
      <c r="AR55" s="26">
        <v>49507.332949969998</v>
      </c>
      <c r="AS55" s="26">
        <v>46068.313178619996</v>
      </c>
      <c r="AT55" s="26">
        <v>37576.071561030003</v>
      </c>
      <c r="AU55" s="26">
        <v>43834.842546899999</v>
      </c>
      <c r="AV55" s="26">
        <v>45318.771685519998</v>
      </c>
      <c r="AW55" s="26">
        <v>43615.686451299996</v>
      </c>
      <c r="AX55" s="26">
        <v>44464.263745060009</v>
      </c>
      <c r="AY55" s="26">
        <v>45499.755242269996</v>
      </c>
      <c r="AZ55" s="26">
        <v>31109.04013587</v>
      </c>
      <c r="BA55" s="26">
        <v>44056.845661519998</v>
      </c>
      <c r="BB55" s="26">
        <v>45155.874497679994</v>
      </c>
      <c r="BC55" s="26">
        <v>26100.12120347</v>
      </c>
      <c r="BD55" s="26">
        <v>46020.648620339998</v>
      </c>
      <c r="BE55" s="26">
        <v>42621.032032840012</v>
      </c>
      <c r="BF55" s="26">
        <v>37365.788947460002</v>
      </c>
      <c r="BG55" s="26">
        <v>40792.114607069998</v>
      </c>
      <c r="BH55" s="26">
        <v>42380.362736440002</v>
      </c>
      <c r="BI55" s="26">
        <v>39373.093409149995</v>
      </c>
      <c r="BJ55" s="26">
        <v>38957.936235420006</v>
      </c>
      <c r="BK55" s="26">
        <v>39867.125666110005</v>
      </c>
      <c r="BL55" s="26">
        <v>35836.524037539995</v>
      </c>
      <c r="BM55" s="26">
        <v>45319.111542710009</v>
      </c>
      <c r="BN55" s="26">
        <v>47431.837800829999</v>
      </c>
      <c r="BO55" s="26">
        <v>34845.199649469992</v>
      </c>
      <c r="BP55" s="26">
        <v>48688.804164659996</v>
      </c>
      <c r="BQ55" s="26">
        <v>45061.382865729989</v>
      </c>
      <c r="BR55" s="26">
        <v>39481.458576019999</v>
      </c>
      <c r="BS55" s="26">
        <v>47391.830730609996</v>
      </c>
      <c r="BT55" s="26">
        <v>47861.48095764999</v>
      </c>
      <c r="BU55" s="26">
        <v>43313.744720069997</v>
      </c>
      <c r="BV55" s="26">
        <v>41537.667248149999</v>
      </c>
      <c r="BW55" s="26">
        <v>47665.944765260014</v>
      </c>
      <c r="BX55" s="26">
        <v>45779.980554540009</v>
      </c>
      <c r="BY55" s="26">
        <v>47574.658625809992</v>
      </c>
      <c r="BZ55" s="26">
        <v>49405.159386520005</v>
      </c>
      <c r="CA55" s="26">
        <v>37989.543633889996</v>
      </c>
      <c r="CB55" s="26">
        <v>50098.753180040003</v>
      </c>
      <c r="CC55" s="26">
        <v>48061.138151630003</v>
      </c>
      <c r="CD55" s="26">
        <v>40050.998442449993</v>
      </c>
      <c r="CE55" s="26">
        <v>48268.210919830002</v>
      </c>
      <c r="CF55" s="26">
        <v>50143.270001119992</v>
      </c>
      <c r="CG55" s="26">
        <v>45884.03718734</v>
      </c>
      <c r="CH55" s="26">
        <v>43750.017758189992</v>
      </c>
      <c r="CI55" s="26">
        <v>48635.119000030005</v>
      </c>
      <c r="CJ55" s="26">
        <v>38201.714885400004</v>
      </c>
      <c r="CK55" s="26">
        <v>45535.438875300002</v>
      </c>
      <c r="CL55" s="26">
        <v>50078.53483628</v>
      </c>
      <c r="CM55" s="26">
        <v>24508.25996073</v>
      </c>
      <c r="CN55" s="26">
        <v>50448.815479650002</v>
      </c>
      <c r="CO55" s="26">
        <v>47605.460031949995</v>
      </c>
      <c r="CP55" s="26">
        <v>43052.355548330001</v>
      </c>
      <c r="CQ55" s="26">
        <v>49882.676649220004</v>
      </c>
      <c r="CR55" s="26">
        <v>50238.80340769</v>
      </c>
      <c r="CS55" s="26">
        <v>45421.85204879001</v>
      </c>
      <c r="CT55" s="26">
        <v>45133.994379800002</v>
      </c>
      <c r="CU55" s="26">
        <v>49693.005513549993</v>
      </c>
      <c r="CV55" s="26">
        <v>36630.432139049997</v>
      </c>
      <c r="CW55" s="26">
        <v>48150.488564190004</v>
      </c>
      <c r="CX55" s="26">
        <v>48760.360545839998</v>
      </c>
      <c r="CY55" s="26">
        <v>26329.161458159997</v>
      </c>
      <c r="CZ55" s="26">
        <v>50136.291755810002</v>
      </c>
      <c r="DA55" s="26">
        <v>46798.173372429999</v>
      </c>
      <c r="DB55" s="26">
        <v>42522.248805129995</v>
      </c>
      <c r="DC55" s="26">
        <v>45707.752905360001</v>
      </c>
      <c r="DD55" s="26">
        <v>47400.030383450001</v>
      </c>
      <c r="DE55" s="26">
        <v>42122.862436110001</v>
      </c>
      <c r="DF55" s="26">
        <v>44729.851517069997</v>
      </c>
      <c r="DG55" s="26">
        <v>46803.422674829999</v>
      </c>
      <c r="DH55" s="26">
        <v>46279.207092229997</v>
      </c>
      <c r="DI55" s="26">
        <v>47855.441031419992</v>
      </c>
      <c r="DJ55" s="26">
        <v>49000.046783760008</v>
      </c>
      <c r="DK55" s="26">
        <v>33712.591641999999</v>
      </c>
      <c r="DL55" s="26">
        <v>49270.020864700004</v>
      </c>
      <c r="DM55" s="26">
        <v>46041.251361869996</v>
      </c>
      <c r="DN55" s="26">
        <v>43203.264467320005</v>
      </c>
      <c r="DO55" s="26">
        <v>49379.057257799999</v>
      </c>
      <c r="DP55" s="26">
        <v>46305.239287290009</v>
      </c>
      <c r="DQ55" s="26">
        <v>44145.420875820004</v>
      </c>
      <c r="DR55" s="26">
        <v>42017.24680275999</v>
      </c>
      <c r="DS55" s="26">
        <v>51543.570029610004</v>
      </c>
      <c r="DT55" s="26">
        <v>25977.566083000002</v>
      </c>
      <c r="DU55" s="26">
        <v>45703.889834050002</v>
      </c>
      <c r="DV55" s="26">
        <v>50338.171289970007</v>
      </c>
      <c r="DW55" s="26">
        <v>34740.823490029994</v>
      </c>
      <c r="DX55" s="26">
        <v>50123.606814999999</v>
      </c>
      <c r="DY55" s="26">
        <v>45991.955477800002</v>
      </c>
      <c r="DZ55" s="26">
        <v>38375.931416559994</v>
      </c>
      <c r="EA55" s="26">
        <v>47672.51614819</v>
      </c>
      <c r="EB55" s="26">
        <v>48095.96935426</v>
      </c>
      <c r="EC55" s="26">
        <v>43090.600410790001</v>
      </c>
      <c r="ED55" s="26">
        <v>42084.531013950007</v>
      </c>
      <c r="EE55" s="26">
        <v>48468.359569300002</v>
      </c>
      <c r="EF55" s="26">
        <v>42121.057574799997</v>
      </c>
      <c r="EG55" s="26">
        <v>43519.056066309997</v>
      </c>
      <c r="EH55" s="26">
        <v>46609.107730879994</v>
      </c>
      <c r="EI55" s="26">
        <v>34084.322876910002</v>
      </c>
      <c r="EJ55" s="26">
        <v>49591.093740789998</v>
      </c>
      <c r="EK55" s="26">
        <v>45298.318219410001</v>
      </c>
      <c r="EL55" s="26">
        <v>39086.498804690003</v>
      </c>
      <c r="EM55" s="26">
        <v>47267.990352970002</v>
      </c>
      <c r="EN55" s="26">
        <v>48630.758587160002</v>
      </c>
      <c r="EO55" s="26">
        <v>45852.432052390002</v>
      </c>
      <c r="EP55" s="26">
        <v>39950.067805560007</v>
      </c>
      <c r="EQ55" s="26">
        <v>49364.376089290003</v>
      </c>
      <c r="ER55" s="26">
        <v>35942.628623669996</v>
      </c>
      <c r="ES55" s="26">
        <v>45626.138894990007</v>
      </c>
      <c r="ET55" s="26">
        <v>48771.600062179998</v>
      </c>
      <c r="EU55" s="26">
        <v>22401.974772320002</v>
      </c>
      <c r="EV55" s="26">
        <v>48213.794134010008</v>
      </c>
      <c r="EW55" s="26">
        <v>46226.692361149995</v>
      </c>
      <c r="EX55" s="26">
        <v>37317.371196690001</v>
      </c>
      <c r="EY55" s="26">
        <v>47780.300668609998</v>
      </c>
      <c r="EZ55" s="26">
        <v>48578.562398110007</v>
      </c>
      <c r="FA55" s="26">
        <v>45239.621545220005</v>
      </c>
      <c r="FB55" s="26">
        <v>38976.151243910004</v>
      </c>
      <c r="FC55" s="26">
        <v>48098.357013219997</v>
      </c>
      <c r="FD55" s="26">
        <v>24579.242700300001</v>
      </c>
      <c r="FE55" s="26">
        <v>45740.977999099996</v>
      </c>
      <c r="FF55" s="26">
        <v>48973.037347930003</v>
      </c>
      <c r="FG55" s="26">
        <v>25032.550701089996</v>
      </c>
      <c r="FH55" s="26">
        <v>49802.537344229997</v>
      </c>
      <c r="FI55" s="26">
        <v>49223.189777840009</v>
      </c>
      <c r="FJ55" s="26">
        <v>43567.240777850006</v>
      </c>
      <c r="FK55" s="26">
        <v>50020.677010670006</v>
      </c>
      <c r="FL55" s="26">
        <v>49527.357007569997</v>
      </c>
      <c r="FM55" s="26">
        <v>44998.938740379999</v>
      </c>
      <c r="FN55" s="26">
        <v>49031.363462089997</v>
      </c>
      <c r="FO55" s="26">
        <v>46918.123887759997</v>
      </c>
      <c r="FP55" s="26">
        <v>47039.236367679994</v>
      </c>
      <c r="FQ55" s="26">
        <v>48395.398697880009</v>
      </c>
      <c r="FR55" s="26">
        <v>47066.254948640002</v>
      </c>
      <c r="FS55" s="26">
        <v>24692.570121039997</v>
      </c>
      <c r="FT55" s="26">
        <v>49124.386518669991</v>
      </c>
      <c r="FU55" s="26">
        <v>47682.450892870002</v>
      </c>
      <c r="FV55" s="26">
        <v>43057.719411500002</v>
      </c>
      <c r="FW55" s="26">
        <v>48907.412368740006</v>
      </c>
      <c r="FX55" s="26">
        <v>48581.634866580003</v>
      </c>
      <c r="FY55" s="26">
        <v>45442.514444410001</v>
      </c>
      <c r="FZ55" s="26">
        <v>47673.433064100005</v>
      </c>
      <c r="GA55" s="26">
        <v>47813.156645620002</v>
      </c>
      <c r="GB55" s="26">
        <v>34835.457470450012</v>
      </c>
      <c r="GC55" s="26">
        <v>43627.12771126999</v>
      </c>
      <c r="GD55" s="26">
        <v>47218.724459259996</v>
      </c>
      <c r="GE55" s="26">
        <v>31475.215576589999</v>
      </c>
      <c r="GF55" s="26">
        <v>49115.09727453001</v>
      </c>
      <c r="GG55" s="26">
        <v>46074.41038061001</v>
      </c>
      <c r="GH55" s="26">
        <v>41239.280674580004</v>
      </c>
      <c r="GI55" s="26">
        <v>47136.257500619999</v>
      </c>
      <c r="GJ55" s="26">
        <v>45351.690759050005</v>
      </c>
      <c r="GK55" s="26">
        <v>44238.983887889997</v>
      </c>
      <c r="GL55" s="26">
        <v>38052.919168379995</v>
      </c>
      <c r="GM55" s="26">
        <v>43729.207221539997</v>
      </c>
      <c r="GN55" s="26">
        <v>36797.154611359998</v>
      </c>
      <c r="GO55" s="26">
        <v>43669.904288379992</v>
      </c>
      <c r="GP55" s="26">
        <v>47509.628864370003</v>
      </c>
      <c r="GQ55" s="26">
        <v>35016.237332699995</v>
      </c>
      <c r="GR55" s="26">
        <v>50693.493289680016</v>
      </c>
      <c r="GS55" s="26">
        <v>49208.143563029997</v>
      </c>
      <c r="GT55" s="26">
        <v>42681.068126780003</v>
      </c>
      <c r="GU55" s="26">
        <v>50812.899177469997</v>
      </c>
      <c r="GV55" s="26">
        <v>49883.939848069997</v>
      </c>
      <c r="GW55" s="26">
        <v>46976.135736430006</v>
      </c>
      <c r="GX55" s="26">
        <v>42055.28366115001</v>
      </c>
      <c r="GY55" s="26">
        <v>50224.930181089992</v>
      </c>
      <c r="GZ55" s="26">
        <v>49132.502146379993</v>
      </c>
      <c r="HA55" s="26">
        <v>45999.388454050008</v>
      </c>
      <c r="HB55" s="26">
        <v>50230.730740460007</v>
      </c>
      <c r="HC55" s="26">
        <v>36838.115965069999</v>
      </c>
      <c r="HD55" s="26">
        <v>53011.937506729999</v>
      </c>
      <c r="HE55" s="26">
        <v>47438.424361290003</v>
      </c>
      <c r="HF55" s="26">
        <v>41495.922303019994</v>
      </c>
      <c r="HG55" s="26">
        <v>45798.990339699994</v>
      </c>
      <c r="HH55" s="26">
        <v>49111.863045819999</v>
      </c>
      <c r="HI55" s="26">
        <v>45117.721568330002</v>
      </c>
      <c r="HJ55" s="26">
        <v>39171.599909539997</v>
      </c>
      <c r="HK55" s="26">
        <v>48137.723182200003</v>
      </c>
      <c r="HL55" s="26">
        <v>21976.566955980001</v>
      </c>
      <c r="HM55" s="26">
        <v>45157.938644249996</v>
      </c>
      <c r="HN55" s="26">
        <v>47391.046387789997</v>
      </c>
      <c r="HO55" s="26">
        <v>25523.84861497</v>
      </c>
      <c r="HP55" s="26">
        <v>49804.605727049995</v>
      </c>
      <c r="HQ55" s="26">
        <v>46893.255395029999</v>
      </c>
      <c r="HR55" s="26">
        <v>41932.275620430002</v>
      </c>
      <c r="HS55" s="26">
        <v>47500.801948050008</v>
      </c>
      <c r="HT55" s="26">
        <v>49144.518807120003</v>
      </c>
      <c r="HU55" s="26">
        <v>46620.143564510006</v>
      </c>
      <c r="HV55" s="26">
        <v>38699.047656310002</v>
      </c>
      <c r="HW55" s="26">
        <v>47163.070348680005</v>
      </c>
      <c r="HX55" s="26">
        <v>34595.281284239994</v>
      </c>
      <c r="HY55" s="26">
        <v>45794.894304809997</v>
      </c>
      <c r="HZ55" s="26">
        <v>48606.890029040005</v>
      </c>
      <c r="IA55" s="26">
        <v>24688.570542319998</v>
      </c>
      <c r="IB55" s="26">
        <v>49029.905781049994</v>
      </c>
      <c r="IC55" s="26">
        <v>46912.484993570004</v>
      </c>
      <c r="ID55" s="26">
        <v>43505.091944030006</v>
      </c>
      <c r="IE55" s="26">
        <v>47094.162438959997</v>
      </c>
      <c r="IF55" s="26">
        <v>46392.743994069999</v>
      </c>
      <c r="IG55" s="26">
        <v>44455.418010200003</v>
      </c>
      <c r="IH55" s="26">
        <v>47789.697349229995</v>
      </c>
      <c r="II55" s="26">
        <v>46952.688453139999</v>
      </c>
      <c r="IJ55" s="26">
        <v>47402.988947589998</v>
      </c>
      <c r="IK55" s="26">
        <v>47043.968305639995</v>
      </c>
      <c r="IL55" s="26">
        <v>48142.110179479991</v>
      </c>
      <c r="IM55" s="26">
        <v>27124.282803730002</v>
      </c>
      <c r="IN55" s="26">
        <v>47630.079156130007</v>
      </c>
      <c r="IO55" s="26">
        <v>46390.779977920007</v>
      </c>
      <c r="IP55" s="26">
        <v>40007.002760600008</v>
      </c>
      <c r="IQ55" s="26">
        <v>46407.639500669997</v>
      </c>
      <c r="IR55" s="26">
        <v>45610.563196879993</v>
      </c>
      <c r="IS55" s="26">
        <v>41843.946391549995</v>
      </c>
      <c r="IT55" s="26">
        <v>43994.239226490005</v>
      </c>
      <c r="IU55" s="26">
        <v>43973.013746340002</v>
      </c>
      <c r="IV55" s="26">
        <v>21342.417160059998</v>
      </c>
      <c r="IW55" s="26">
        <v>43776.882194149999</v>
      </c>
      <c r="IX55" s="26">
        <v>47064.745001700001</v>
      </c>
      <c r="IY55" s="26">
        <v>34093.129051069998</v>
      </c>
      <c r="IZ55" s="26">
        <v>48880.017837040003</v>
      </c>
      <c r="JA55" s="26">
        <v>44957.47108481</v>
      </c>
      <c r="JB55" s="26">
        <v>38977.487336729995</v>
      </c>
      <c r="JC55" s="26">
        <v>47364.742430059996</v>
      </c>
      <c r="JD55" s="26">
        <v>46579.779115190002</v>
      </c>
      <c r="JE55" s="26">
        <v>43828.977235860002</v>
      </c>
      <c r="JF55" s="26">
        <v>38638.779546769998</v>
      </c>
      <c r="JG55" s="26">
        <v>45180.249599690003</v>
      </c>
      <c r="JH55" s="26">
        <v>46301.628442310001</v>
      </c>
      <c r="JI55" s="26">
        <v>43021.642829119999</v>
      </c>
      <c r="JJ55" s="26">
        <v>47707.240256900004</v>
      </c>
      <c r="JK55" s="26">
        <v>35905.517825990006</v>
      </c>
      <c r="JL55" s="26">
        <v>48085.245371959994</v>
      </c>
      <c r="JM55" s="26">
        <v>43244.768690310004</v>
      </c>
      <c r="JN55" s="26">
        <v>37794.696545549996</v>
      </c>
      <c r="JO55" s="26">
        <v>46159.25752105</v>
      </c>
      <c r="JP55" s="26">
        <v>45450.066769389996</v>
      </c>
      <c r="JQ55" s="26">
        <v>41691.179372080005</v>
      </c>
      <c r="JR55" s="26">
        <v>36946.335407909995</v>
      </c>
      <c r="JS55" s="26">
        <v>45518.551078470002</v>
      </c>
      <c r="JT55" s="26">
        <v>33399.32842998</v>
      </c>
      <c r="JU55" s="26">
        <v>43340.214555390005</v>
      </c>
      <c r="JV55" s="26">
        <v>47095.221511029995</v>
      </c>
      <c r="JW55" s="26">
        <v>35180.29106507</v>
      </c>
      <c r="JX55" s="26">
        <v>47400.903983750002</v>
      </c>
      <c r="JY55" s="26">
        <v>44221.484518469995</v>
      </c>
      <c r="JZ55" s="26">
        <v>37183.902903409995</v>
      </c>
      <c r="KA55" s="26">
        <v>44918.591075899996</v>
      </c>
      <c r="KB55" s="26">
        <v>44075.265466180004</v>
      </c>
      <c r="KC55" s="26">
        <v>41920.678372480004</v>
      </c>
      <c r="KD55" s="26">
        <v>36416.162197699996</v>
      </c>
      <c r="KE55" s="26">
        <v>44727.310039520002</v>
      </c>
      <c r="KF55" s="26">
        <v>33601.212926640001</v>
      </c>
    </row>
    <row r="56" spans="1:292" x14ac:dyDescent="0.2">
      <c r="A56" s="33" t="s">
        <v>10</v>
      </c>
      <c r="B56" s="26">
        <v>21411.763809059998</v>
      </c>
      <c r="C56" s="26">
        <v>22647.869100220003</v>
      </c>
      <c r="D56" s="26">
        <v>22546.62021813</v>
      </c>
      <c r="E56" s="26">
        <v>22116.036131710003</v>
      </c>
      <c r="F56" s="26">
        <v>22366.172921070003</v>
      </c>
      <c r="G56" s="26">
        <v>16244.537875439997</v>
      </c>
      <c r="H56" s="26">
        <v>23564.5760878</v>
      </c>
      <c r="I56" s="26">
        <v>24829.487970139999</v>
      </c>
      <c r="J56" s="26">
        <v>20620.262264920002</v>
      </c>
      <c r="K56" s="26">
        <v>23392.648294319999</v>
      </c>
      <c r="L56" s="26">
        <v>23024.151929270003</v>
      </c>
      <c r="M56" s="26">
        <v>20545.51845222</v>
      </c>
      <c r="N56" s="26">
        <v>21551.198308239997</v>
      </c>
      <c r="O56" s="26">
        <v>22069.724642499998</v>
      </c>
      <c r="P56" s="26">
        <v>18030.368177879998</v>
      </c>
      <c r="Q56" s="26">
        <v>22481.313477940002</v>
      </c>
      <c r="R56" s="26">
        <v>22671.779262309999</v>
      </c>
      <c r="S56" s="26">
        <v>11441.82563186</v>
      </c>
      <c r="T56" s="26">
        <v>24302.788705979998</v>
      </c>
      <c r="U56" s="26">
        <v>23899.558850180005</v>
      </c>
      <c r="V56" s="26">
        <v>20672.761914019997</v>
      </c>
      <c r="W56" s="26">
        <v>22696.221323470003</v>
      </c>
      <c r="X56" s="26">
        <v>23601.058722330003</v>
      </c>
      <c r="Y56" s="26">
        <v>22535.417051499997</v>
      </c>
      <c r="Z56" s="26">
        <v>22495.51233293</v>
      </c>
      <c r="AA56" s="26">
        <v>25364.867508200001</v>
      </c>
      <c r="AB56" s="26">
        <v>16116.687562860001</v>
      </c>
      <c r="AC56" s="26">
        <v>26330.710167710004</v>
      </c>
      <c r="AD56" s="26">
        <v>23744.670187049996</v>
      </c>
      <c r="AE56" s="26">
        <v>12510.21545136</v>
      </c>
      <c r="AF56" s="26">
        <v>26848.915657630001</v>
      </c>
      <c r="AG56" s="26">
        <v>27297.872277480001</v>
      </c>
      <c r="AH56" s="26">
        <v>23569.621836300001</v>
      </c>
      <c r="AI56" s="26">
        <v>24560.228502940005</v>
      </c>
      <c r="AJ56" s="26">
        <v>25144.747808439999</v>
      </c>
      <c r="AK56" s="26">
        <v>23668.565678849998</v>
      </c>
      <c r="AL56" s="26">
        <v>23059.503168070001</v>
      </c>
      <c r="AM56" s="26">
        <v>24022.187812059998</v>
      </c>
      <c r="AN56" s="26">
        <v>20711.28919096</v>
      </c>
      <c r="AO56" s="26">
        <v>24357.509214929996</v>
      </c>
      <c r="AP56" s="26">
        <v>22961.20958938</v>
      </c>
      <c r="AQ56" s="26">
        <v>13103.859320039999</v>
      </c>
      <c r="AR56" s="26">
        <v>25650.273599560001</v>
      </c>
      <c r="AS56" s="26">
        <v>24691.575165300001</v>
      </c>
      <c r="AT56" s="26">
        <v>19258.95386899</v>
      </c>
      <c r="AU56" s="26">
        <v>24204.193872939999</v>
      </c>
      <c r="AV56" s="26">
        <v>23867.466489260001</v>
      </c>
      <c r="AW56" s="26">
        <v>22515.666272529998</v>
      </c>
      <c r="AX56" s="26">
        <v>24287.785837049996</v>
      </c>
      <c r="AY56" s="26">
        <v>24543.566524379999</v>
      </c>
      <c r="AZ56" s="26">
        <v>19095.428765049997</v>
      </c>
      <c r="BA56" s="26">
        <v>24404.190427370002</v>
      </c>
      <c r="BB56" s="26">
        <v>25122.539653219999</v>
      </c>
      <c r="BC56" s="26">
        <v>14699.428661959999</v>
      </c>
      <c r="BD56" s="26">
        <v>24017.382487219998</v>
      </c>
      <c r="BE56" s="26">
        <v>24326.780885690005</v>
      </c>
      <c r="BF56" s="26">
        <v>20683.123525760002</v>
      </c>
      <c r="BG56" s="26">
        <v>21832.815483809998</v>
      </c>
      <c r="BH56" s="26">
        <v>21837.255392979998</v>
      </c>
      <c r="BI56" s="26">
        <v>20217.568285200003</v>
      </c>
      <c r="BJ56" s="26">
        <v>20613.713598550006</v>
      </c>
      <c r="BK56" s="26">
        <v>21846.652882240003</v>
      </c>
      <c r="BL56" s="26">
        <v>19519.398265869997</v>
      </c>
      <c r="BM56" s="26">
        <v>23631.336873640004</v>
      </c>
      <c r="BN56" s="26">
        <v>25868.157008210004</v>
      </c>
      <c r="BO56" s="26">
        <v>17603.519671089998</v>
      </c>
      <c r="BP56" s="26">
        <v>26452.514066079999</v>
      </c>
      <c r="BQ56" s="26">
        <v>25807.301861270003</v>
      </c>
      <c r="BR56" s="26">
        <v>21353.609136209998</v>
      </c>
      <c r="BS56" s="26">
        <v>23630.587422120003</v>
      </c>
      <c r="BT56" s="26">
        <v>24477.834964900001</v>
      </c>
      <c r="BU56" s="26">
        <v>24155.533938179997</v>
      </c>
      <c r="BV56" s="26">
        <v>24969.394639099999</v>
      </c>
      <c r="BW56" s="26">
        <v>25553.823960970003</v>
      </c>
      <c r="BX56" s="26">
        <v>25627.158403250003</v>
      </c>
      <c r="BY56" s="26">
        <v>26533.516996690003</v>
      </c>
      <c r="BZ56" s="26">
        <v>26809.496741359999</v>
      </c>
      <c r="CA56" s="26">
        <v>19579.457815789996</v>
      </c>
      <c r="CB56" s="26">
        <v>27505.274548360001</v>
      </c>
      <c r="CC56" s="26">
        <v>27141.381196460003</v>
      </c>
      <c r="CD56" s="26">
        <v>22777.579323929996</v>
      </c>
      <c r="CE56" s="26">
        <v>25633.909729139996</v>
      </c>
      <c r="CF56" s="26">
        <v>26347.268807880002</v>
      </c>
      <c r="CG56" s="26">
        <v>25887.404120530002</v>
      </c>
      <c r="CH56" s="26">
        <v>24215.001120510002</v>
      </c>
      <c r="CI56" s="26">
        <v>26062.963008499995</v>
      </c>
      <c r="CJ56" s="26">
        <v>21237.78582121</v>
      </c>
      <c r="CK56" s="26">
        <v>26056.074891879998</v>
      </c>
      <c r="CL56" s="26">
        <v>27476.571516790002</v>
      </c>
      <c r="CM56" s="26">
        <v>14695.960139360001</v>
      </c>
      <c r="CN56" s="26">
        <v>29310.640759160004</v>
      </c>
      <c r="CO56" s="26">
        <v>29696.061731940004</v>
      </c>
      <c r="CP56" s="26">
        <v>26737.269502620002</v>
      </c>
      <c r="CQ56" s="26">
        <v>27091.246987370003</v>
      </c>
      <c r="CR56" s="26">
        <v>28037.758470109999</v>
      </c>
      <c r="CS56" s="26">
        <v>26879.817041959996</v>
      </c>
      <c r="CT56" s="26">
        <v>25540.391470369996</v>
      </c>
      <c r="CU56" s="26">
        <v>28699.693322809999</v>
      </c>
      <c r="CV56" s="26">
        <v>21936.293593689999</v>
      </c>
      <c r="CW56" s="26">
        <v>27612.402577440003</v>
      </c>
      <c r="CX56" s="26">
        <v>27609.426784210002</v>
      </c>
      <c r="CY56" s="26">
        <v>16225.208227120002</v>
      </c>
      <c r="CZ56" s="26">
        <v>29931.00903411</v>
      </c>
      <c r="DA56" s="26">
        <v>27751.515429889994</v>
      </c>
      <c r="DB56" s="26">
        <v>24806.814809009997</v>
      </c>
      <c r="DC56" s="26">
        <v>26714.123048360001</v>
      </c>
      <c r="DD56" s="26">
        <v>26604.02400334</v>
      </c>
      <c r="DE56" s="26">
        <v>25186.05797374</v>
      </c>
      <c r="DF56" s="26">
        <v>25896.666790730003</v>
      </c>
      <c r="DG56" s="26">
        <v>25866.519010190001</v>
      </c>
      <c r="DH56" s="26">
        <v>25952.143416880001</v>
      </c>
      <c r="DI56" s="26">
        <v>27819.261418800001</v>
      </c>
      <c r="DJ56" s="26">
        <v>28224.29149675</v>
      </c>
      <c r="DK56" s="26">
        <v>18011.735945419998</v>
      </c>
      <c r="DL56" s="26">
        <v>28114.269800059996</v>
      </c>
      <c r="DM56" s="26">
        <v>27103.078414820004</v>
      </c>
      <c r="DN56" s="26">
        <v>25298.869406919999</v>
      </c>
      <c r="DO56" s="26">
        <v>26502.223340290002</v>
      </c>
      <c r="DP56" s="26">
        <v>27357.623375269999</v>
      </c>
      <c r="DQ56" s="26">
        <v>24953.110848220003</v>
      </c>
      <c r="DR56" s="26">
        <v>24236.074019789994</v>
      </c>
      <c r="DS56" s="26">
        <v>27894.509860609996</v>
      </c>
      <c r="DT56" s="26">
        <v>15431.14478977</v>
      </c>
      <c r="DU56" s="26">
        <v>25932.60195996</v>
      </c>
      <c r="DV56" s="26">
        <v>27896.839053469994</v>
      </c>
      <c r="DW56" s="26">
        <v>18485.529537939998</v>
      </c>
      <c r="DX56" s="26">
        <v>28481.38670866</v>
      </c>
      <c r="DY56" s="26">
        <v>27154.201338489995</v>
      </c>
      <c r="DZ56" s="26">
        <v>22505.61159909</v>
      </c>
      <c r="EA56" s="26">
        <v>25436.052032439999</v>
      </c>
      <c r="EB56" s="26">
        <v>25443.99072179</v>
      </c>
      <c r="EC56" s="26">
        <v>25717.556550369998</v>
      </c>
      <c r="ED56" s="26">
        <v>22906.117270350001</v>
      </c>
      <c r="EE56" s="26">
        <v>27870.892937730001</v>
      </c>
      <c r="EF56" s="26">
        <v>25789.088357859997</v>
      </c>
      <c r="EG56" s="26">
        <v>25967.80364735</v>
      </c>
      <c r="EH56" s="26">
        <v>27643.39305069</v>
      </c>
      <c r="EI56" s="26">
        <v>18832.181284080001</v>
      </c>
      <c r="EJ56" s="26">
        <v>28651.968649929997</v>
      </c>
      <c r="EK56" s="26">
        <v>27153.632955609995</v>
      </c>
      <c r="EL56" s="26">
        <v>22514.403484649996</v>
      </c>
      <c r="EM56" s="26">
        <v>28308.478844279998</v>
      </c>
      <c r="EN56" s="26">
        <v>27924.375994869995</v>
      </c>
      <c r="EO56" s="26">
        <v>26335.175557649996</v>
      </c>
      <c r="EP56" s="26">
        <v>24089.241303190003</v>
      </c>
      <c r="EQ56" s="26">
        <v>29283.666197210001</v>
      </c>
      <c r="ER56" s="26">
        <v>21454.657138690003</v>
      </c>
      <c r="ES56" s="26">
        <v>24770.574910469997</v>
      </c>
      <c r="ET56" s="26">
        <v>27801.844774599998</v>
      </c>
      <c r="EU56" s="26">
        <v>13442.761687420001</v>
      </c>
      <c r="EV56" s="26">
        <v>29114.962041660001</v>
      </c>
      <c r="EW56" s="26">
        <v>29213.140070109999</v>
      </c>
      <c r="EX56" s="26">
        <v>23959.724377229999</v>
      </c>
      <c r="EY56" s="26">
        <v>27764.759783650003</v>
      </c>
      <c r="EZ56" s="26">
        <v>29235.820392689999</v>
      </c>
      <c r="FA56" s="26">
        <v>25430.835717140002</v>
      </c>
      <c r="FB56" s="26">
        <v>22738.564107509996</v>
      </c>
      <c r="FC56" s="26">
        <v>28774.21760941</v>
      </c>
      <c r="FD56" s="26">
        <v>14442.131618240002</v>
      </c>
      <c r="FE56" s="26">
        <v>27249.347307219999</v>
      </c>
      <c r="FF56" s="26">
        <v>28257.238333959998</v>
      </c>
      <c r="FG56" s="26">
        <v>15399.926689310001</v>
      </c>
      <c r="FH56" s="26">
        <v>30248.204834809996</v>
      </c>
      <c r="FI56" s="26">
        <v>29098.691388449999</v>
      </c>
      <c r="FJ56" s="26">
        <v>24579.746687300001</v>
      </c>
      <c r="FK56" s="26">
        <v>27734.970208689996</v>
      </c>
      <c r="FL56" s="26">
        <v>27487.12979096</v>
      </c>
      <c r="FM56" s="26">
        <v>27005.547243900004</v>
      </c>
      <c r="FN56" s="26">
        <v>25963.788926069999</v>
      </c>
      <c r="FO56" s="26">
        <v>27140.458418910006</v>
      </c>
      <c r="FP56" s="26">
        <v>25280.784186460001</v>
      </c>
      <c r="FQ56" s="26">
        <v>25624.580920479999</v>
      </c>
      <c r="FR56" s="26">
        <v>26822.209063169998</v>
      </c>
      <c r="FS56" s="26">
        <v>14247.20974047</v>
      </c>
      <c r="FT56" s="26">
        <v>26425.64970383</v>
      </c>
      <c r="FU56" s="26">
        <v>26164.396916450001</v>
      </c>
      <c r="FV56" s="26">
        <v>23512.02862506</v>
      </c>
      <c r="FW56" s="26">
        <v>25924.501150700002</v>
      </c>
      <c r="FX56" s="26">
        <v>28268.0013941</v>
      </c>
      <c r="FY56" s="26">
        <v>23985.189216550003</v>
      </c>
      <c r="FZ56" s="26">
        <v>25942.306287740001</v>
      </c>
      <c r="GA56" s="26">
        <v>26543.185897659998</v>
      </c>
      <c r="GB56" s="26">
        <v>18198.912118460001</v>
      </c>
      <c r="GC56" s="26">
        <v>24098.541236119996</v>
      </c>
      <c r="GD56" s="26">
        <v>27099.54605451</v>
      </c>
      <c r="GE56" s="26">
        <v>17540.24146836</v>
      </c>
      <c r="GF56" s="26">
        <v>28003.541246960001</v>
      </c>
      <c r="GG56" s="26">
        <v>27771.50742881</v>
      </c>
      <c r="GH56" s="26">
        <v>24536.878759569998</v>
      </c>
      <c r="GI56" s="26">
        <v>26134.966578970005</v>
      </c>
      <c r="GJ56" s="26">
        <v>26659.59132598</v>
      </c>
      <c r="GK56" s="26">
        <v>25654.078068250004</v>
      </c>
      <c r="GL56" s="26">
        <v>22961.184670109997</v>
      </c>
      <c r="GM56" s="26">
        <v>26713.841328589995</v>
      </c>
      <c r="GN56" s="26">
        <v>22365.254055950001</v>
      </c>
      <c r="GO56" s="26">
        <v>24125.365122379997</v>
      </c>
      <c r="GP56" s="26">
        <v>26703.730398420004</v>
      </c>
      <c r="GQ56" s="26">
        <v>20356.70424517</v>
      </c>
      <c r="GR56" s="26">
        <v>28013.716279039996</v>
      </c>
      <c r="GS56" s="26">
        <v>27745.086477520003</v>
      </c>
      <c r="GT56" s="26">
        <v>25139.432860109999</v>
      </c>
      <c r="GU56" s="26">
        <v>27199.185620670003</v>
      </c>
      <c r="GV56" s="26">
        <v>28032.26532916</v>
      </c>
      <c r="GW56" s="26">
        <v>25937.703473609999</v>
      </c>
      <c r="GX56" s="26">
        <v>23193.587199770005</v>
      </c>
      <c r="GY56" s="26">
        <v>26902.838617959998</v>
      </c>
      <c r="GZ56" s="26">
        <v>27868.894469690003</v>
      </c>
      <c r="HA56" s="26">
        <v>25896.463720309996</v>
      </c>
      <c r="HB56" s="26">
        <v>27634.800981940003</v>
      </c>
      <c r="HC56" s="26">
        <v>21414.769353330001</v>
      </c>
      <c r="HD56" s="26">
        <v>27638.111782059997</v>
      </c>
      <c r="HE56" s="26">
        <v>27276.454012980001</v>
      </c>
      <c r="HF56" s="26">
        <v>22796.001650920003</v>
      </c>
      <c r="HG56" s="26">
        <v>25321.527691470001</v>
      </c>
      <c r="HH56" s="26">
        <v>26406.011343420003</v>
      </c>
      <c r="HI56" s="26">
        <v>24560.607204569998</v>
      </c>
      <c r="HJ56" s="26">
        <v>22435.29392462</v>
      </c>
      <c r="HK56" s="26">
        <v>26335.001118780001</v>
      </c>
      <c r="HL56" s="26">
        <v>14831.322866240002</v>
      </c>
      <c r="HM56" s="26">
        <v>25973.718490610001</v>
      </c>
      <c r="HN56" s="26">
        <v>27455.234788059999</v>
      </c>
      <c r="HO56" s="26">
        <v>13154.60701485</v>
      </c>
      <c r="HP56" s="26">
        <v>29666.758530809995</v>
      </c>
      <c r="HQ56" s="26">
        <v>25860.247483479994</v>
      </c>
      <c r="HR56" s="26">
        <v>22292.622752850002</v>
      </c>
      <c r="HS56" s="26">
        <v>26922.496157949998</v>
      </c>
      <c r="HT56" s="26">
        <v>27383.703406539997</v>
      </c>
      <c r="HU56" s="26">
        <v>25504.570672479993</v>
      </c>
      <c r="HV56" s="26">
        <v>22752.401461419999</v>
      </c>
      <c r="HW56" s="26">
        <v>26386.081119899998</v>
      </c>
      <c r="HX56" s="26">
        <v>20568.573746029997</v>
      </c>
      <c r="HY56" s="26">
        <v>25854.176259579999</v>
      </c>
      <c r="HZ56" s="26">
        <v>25864.277774980001</v>
      </c>
      <c r="IA56" s="26">
        <v>14640.4676103</v>
      </c>
      <c r="IB56" s="26">
        <v>27660.767979169999</v>
      </c>
      <c r="IC56" s="26">
        <v>26345.891667240001</v>
      </c>
      <c r="ID56" s="26">
        <v>24111.331112219996</v>
      </c>
      <c r="IE56" s="26">
        <v>25098.846029060001</v>
      </c>
      <c r="IF56" s="26">
        <v>27338.051699969998</v>
      </c>
      <c r="IG56" s="26">
        <v>25736.129620989996</v>
      </c>
      <c r="IH56" s="26">
        <v>25674.643095929994</v>
      </c>
      <c r="II56" s="26">
        <v>27288.329154229999</v>
      </c>
      <c r="IJ56" s="26">
        <v>27193.660727430004</v>
      </c>
      <c r="IK56" s="26">
        <v>27536.964612940003</v>
      </c>
      <c r="IL56" s="26">
        <v>27359.210432050004</v>
      </c>
      <c r="IM56" s="26">
        <v>15833.095058550001</v>
      </c>
      <c r="IN56" s="26">
        <v>28163.746227959997</v>
      </c>
      <c r="IO56" s="26">
        <v>25061.634190459998</v>
      </c>
      <c r="IP56" s="26">
        <v>22854.374957580003</v>
      </c>
      <c r="IQ56" s="26">
        <v>25594.15843553</v>
      </c>
      <c r="IR56" s="26">
        <v>26257.80577105</v>
      </c>
      <c r="IS56" s="26">
        <v>24302.969001009998</v>
      </c>
      <c r="IT56" s="26">
        <v>24345.552024740002</v>
      </c>
      <c r="IU56" s="26">
        <v>25120.820473500004</v>
      </c>
      <c r="IV56" s="26">
        <v>13462.009622900001</v>
      </c>
      <c r="IW56" s="26">
        <v>24188.464211570001</v>
      </c>
      <c r="IX56" s="26">
        <v>25953.498174630004</v>
      </c>
      <c r="IY56" s="26">
        <v>18331.940388820003</v>
      </c>
      <c r="IZ56" s="26">
        <v>26671.5322609</v>
      </c>
      <c r="JA56" s="26">
        <v>26905.651037219995</v>
      </c>
      <c r="JB56" s="26">
        <v>22011.053786149994</v>
      </c>
      <c r="JC56" s="26">
        <v>24343.346439340003</v>
      </c>
      <c r="JD56" s="26">
        <v>25629.673322639999</v>
      </c>
      <c r="JE56" s="26">
        <v>23567.37992643</v>
      </c>
      <c r="JF56" s="26">
        <v>21625.551067209999</v>
      </c>
      <c r="JG56" s="26">
        <v>25041.69161582</v>
      </c>
      <c r="JH56" s="26">
        <v>25278.404902700004</v>
      </c>
      <c r="JI56" s="26">
        <v>24696.472976320001</v>
      </c>
      <c r="JJ56" s="26">
        <v>26799.213084540002</v>
      </c>
      <c r="JK56" s="26">
        <v>20093.884373330002</v>
      </c>
      <c r="JL56" s="26">
        <v>28725.82930781</v>
      </c>
      <c r="JM56" s="26">
        <v>26048.622071819998</v>
      </c>
      <c r="JN56" s="26">
        <v>22225.598108369999</v>
      </c>
      <c r="JO56" s="26">
        <v>25427.406598380003</v>
      </c>
      <c r="JP56" s="26">
        <v>25456.885867099998</v>
      </c>
      <c r="JQ56" s="26">
        <v>24310.150609420001</v>
      </c>
      <c r="JR56" s="26">
        <v>22143.379385</v>
      </c>
      <c r="JS56" s="26">
        <v>25470.097335869996</v>
      </c>
      <c r="JT56" s="26">
        <v>19741.358881080003</v>
      </c>
      <c r="JU56" s="26">
        <v>24638.441154020002</v>
      </c>
      <c r="JV56" s="26">
        <v>25648.27763375</v>
      </c>
      <c r="JW56" s="26">
        <v>20107.199857449999</v>
      </c>
      <c r="JX56" s="26">
        <v>27945.427336939996</v>
      </c>
      <c r="JY56" s="26">
        <v>24063.574616340004</v>
      </c>
      <c r="JZ56" s="26">
        <v>21823.943433310003</v>
      </c>
      <c r="KA56" s="26">
        <v>26380.1621657</v>
      </c>
      <c r="KB56" s="26">
        <v>25848.185282260001</v>
      </c>
      <c r="KC56" s="26">
        <v>23465.254818540001</v>
      </c>
      <c r="KD56" s="26">
        <v>20622.589585689999</v>
      </c>
      <c r="KE56" s="26">
        <v>25668.609459140003</v>
      </c>
      <c r="KF56" s="26">
        <v>19303.191851359999</v>
      </c>
    </row>
    <row r="57" spans="1:292" x14ac:dyDescent="0.2">
      <c r="A57" s="33" t="s">
        <v>11</v>
      </c>
      <c r="B57" s="26">
        <v>19890.87526664</v>
      </c>
      <c r="C57" s="26">
        <v>21856.239153019997</v>
      </c>
      <c r="D57" s="26">
        <v>19109.739954460001</v>
      </c>
      <c r="E57" s="26">
        <v>20622.617975249996</v>
      </c>
      <c r="F57" s="26">
        <v>19750.361954529999</v>
      </c>
      <c r="G57" s="26">
        <v>17254.717934079999</v>
      </c>
      <c r="H57" s="26">
        <v>23774.991751689995</v>
      </c>
      <c r="I57" s="26">
        <v>20805.567274680001</v>
      </c>
      <c r="J57" s="26">
        <v>20670.148734020004</v>
      </c>
      <c r="K57" s="26">
        <v>19320.249639550002</v>
      </c>
      <c r="L57" s="26">
        <v>20235.71452053</v>
      </c>
      <c r="M57" s="26">
        <v>18588.041720049998</v>
      </c>
      <c r="N57" s="26">
        <v>20137.69207094</v>
      </c>
      <c r="O57" s="26">
        <v>21612.653464889998</v>
      </c>
      <c r="P57" s="26">
        <v>18287.289706839998</v>
      </c>
      <c r="Q57" s="26">
        <v>19796.289222859999</v>
      </c>
      <c r="R57" s="26">
        <v>20870.179408580003</v>
      </c>
      <c r="S57" s="26">
        <v>13429.96877598</v>
      </c>
      <c r="T57" s="26">
        <v>22017.635496310002</v>
      </c>
      <c r="U57" s="26">
        <v>20953.654300560003</v>
      </c>
      <c r="V57" s="26">
        <v>18561.942363810002</v>
      </c>
      <c r="W57" s="26">
        <v>19098.103098029998</v>
      </c>
      <c r="X57" s="26">
        <v>21363.84639508</v>
      </c>
      <c r="Y57" s="26">
        <v>20327.703784160003</v>
      </c>
      <c r="Z57" s="26">
        <v>20676.714252540001</v>
      </c>
      <c r="AA57" s="26">
        <v>22680.499236319996</v>
      </c>
      <c r="AB57" s="26">
        <v>18495.486130380003</v>
      </c>
      <c r="AC57" s="26">
        <v>20336.606955679999</v>
      </c>
      <c r="AD57" s="26">
        <v>22745.515813670001</v>
      </c>
      <c r="AE57" s="26">
        <v>16223.568786670001</v>
      </c>
      <c r="AF57" s="26">
        <v>24393.186299909998</v>
      </c>
      <c r="AG57" s="26">
        <v>22474.524622559995</v>
      </c>
      <c r="AH57" s="26">
        <v>19800.563178889999</v>
      </c>
      <c r="AI57" s="26">
        <v>20447.106058769998</v>
      </c>
      <c r="AJ57" s="26">
        <v>21101.367944490001</v>
      </c>
      <c r="AK57" s="26">
        <v>19701.537674740004</v>
      </c>
      <c r="AL57" s="26">
        <v>20965.46210918</v>
      </c>
      <c r="AM57" s="26">
        <v>22316.623616950001</v>
      </c>
      <c r="AN57" s="26">
        <v>19339.228673749996</v>
      </c>
      <c r="AO57" s="26">
        <v>19819.275903359998</v>
      </c>
      <c r="AP57" s="26">
        <v>19829.331513430003</v>
      </c>
      <c r="AQ57" s="26">
        <v>15914.436628809999</v>
      </c>
      <c r="AR57" s="26">
        <v>22865.078000699999</v>
      </c>
      <c r="AS57" s="26">
        <v>19205.775896980002</v>
      </c>
      <c r="AT57" s="26">
        <v>16668.157985030004</v>
      </c>
      <c r="AU57" s="26">
        <v>16809.558089729999</v>
      </c>
      <c r="AV57" s="26">
        <v>17538.081445240001</v>
      </c>
      <c r="AW57" s="26">
        <v>19049.968690240003</v>
      </c>
      <c r="AX57" s="26">
        <v>20224.048871869996</v>
      </c>
      <c r="AY57" s="26">
        <v>21405.098161590002</v>
      </c>
      <c r="AZ57" s="26">
        <v>18961.590386869997</v>
      </c>
      <c r="BA57" s="26">
        <v>20966.652694280001</v>
      </c>
      <c r="BB57" s="26">
        <v>20744.953977070003</v>
      </c>
      <c r="BC57" s="26">
        <v>16532.36601139</v>
      </c>
      <c r="BD57" s="26">
        <v>23020.60364732</v>
      </c>
      <c r="BE57" s="26">
        <v>22416.984036870002</v>
      </c>
      <c r="BF57" s="26">
        <v>18590.890168490005</v>
      </c>
      <c r="BG57" s="26">
        <v>18914.892517689997</v>
      </c>
      <c r="BH57" s="26">
        <v>18801.692723950004</v>
      </c>
      <c r="BI57" s="26">
        <v>18753.946117799998</v>
      </c>
      <c r="BJ57" s="26">
        <v>18063.421469400004</v>
      </c>
      <c r="BK57" s="26">
        <v>20883.231899390001</v>
      </c>
      <c r="BL57" s="26">
        <v>17939.67352213</v>
      </c>
      <c r="BM57" s="26">
        <v>19889.55165659</v>
      </c>
      <c r="BN57" s="26">
        <v>22412.30080384</v>
      </c>
      <c r="BO57" s="26">
        <v>18882.905860969997</v>
      </c>
      <c r="BP57" s="26">
        <v>25546.679897869999</v>
      </c>
      <c r="BQ57" s="26">
        <v>24174.909145630001</v>
      </c>
      <c r="BR57" s="26">
        <v>21196.461123789999</v>
      </c>
      <c r="BS57" s="26">
        <v>22361.240245080004</v>
      </c>
      <c r="BT57" s="26">
        <v>22570.750794640004</v>
      </c>
      <c r="BU57" s="26">
        <v>21741.936407540004</v>
      </c>
      <c r="BV57" s="26">
        <v>21114.78713741</v>
      </c>
      <c r="BW57" s="26">
        <v>22704.451831789997</v>
      </c>
      <c r="BX57" s="26">
        <v>23582.145184710003</v>
      </c>
      <c r="BY57" s="26">
        <v>22314.317186079996</v>
      </c>
      <c r="BZ57" s="26">
        <v>22507.514814149999</v>
      </c>
      <c r="CA57" s="26">
        <v>20097.159295490001</v>
      </c>
      <c r="CB57" s="26">
        <v>25394.478476929995</v>
      </c>
      <c r="CC57" s="26">
        <v>23763.174463110001</v>
      </c>
      <c r="CD57" s="26">
        <v>22185.126815099997</v>
      </c>
      <c r="CE57" s="26">
        <v>21699.759503150002</v>
      </c>
      <c r="CF57" s="26">
        <v>21166.177033510001</v>
      </c>
      <c r="CG57" s="26">
        <v>21867.847863619998</v>
      </c>
      <c r="CH57" s="26">
        <v>23014.630658759994</v>
      </c>
      <c r="CI57" s="26">
        <v>24856.693409310003</v>
      </c>
      <c r="CJ57" s="26">
        <v>21021.798470170004</v>
      </c>
      <c r="CK57" s="26">
        <v>23178.248540699999</v>
      </c>
      <c r="CL57" s="26">
        <v>24608.597545390003</v>
      </c>
      <c r="CM57" s="26">
        <v>15949.80718828</v>
      </c>
      <c r="CN57" s="26">
        <v>26636.226787440002</v>
      </c>
      <c r="CO57" s="26">
        <v>26098.591946210003</v>
      </c>
      <c r="CP57" s="26">
        <v>21660.689112740001</v>
      </c>
      <c r="CQ57" s="26">
        <v>22500.826277419997</v>
      </c>
      <c r="CR57" s="26">
        <v>23983.046919760003</v>
      </c>
      <c r="CS57" s="26">
        <v>22981.403661259999</v>
      </c>
      <c r="CT57" s="26">
        <v>21714.641110569999</v>
      </c>
      <c r="CU57" s="26">
        <v>24310.426253069996</v>
      </c>
      <c r="CV57" s="26">
        <v>21499.825177269999</v>
      </c>
      <c r="CW57" s="26">
        <v>23402.283469059999</v>
      </c>
      <c r="CX57" s="26">
        <v>23008.858242810002</v>
      </c>
      <c r="CY57" s="26">
        <v>16742.599871370003</v>
      </c>
      <c r="CZ57" s="26">
        <v>27297.395857219999</v>
      </c>
      <c r="DA57" s="26">
        <v>23724.132287929999</v>
      </c>
      <c r="DB57" s="26">
        <v>21939.810823779997</v>
      </c>
      <c r="DC57" s="26">
        <v>21688.344876239997</v>
      </c>
      <c r="DD57" s="26">
        <v>20970.15349981</v>
      </c>
      <c r="DE57" s="26">
        <v>22995.70020974</v>
      </c>
      <c r="DF57" s="26">
        <v>22892.32156294</v>
      </c>
      <c r="DG57" s="26">
        <v>24422.122290239997</v>
      </c>
      <c r="DH57" s="26">
        <v>23013.610229210004</v>
      </c>
      <c r="DI57" s="26">
        <v>23287.978486789998</v>
      </c>
      <c r="DJ57" s="26">
        <v>23268.718816419991</v>
      </c>
      <c r="DK57" s="26">
        <v>18640.658421599997</v>
      </c>
      <c r="DL57" s="26">
        <v>26791.8926225</v>
      </c>
      <c r="DM57" s="26">
        <v>26100.391329399998</v>
      </c>
      <c r="DN57" s="26">
        <v>21738.3634637</v>
      </c>
      <c r="DO57" s="26">
        <v>20014.893798249999</v>
      </c>
      <c r="DP57" s="26">
        <v>21540.643287209998</v>
      </c>
      <c r="DQ57" s="26">
        <v>21204.559318690001</v>
      </c>
      <c r="DR57" s="26">
        <v>21337.607035929996</v>
      </c>
      <c r="DS57" s="26">
        <v>23629.965957020002</v>
      </c>
      <c r="DT57" s="26">
        <v>15544.941759840003</v>
      </c>
      <c r="DU57" s="26">
        <v>23032.29138966</v>
      </c>
      <c r="DV57" s="26">
        <v>23093.801771410002</v>
      </c>
      <c r="DW57" s="26">
        <v>17858.02833031</v>
      </c>
      <c r="DX57" s="26">
        <v>23949.731090440004</v>
      </c>
      <c r="DY57" s="26">
        <v>24980.059031230005</v>
      </c>
      <c r="DZ57" s="26">
        <v>20076.455695830002</v>
      </c>
      <c r="EA57" s="26">
        <v>20371.775644370002</v>
      </c>
      <c r="EB57" s="26">
        <v>22381.780578869999</v>
      </c>
      <c r="EC57" s="26">
        <v>22006.192224840001</v>
      </c>
      <c r="ED57" s="26">
        <v>22503.533457479996</v>
      </c>
      <c r="EE57" s="26">
        <v>24830.222156069998</v>
      </c>
      <c r="EF57" s="26">
        <v>23057.785139379997</v>
      </c>
      <c r="EG57" s="26">
        <v>23460.190891090002</v>
      </c>
      <c r="EH57" s="26">
        <v>24417.784034840002</v>
      </c>
      <c r="EI57" s="26">
        <v>19977.768479079998</v>
      </c>
      <c r="EJ57" s="26">
        <v>25344.769765720001</v>
      </c>
      <c r="EK57" s="26">
        <v>27185.562638220003</v>
      </c>
      <c r="EL57" s="26">
        <v>22645.222185519997</v>
      </c>
      <c r="EM57" s="26">
        <v>24298.655497520002</v>
      </c>
      <c r="EN57" s="26">
        <v>26478.456589770005</v>
      </c>
      <c r="EO57" s="26">
        <v>22943.041192379998</v>
      </c>
      <c r="EP57" s="26">
        <v>22106.410841580004</v>
      </c>
      <c r="EQ57" s="26">
        <v>23628.854011270003</v>
      </c>
      <c r="ER57" s="26">
        <v>19647.066228309999</v>
      </c>
      <c r="ES57" s="26">
        <v>23383.655029450005</v>
      </c>
      <c r="ET57" s="26">
        <v>23428.802703590001</v>
      </c>
      <c r="EU57" s="26">
        <v>14847.196479599999</v>
      </c>
      <c r="EV57" s="26">
        <v>26689.894951050002</v>
      </c>
      <c r="EW57" s="26">
        <v>26025.105271469998</v>
      </c>
      <c r="EX57" s="26">
        <v>21682.426973759997</v>
      </c>
      <c r="EY57" s="26">
        <v>23206.092250449998</v>
      </c>
      <c r="EZ57" s="26">
        <v>22873.77139772</v>
      </c>
      <c r="FA57" s="26">
        <v>22568.052234950002</v>
      </c>
      <c r="FB57" s="26">
        <v>23096.701164810002</v>
      </c>
      <c r="FC57" s="26">
        <v>25441.372332430001</v>
      </c>
      <c r="FD57" s="26">
        <v>16711.384567940004</v>
      </c>
      <c r="FE57" s="26">
        <v>23900.14719639</v>
      </c>
      <c r="FF57" s="26">
        <v>22113.738370439998</v>
      </c>
      <c r="FG57" s="26">
        <v>15058.709950660003</v>
      </c>
      <c r="FH57" s="26">
        <v>29137.734621159998</v>
      </c>
      <c r="FI57" s="26">
        <v>25049.538159259999</v>
      </c>
      <c r="FJ57" s="26">
        <v>23795.944536780004</v>
      </c>
      <c r="FK57" s="26">
        <v>23857.813763029997</v>
      </c>
      <c r="FL57" s="26">
        <v>22073.063322949998</v>
      </c>
      <c r="FM57" s="26">
        <v>21829.060192249999</v>
      </c>
      <c r="FN57" s="26">
        <v>23748.035679620003</v>
      </c>
      <c r="FO57" s="26">
        <v>23607.556633200002</v>
      </c>
      <c r="FP57" s="26">
        <v>22820.301890840001</v>
      </c>
      <c r="FQ57" s="26">
        <v>23902.156077550004</v>
      </c>
      <c r="FR57" s="26">
        <v>24191.939037009997</v>
      </c>
      <c r="FS57" s="26">
        <v>18175.311894209997</v>
      </c>
      <c r="FT57" s="26">
        <v>26539.77119567</v>
      </c>
      <c r="FU57" s="26">
        <v>25127.832285410001</v>
      </c>
      <c r="FV57" s="26">
        <v>23033.775143700001</v>
      </c>
      <c r="FW57" s="26">
        <v>22589.89213851</v>
      </c>
      <c r="FX57" s="26">
        <v>22189.076077839996</v>
      </c>
      <c r="FY57" s="26">
        <v>21623.533987519997</v>
      </c>
      <c r="FZ57" s="26">
        <v>23810.407539010004</v>
      </c>
      <c r="GA57" s="26">
        <v>24242.289827500001</v>
      </c>
      <c r="GB57" s="26">
        <v>19351.571861420001</v>
      </c>
      <c r="GC57" s="26">
        <v>20930.616506479997</v>
      </c>
      <c r="GD57" s="26">
        <v>23110.267504720003</v>
      </c>
      <c r="GE57" s="26">
        <v>18452.131525920002</v>
      </c>
      <c r="GF57" s="26">
        <v>27247.296371719996</v>
      </c>
      <c r="GG57" s="26">
        <v>25438.01083499</v>
      </c>
      <c r="GH57" s="26">
        <v>21160.374349199996</v>
      </c>
      <c r="GI57" s="26">
        <v>22052.033527870004</v>
      </c>
      <c r="GJ57" s="26">
        <v>22201.602222130005</v>
      </c>
      <c r="GK57" s="26">
        <v>20474.386575659999</v>
      </c>
      <c r="GL57" s="26">
        <v>21009.440949059994</v>
      </c>
      <c r="GM57" s="26">
        <v>22245.586971689994</v>
      </c>
      <c r="GN57" s="26">
        <v>18919.36343881</v>
      </c>
      <c r="GO57" s="26">
        <v>20501.377378830002</v>
      </c>
      <c r="GP57" s="26">
        <v>21854.814034739997</v>
      </c>
      <c r="GQ57" s="26">
        <v>18191.364434169998</v>
      </c>
      <c r="GR57" s="26">
        <v>26789.536515519998</v>
      </c>
      <c r="GS57" s="26">
        <v>24438.637765919993</v>
      </c>
      <c r="GT57" s="26">
        <v>20708.92603341</v>
      </c>
      <c r="GU57" s="26">
        <v>22791.035182959997</v>
      </c>
      <c r="GV57" s="26">
        <v>23915.056957649998</v>
      </c>
      <c r="GW57" s="26">
        <v>24088.109515389999</v>
      </c>
      <c r="GX57" s="26">
        <v>21965.76867189</v>
      </c>
      <c r="GY57" s="26">
        <v>24979.47502618</v>
      </c>
      <c r="GZ57" s="26">
        <v>24152.067176359997</v>
      </c>
      <c r="HA57" s="26">
        <v>22772.120386459999</v>
      </c>
      <c r="HB57" s="26">
        <v>22270.322899090002</v>
      </c>
      <c r="HC57" s="26">
        <v>18940.164267970002</v>
      </c>
      <c r="HD57" s="26">
        <v>26624.170522610002</v>
      </c>
      <c r="HE57" s="26">
        <v>26123.027802209999</v>
      </c>
      <c r="HF57" s="26">
        <v>22038.514675009999</v>
      </c>
      <c r="HG57" s="26">
        <v>21657.988910280001</v>
      </c>
      <c r="HH57" s="26">
        <v>22892.871732519998</v>
      </c>
      <c r="HI57" s="26">
        <v>21954.338413519996</v>
      </c>
      <c r="HJ57" s="26">
        <v>20633.243433619999</v>
      </c>
      <c r="HK57" s="26">
        <v>23902.641643840001</v>
      </c>
      <c r="HL57" s="26">
        <v>14694.010401700001</v>
      </c>
      <c r="HM57" s="26">
        <v>22502.083356940006</v>
      </c>
      <c r="HN57" s="26">
        <v>22861.44157612</v>
      </c>
      <c r="HO57" s="26">
        <v>15050.48239198</v>
      </c>
      <c r="HP57" s="26">
        <v>25218.857927159999</v>
      </c>
      <c r="HQ57" s="26">
        <v>24266.572745300004</v>
      </c>
      <c r="HR57" s="26">
        <v>21792.580379809995</v>
      </c>
      <c r="HS57" s="26">
        <v>21676.223879839996</v>
      </c>
      <c r="HT57" s="26">
        <v>21436.78798759</v>
      </c>
      <c r="HU57" s="26">
        <v>21394.355941900001</v>
      </c>
      <c r="HV57" s="26">
        <v>19830.473425109998</v>
      </c>
      <c r="HW57" s="26">
        <v>23068.379171879995</v>
      </c>
      <c r="HX57" s="26">
        <v>18739.888197109998</v>
      </c>
      <c r="HY57" s="26">
        <v>22587.123458239999</v>
      </c>
      <c r="HZ57" s="26">
        <v>20142.543078309995</v>
      </c>
      <c r="IA57" s="26">
        <v>16105.232304060002</v>
      </c>
      <c r="IB57" s="26">
        <v>25536.150909060001</v>
      </c>
      <c r="IC57" s="26">
        <v>22268.993585379998</v>
      </c>
      <c r="ID57" s="26">
        <v>19940.304644419997</v>
      </c>
      <c r="IE57" s="26">
        <v>22150.65793881</v>
      </c>
      <c r="IF57" s="26">
        <v>21442.725955170004</v>
      </c>
      <c r="IG57" s="26">
        <v>21093.822826469997</v>
      </c>
      <c r="IH57" s="26">
        <v>21926.010492979996</v>
      </c>
      <c r="II57" s="26">
        <v>22390.556972659997</v>
      </c>
      <c r="IJ57" s="26">
        <v>23237.581428119996</v>
      </c>
      <c r="IK57" s="26">
        <v>24366.012991739994</v>
      </c>
      <c r="IL57" s="26">
        <v>24142.386449679998</v>
      </c>
      <c r="IM57" s="26">
        <v>17396.462033529999</v>
      </c>
      <c r="IN57" s="26">
        <v>28251.350848520004</v>
      </c>
      <c r="IO57" s="26">
        <v>25006.403832289998</v>
      </c>
      <c r="IP57" s="26">
        <v>22162.433420040001</v>
      </c>
      <c r="IQ57" s="26">
        <v>21568.795711070001</v>
      </c>
      <c r="IR57" s="26">
        <v>22667.544570589998</v>
      </c>
      <c r="IS57" s="26">
        <v>20361.465122630001</v>
      </c>
      <c r="IT57" s="26">
        <v>22784.777628620002</v>
      </c>
      <c r="IU57" s="26">
        <v>22547.904429090002</v>
      </c>
      <c r="IV57" s="26">
        <v>15792.00004626</v>
      </c>
      <c r="IW57" s="26">
        <v>21504.318685940001</v>
      </c>
      <c r="IX57" s="26">
        <v>23131.785845890001</v>
      </c>
      <c r="IY57" s="26">
        <v>18884.968593849997</v>
      </c>
      <c r="IZ57" s="26">
        <v>27639.113190579999</v>
      </c>
      <c r="JA57" s="26">
        <v>25008.306657459994</v>
      </c>
      <c r="JB57" s="26">
        <v>19632.347004990002</v>
      </c>
      <c r="JC57" s="26">
        <v>20546.634202239999</v>
      </c>
      <c r="JD57" s="26">
        <v>20842.77336757</v>
      </c>
      <c r="JE57" s="26">
        <v>22024.212542969995</v>
      </c>
      <c r="JF57" s="26">
        <v>21949.848429490001</v>
      </c>
      <c r="JG57" s="26">
        <v>23619.867617489996</v>
      </c>
      <c r="JH57" s="26">
        <v>22910.306607209997</v>
      </c>
      <c r="JI57" s="26">
        <v>23427.438077549999</v>
      </c>
      <c r="JJ57" s="26">
        <v>23679.066719760001</v>
      </c>
      <c r="JK57" s="26">
        <v>20911.975744930001</v>
      </c>
      <c r="JL57" s="26">
        <v>27282.431998880002</v>
      </c>
      <c r="JM57" s="26">
        <v>25480.270481309999</v>
      </c>
      <c r="JN57" s="26">
        <v>20017.247854150002</v>
      </c>
      <c r="JO57" s="26">
        <v>20379.288490110001</v>
      </c>
      <c r="JP57" s="26">
        <v>20309.922218170002</v>
      </c>
      <c r="JQ57" s="26">
        <v>20315.532980199998</v>
      </c>
      <c r="JR57" s="26">
        <v>19444.449578979998</v>
      </c>
      <c r="JS57" s="26">
        <v>23302.483723919999</v>
      </c>
      <c r="JT57" s="26">
        <v>19093.015589160001</v>
      </c>
      <c r="JU57" s="26">
        <v>23517.185887930002</v>
      </c>
      <c r="JV57" s="26">
        <v>24422.060436960004</v>
      </c>
      <c r="JW57" s="26">
        <v>20928.535298739997</v>
      </c>
      <c r="JX57" s="26">
        <v>28924.541766349997</v>
      </c>
      <c r="JY57" s="26">
        <v>24631.522571990001</v>
      </c>
      <c r="JZ57" s="26">
        <v>21239.268729539996</v>
      </c>
      <c r="KA57" s="26">
        <v>22114.677504190004</v>
      </c>
      <c r="KB57" s="26">
        <v>22748.194656979995</v>
      </c>
      <c r="KC57" s="26">
        <v>22469.72605044</v>
      </c>
      <c r="KD57" s="26">
        <v>21112.23779453</v>
      </c>
      <c r="KE57" s="26">
        <v>24404.48975896</v>
      </c>
      <c r="KF57" s="26">
        <v>20626.383934879999</v>
      </c>
    </row>
    <row r="58" spans="1:292" x14ac:dyDescent="0.2">
      <c r="A58" s="33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</row>
    <row r="59" spans="1:292" x14ac:dyDescent="0.2">
      <c r="A59" s="32" t="s">
        <v>16</v>
      </c>
    </row>
    <row r="60" spans="1:292" x14ac:dyDescent="0.2">
      <c r="A60" s="33" t="s">
        <v>2</v>
      </c>
      <c r="B60" s="26">
        <v>679.60399382999992</v>
      </c>
      <c r="C60" s="26">
        <v>670.48702205999984</v>
      </c>
      <c r="D60" s="26">
        <v>599.94037616999992</v>
      </c>
      <c r="E60" s="26">
        <v>689.06303515000002</v>
      </c>
      <c r="F60" s="26">
        <v>558.45203648999995</v>
      </c>
      <c r="G60" s="26">
        <v>852.47498402999997</v>
      </c>
      <c r="H60" s="26">
        <v>644.09497729000009</v>
      </c>
      <c r="I60" s="26">
        <v>644.41119547999995</v>
      </c>
      <c r="J60" s="26">
        <v>746.30925137999998</v>
      </c>
      <c r="K60" s="26">
        <v>652.25359488000015</v>
      </c>
      <c r="L60" s="26">
        <v>637.09928649999995</v>
      </c>
      <c r="M60" s="26">
        <v>744.19444475000012</v>
      </c>
      <c r="N60" s="26">
        <v>712.98522068000011</v>
      </c>
      <c r="O60" s="26">
        <v>604.38278594000008</v>
      </c>
      <c r="P60" s="26">
        <v>769.0602402400001</v>
      </c>
      <c r="Q60" s="26">
        <v>634.08279805999985</v>
      </c>
      <c r="R60" s="26">
        <v>613.16315681000003</v>
      </c>
      <c r="S60" s="26">
        <v>1201.7222303200001</v>
      </c>
      <c r="T60" s="26">
        <v>661.89562415</v>
      </c>
      <c r="U60" s="26">
        <v>674.45742047999988</v>
      </c>
      <c r="V60" s="26">
        <v>676.10470192000002</v>
      </c>
      <c r="W60" s="26">
        <v>547.76483300000007</v>
      </c>
      <c r="X60" s="26">
        <v>638.87183742000013</v>
      </c>
      <c r="Y60" s="26">
        <v>717.0786809199999</v>
      </c>
      <c r="Z60" s="26">
        <v>700.83676389000004</v>
      </c>
      <c r="AA60" s="26">
        <v>674.75138318000006</v>
      </c>
      <c r="AB60" s="26">
        <v>847.47298085999989</v>
      </c>
      <c r="AC60" s="26">
        <v>522.59473059999993</v>
      </c>
      <c r="AD60" s="26">
        <v>530.42446440999993</v>
      </c>
      <c r="AE60" s="26">
        <v>1047.2316048099999</v>
      </c>
      <c r="AF60" s="26">
        <v>586.21428858000002</v>
      </c>
      <c r="AG60" s="26">
        <v>663.63339584999994</v>
      </c>
      <c r="AH60" s="26">
        <v>622.64393445999997</v>
      </c>
      <c r="AI60" s="26">
        <v>647.82666370999982</v>
      </c>
      <c r="AJ60" s="26">
        <v>632.31592492000004</v>
      </c>
      <c r="AK60" s="26">
        <v>882.26114831000007</v>
      </c>
      <c r="AL60" s="26">
        <v>621.32710890999999</v>
      </c>
      <c r="AM60" s="26">
        <v>620.24522200000001</v>
      </c>
      <c r="AN60" s="26">
        <v>780.10359818999984</v>
      </c>
      <c r="AO60" s="26">
        <v>786.28514701999995</v>
      </c>
      <c r="AP60" s="26">
        <v>687.15596514000015</v>
      </c>
      <c r="AQ60" s="26">
        <v>1259.6644281399999</v>
      </c>
      <c r="AR60" s="26">
        <v>609.59602931000006</v>
      </c>
      <c r="AS60" s="26">
        <v>590.14085499999999</v>
      </c>
      <c r="AT60" s="26">
        <v>830.95537948000015</v>
      </c>
      <c r="AU60" s="26">
        <v>698.77838350000002</v>
      </c>
      <c r="AV60" s="26">
        <v>719.83557092000001</v>
      </c>
      <c r="AW60" s="26">
        <v>704.0827042599999</v>
      </c>
      <c r="AX60" s="26">
        <v>611.62083407</v>
      </c>
      <c r="AY60" s="26">
        <v>524.38769423999997</v>
      </c>
      <c r="AZ60" s="26">
        <v>851.64348232999998</v>
      </c>
      <c r="BA60" s="26">
        <v>419.51335682000001</v>
      </c>
      <c r="BB60" s="26">
        <v>574.02037755000003</v>
      </c>
      <c r="BC60" s="26">
        <v>794.27703335000012</v>
      </c>
      <c r="BD60" s="26">
        <v>562.74157875000003</v>
      </c>
      <c r="BE60" s="26">
        <v>544.83279021999988</v>
      </c>
      <c r="BF60" s="26">
        <v>660.38054526000008</v>
      </c>
      <c r="BG60" s="26">
        <v>544.22154329</v>
      </c>
      <c r="BH60" s="26">
        <v>581.66639342999986</v>
      </c>
      <c r="BI60" s="26">
        <v>743.1030810499999</v>
      </c>
      <c r="BJ60" s="26">
        <v>687.09688409</v>
      </c>
      <c r="BK60" s="26">
        <v>783.54312193999999</v>
      </c>
      <c r="BL60" s="26">
        <v>857.22859667</v>
      </c>
      <c r="BM60" s="26">
        <v>504.76902778000016</v>
      </c>
      <c r="BN60" s="26">
        <v>558.42315408000002</v>
      </c>
      <c r="BO60" s="26">
        <v>705.9745015200001</v>
      </c>
      <c r="BP60" s="26">
        <v>524.06856206999998</v>
      </c>
      <c r="BQ60" s="26">
        <v>590.58435611999994</v>
      </c>
      <c r="BR60" s="26">
        <v>675.35760679000009</v>
      </c>
      <c r="BS60" s="26">
        <v>497.12984122</v>
      </c>
      <c r="BT60" s="26">
        <v>532.65355602</v>
      </c>
      <c r="BU60" s="26">
        <v>516.86145713000008</v>
      </c>
      <c r="BV60" s="26">
        <v>541.67749758999992</v>
      </c>
      <c r="BW60" s="26">
        <v>477.72469863000009</v>
      </c>
      <c r="BX60" s="26">
        <v>515.95063995999999</v>
      </c>
      <c r="BY60" s="26">
        <v>404.99509406999994</v>
      </c>
      <c r="BZ60" s="26">
        <v>427.35702282999995</v>
      </c>
      <c r="CA60" s="26">
        <v>647.30682694000018</v>
      </c>
      <c r="CB60" s="26">
        <v>426.65852807999994</v>
      </c>
      <c r="CC60" s="26">
        <v>423.56170938999998</v>
      </c>
      <c r="CD60" s="26">
        <v>538.92018149000012</v>
      </c>
      <c r="CE60" s="26">
        <v>435.57025696000005</v>
      </c>
      <c r="CF60" s="26">
        <v>368.38666837000005</v>
      </c>
      <c r="CG60" s="26">
        <v>506.65606668999999</v>
      </c>
      <c r="CH60" s="26">
        <v>484.42665502000006</v>
      </c>
      <c r="CI60" s="26">
        <v>387.64392592000002</v>
      </c>
      <c r="CJ60" s="26">
        <v>518.62807493000003</v>
      </c>
      <c r="CK60" s="26">
        <v>403.82083530999989</v>
      </c>
      <c r="CL60" s="26">
        <v>412.35448490000005</v>
      </c>
      <c r="CM60" s="26">
        <v>837.99750840999991</v>
      </c>
      <c r="CN60" s="26">
        <v>367.84774237000005</v>
      </c>
      <c r="CO60" s="26">
        <v>408.93220630999997</v>
      </c>
      <c r="CP60" s="26">
        <v>564.43522455000004</v>
      </c>
      <c r="CQ60" s="26">
        <v>491.46810248999992</v>
      </c>
      <c r="CR60" s="26">
        <v>451.54927808999997</v>
      </c>
      <c r="CS60" s="26">
        <v>543.85438743999998</v>
      </c>
      <c r="CT60" s="26">
        <v>421.6207882299999</v>
      </c>
      <c r="CU60" s="26">
        <v>432.52898874000005</v>
      </c>
      <c r="CV60" s="26">
        <v>530.93987974999993</v>
      </c>
      <c r="CW60" s="26">
        <v>406.74318498999992</v>
      </c>
      <c r="CX60" s="26">
        <v>351.16075088999997</v>
      </c>
      <c r="CY60" s="26">
        <v>834.93658398000002</v>
      </c>
      <c r="CZ60" s="26">
        <v>433.71906224999998</v>
      </c>
      <c r="DA60" s="26">
        <v>425.96447330999996</v>
      </c>
      <c r="DB60" s="26">
        <v>421.80023694000005</v>
      </c>
      <c r="DC60" s="26">
        <v>388.94742923000001</v>
      </c>
      <c r="DD60" s="26">
        <v>417.25112030999992</v>
      </c>
      <c r="DE60" s="26">
        <v>476.88604419000001</v>
      </c>
      <c r="DF60" s="26">
        <v>374.58580945999995</v>
      </c>
      <c r="DG60" s="26">
        <v>340.24921503999997</v>
      </c>
      <c r="DH60" s="26">
        <v>396.29180412000005</v>
      </c>
      <c r="DI60" s="26">
        <v>368.44881923000003</v>
      </c>
      <c r="DJ60" s="26">
        <v>340.14509272000004</v>
      </c>
      <c r="DK60" s="26">
        <v>663.39373419999993</v>
      </c>
      <c r="DL60" s="26">
        <v>397.94749789999997</v>
      </c>
      <c r="DM60" s="26">
        <v>435.16260931000005</v>
      </c>
      <c r="DN60" s="26">
        <v>410.79950652999997</v>
      </c>
      <c r="DO60" s="26">
        <v>380.19957479000004</v>
      </c>
      <c r="DP60" s="26">
        <v>356.53400019000009</v>
      </c>
      <c r="DQ60" s="26">
        <v>426.02816841999993</v>
      </c>
      <c r="DR60" s="26">
        <v>348.70996438999998</v>
      </c>
      <c r="DS60" s="26">
        <v>320.47288804000004</v>
      </c>
      <c r="DT60" s="26">
        <v>507.46894275</v>
      </c>
      <c r="DU60" s="26">
        <v>403.42518954000008</v>
      </c>
      <c r="DV60" s="26">
        <v>381.11748145000001</v>
      </c>
      <c r="DW60" s="26">
        <v>596.92368423000005</v>
      </c>
      <c r="DX60" s="26">
        <v>392.18172878999997</v>
      </c>
      <c r="DY60" s="26">
        <v>415.70478705000005</v>
      </c>
      <c r="DZ60" s="26">
        <v>456.94860217999997</v>
      </c>
      <c r="EA60" s="26">
        <v>334.5913564</v>
      </c>
      <c r="EB60" s="26">
        <v>429.13338355000002</v>
      </c>
      <c r="EC60" s="26">
        <v>514.03395915999999</v>
      </c>
      <c r="ED60" s="26">
        <v>370.22145477000009</v>
      </c>
      <c r="EE60" s="26">
        <v>407.27141463000004</v>
      </c>
      <c r="EF60" s="26">
        <v>392.81141160999999</v>
      </c>
      <c r="EG60" s="26">
        <v>326.59524705999996</v>
      </c>
      <c r="EH60" s="26">
        <v>361.56740441000005</v>
      </c>
      <c r="EI60" s="26">
        <v>536.9025216</v>
      </c>
      <c r="EJ60" s="26">
        <v>215.05772951999995</v>
      </c>
      <c r="EK60" s="26">
        <v>368.62739549999998</v>
      </c>
      <c r="EL60" s="26">
        <v>472.94781360000002</v>
      </c>
      <c r="EM60" s="26">
        <v>315.77423094999995</v>
      </c>
      <c r="EN60" s="26">
        <v>282.05836311999997</v>
      </c>
      <c r="EO60" s="26">
        <v>410.91798595</v>
      </c>
      <c r="EP60" s="26">
        <v>347.82691974000011</v>
      </c>
      <c r="EQ60" s="26">
        <v>234.20246634000003</v>
      </c>
      <c r="ER60" s="26">
        <v>407.24843512000001</v>
      </c>
      <c r="ES60" s="26">
        <v>246.08663561000003</v>
      </c>
      <c r="ET60" s="26">
        <v>261.50584124</v>
      </c>
      <c r="EU60" s="26">
        <v>864.85569514999997</v>
      </c>
      <c r="EV60" s="26">
        <v>277.06033673000002</v>
      </c>
      <c r="EW60" s="26">
        <v>243.61498922000001</v>
      </c>
      <c r="EX60" s="26">
        <v>382.73704629000002</v>
      </c>
      <c r="EY60" s="26">
        <v>249.93494529000003</v>
      </c>
      <c r="EZ60" s="26">
        <v>306.35964669000003</v>
      </c>
      <c r="FA60" s="26">
        <v>371.22692943000004</v>
      </c>
      <c r="FB60" s="26">
        <v>313.02343482000003</v>
      </c>
      <c r="FC60" s="26">
        <v>221.41096524000002</v>
      </c>
      <c r="FD60" s="26">
        <v>439.32938359000002</v>
      </c>
      <c r="FE60" s="26">
        <v>272.77300491</v>
      </c>
      <c r="FF60" s="26">
        <v>253.29354631000001</v>
      </c>
      <c r="FG60" s="26">
        <v>663.4424125700001</v>
      </c>
      <c r="FH60" s="26">
        <v>220.46930096</v>
      </c>
      <c r="FI60" s="26">
        <v>271.57735460000004</v>
      </c>
      <c r="FJ60" s="26">
        <v>322.48010345</v>
      </c>
      <c r="FK60" s="26">
        <v>280.30356309999996</v>
      </c>
      <c r="FL60" s="26">
        <v>253.49482798</v>
      </c>
      <c r="FM60" s="26">
        <v>412.76024745999996</v>
      </c>
      <c r="FN60" s="26">
        <v>279.86655843999995</v>
      </c>
      <c r="FO60" s="26">
        <v>285.83286812000006</v>
      </c>
      <c r="FP60" s="26">
        <v>219.80898076</v>
      </c>
      <c r="FQ60" s="26">
        <v>228.67570634000003</v>
      </c>
      <c r="FR60" s="26">
        <v>223.05127263000003</v>
      </c>
      <c r="FS60" s="26">
        <v>743.53261849000012</v>
      </c>
      <c r="FT60" s="26">
        <v>264.62745057000001</v>
      </c>
      <c r="FU60" s="26">
        <v>273.06104249999999</v>
      </c>
      <c r="FV60" s="26">
        <v>340.12470662999993</v>
      </c>
      <c r="FW60" s="26">
        <v>287.44662154000002</v>
      </c>
      <c r="FX60" s="26">
        <v>279.80131714999999</v>
      </c>
      <c r="FY60" s="26">
        <v>373.41518085000001</v>
      </c>
      <c r="FZ60" s="26">
        <v>271.9103624</v>
      </c>
      <c r="GA60" s="26">
        <v>259.20275491000001</v>
      </c>
      <c r="GB60" s="26">
        <v>456.73583442</v>
      </c>
      <c r="GC60" s="26">
        <v>250.20448815999998</v>
      </c>
      <c r="GD60" s="26">
        <v>248.97522557000002</v>
      </c>
      <c r="GE60" s="26">
        <v>561.75464878999992</v>
      </c>
      <c r="GF60" s="26">
        <v>235.40047835999999</v>
      </c>
      <c r="GG60" s="26">
        <v>261.50354921000002</v>
      </c>
      <c r="GH60" s="26">
        <v>297.90711169999997</v>
      </c>
      <c r="GI60" s="26">
        <v>333.86708906999996</v>
      </c>
      <c r="GJ60" s="26">
        <v>313.25686300000001</v>
      </c>
      <c r="GK60" s="26">
        <v>419.99971854</v>
      </c>
      <c r="GL60" s="26">
        <v>316.26890064000003</v>
      </c>
      <c r="GM60" s="26">
        <v>250.71723019999999</v>
      </c>
      <c r="GN60" s="26">
        <v>343.03072286000003</v>
      </c>
      <c r="GO60" s="26">
        <v>238.13957378000001</v>
      </c>
      <c r="GP60" s="26">
        <v>274.39912655000001</v>
      </c>
      <c r="GQ60" s="26">
        <v>477.90701477000005</v>
      </c>
      <c r="GR60" s="26">
        <v>333.18962843999998</v>
      </c>
      <c r="GS60" s="26">
        <v>242.49258161</v>
      </c>
      <c r="GT60" s="26">
        <v>332.93054309999997</v>
      </c>
      <c r="GU60" s="26">
        <v>320.9811237799999</v>
      </c>
      <c r="GV60" s="26">
        <v>294.09275615999996</v>
      </c>
      <c r="GW60" s="26">
        <v>376.70484666999994</v>
      </c>
      <c r="GX60" s="26">
        <v>309.04461995000003</v>
      </c>
      <c r="GY60" s="26">
        <v>220.85291425000003</v>
      </c>
      <c r="GZ60" s="26">
        <v>245.74934655000001</v>
      </c>
      <c r="HA60" s="26">
        <v>225.52007879999999</v>
      </c>
      <c r="HB60" s="26">
        <v>245.67266421000002</v>
      </c>
      <c r="HC60" s="26">
        <v>398.94835902</v>
      </c>
      <c r="HD60" s="26">
        <v>240.42097020000003</v>
      </c>
      <c r="HE60" s="26">
        <v>289.43628897000002</v>
      </c>
      <c r="HF60" s="26">
        <v>328.76912594999999</v>
      </c>
      <c r="HG60" s="26">
        <v>251.74687326</v>
      </c>
      <c r="HH60" s="26">
        <v>309.69631676999995</v>
      </c>
      <c r="HI60" s="26">
        <v>397.36733715000003</v>
      </c>
      <c r="HJ60" s="26">
        <v>295.37316625999995</v>
      </c>
      <c r="HK60" s="26">
        <v>227.93185229999997</v>
      </c>
      <c r="HL60" s="26">
        <v>470.81033988000002</v>
      </c>
      <c r="HM60" s="26">
        <v>238.11831814999999</v>
      </c>
      <c r="HN60" s="26">
        <v>263.02553953</v>
      </c>
      <c r="HO60" s="26">
        <v>589.67884862000005</v>
      </c>
      <c r="HP60" s="26">
        <v>214.82839598000001</v>
      </c>
      <c r="HQ60" s="26">
        <v>263.73285331000005</v>
      </c>
      <c r="HR60" s="26">
        <v>314.61719639999995</v>
      </c>
      <c r="HS60" s="26">
        <v>301.04191004999996</v>
      </c>
      <c r="HT60" s="26">
        <v>275.32073862999999</v>
      </c>
      <c r="HU60" s="26">
        <v>293.60410927999999</v>
      </c>
      <c r="HV60" s="26">
        <v>263.97556175999995</v>
      </c>
      <c r="HW60" s="26">
        <v>228.41604237999999</v>
      </c>
      <c r="HX60" s="26">
        <v>307.51710216000004</v>
      </c>
      <c r="HY60" s="26">
        <v>232.50524726</v>
      </c>
      <c r="HZ60" s="26">
        <v>223.46758786999999</v>
      </c>
      <c r="IA60" s="26">
        <v>527.21378983</v>
      </c>
      <c r="IB60" s="26">
        <v>203.51045518999999</v>
      </c>
      <c r="IC60" s="26">
        <v>275.77884637999995</v>
      </c>
      <c r="ID60" s="26">
        <v>263.78531516999999</v>
      </c>
      <c r="IE60" s="26">
        <v>199.33818735</v>
      </c>
      <c r="IF60" s="26">
        <v>282.70760124999998</v>
      </c>
      <c r="IG60" s="26">
        <v>257.94092161000003</v>
      </c>
      <c r="IH60" s="26">
        <v>258.60240925000005</v>
      </c>
      <c r="II60" s="26">
        <v>205.06090813999995</v>
      </c>
      <c r="IJ60" s="26">
        <v>222.13442594</v>
      </c>
      <c r="IK60" s="26">
        <v>219.64045712000004</v>
      </c>
      <c r="IL60" s="26">
        <v>244.15667665000001</v>
      </c>
      <c r="IM60" s="26">
        <v>512.96544128999994</v>
      </c>
      <c r="IN60" s="26">
        <v>211.75789538999999</v>
      </c>
      <c r="IO60" s="26">
        <v>307.24560790000004</v>
      </c>
      <c r="IP60" s="26">
        <v>297.37534830999999</v>
      </c>
      <c r="IQ60" s="26">
        <v>236.61980087000001</v>
      </c>
      <c r="IR60" s="26">
        <v>240.92069262000001</v>
      </c>
      <c r="IS60" s="26">
        <v>354.77389546999996</v>
      </c>
      <c r="IT60" s="26">
        <v>233.09145211999999</v>
      </c>
      <c r="IU60" s="26">
        <v>230.63407950999999</v>
      </c>
      <c r="IV60" s="26">
        <v>342.71797282</v>
      </c>
      <c r="IW60" s="26">
        <v>201.23529725000003</v>
      </c>
      <c r="IX60" s="26">
        <v>212.54175406000002</v>
      </c>
      <c r="IY60" s="26">
        <v>420.71028003999999</v>
      </c>
      <c r="IZ60" s="26">
        <v>214.73699954</v>
      </c>
      <c r="JA60" s="26">
        <v>246.57169837999996</v>
      </c>
      <c r="JB60" s="26">
        <v>325.79500867000002</v>
      </c>
      <c r="JC60" s="26">
        <v>255.15537833000002</v>
      </c>
      <c r="JD60" s="26">
        <v>249.30615531999999</v>
      </c>
      <c r="JE60" s="26">
        <v>267.87989384999997</v>
      </c>
      <c r="JF60" s="26">
        <v>273.54713015000004</v>
      </c>
      <c r="JG60" s="26">
        <v>244.20456229000001</v>
      </c>
      <c r="JH60" s="26">
        <v>207.3059753</v>
      </c>
      <c r="JI60" s="26">
        <v>204.26735998000001</v>
      </c>
      <c r="JJ60" s="26">
        <v>236.03875316999998</v>
      </c>
      <c r="JK60" s="26">
        <v>393.40080305999993</v>
      </c>
      <c r="JL60" s="26">
        <v>195.04563326999994</v>
      </c>
      <c r="JM60" s="26">
        <v>212.72505500000003</v>
      </c>
      <c r="JN60" s="26">
        <v>354.16596746000005</v>
      </c>
      <c r="JO60" s="26">
        <v>188.78693452000002</v>
      </c>
      <c r="JP60" s="26">
        <v>235.17855661000002</v>
      </c>
      <c r="JQ60" s="26">
        <v>306.74195612</v>
      </c>
      <c r="JR60" s="26">
        <v>250.64291008999999</v>
      </c>
      <c r="JS60" s="26">
        <v>219.11317077000001</v>
      </c>
      <c r="JT60" s="26">
        <v>300.40092995999998</v>
      </c>
      <c r="JU60" s="26">
        <v>194.22438374000004</v>
      </c>
      <c r="JV60" s="26">
        <v>263.75944096000001</v>
      </c>
      <c r="JW60" s="26">
        <v>389.56147933</v>
      </c>
      <c r="JX60" s="26">
        <v>176.47636212000003</v>
      </c>
      <c r="JY60" s="26">
        <v>253.40360414999998</v>
      </c>
      <c r="JZ60" s="26">
        <v>329.40002161000007</v>
      </c>
      <c r="KA60" s="26">
        <v>205.68083914000002</v>
      </c>
      <c r="KB60" s="26">
        <v>247.40924546000002</v>
      </c>
      <c r="KC60" s="26">
        <v>304.84323873999989</v>
      </c>
      <c r="KD60" s="26">
        <v>213.79997170999999</v>
      </c>
      <c r="KE60" s="26">
        <v>213.70062024000001</v>
      </c>
      <c r="KF60" s="26">
        <v>297.63669170999998</v>
      </c>
    </row>
    <row r="61" spans="1:292" x14ac:dyDescent="0.2">
      <c r="A61" s="33" t="s">
        <v>3</v>
      </c>
      <c r="B61" s="26">
        <v>2359.2983188100002</v>
      </c>
      <c r="C61" s="26">
        <v>1962.5925544499999</v>
      </c>
      <c r="D61" s="26">
        <v>2114.5670823199998</v>
      </c>
      <c r="E61" s="26">
        <v>2634.3955540800002</v>
      </c>
      <c r="F61" s="26">
        <v>1755.9230445800001</v>
      </c>
      <c r="G61" s="26">
        <v>2800.1096865899995</v>
      </c>
      <c r="H61" s="26">
        <v>1900.5424716199998</v>
      </c>
      <c r="I61" s="26">
        <v>2573.8475451999998</v>
      </c>
      <c r="J61" s="26">
        <v>2622.6171886800003</v>
      </c>
      <c r="K61" s="26">
        <v>2373.4948684599999</v>
      </c>
      <c r="L61" s="26">
        <v>2354.65816748</v>
      </c>
      <c r="M61" s="26">
        <v>2228.4139697000005</v>
      </c>
      <c r="N61" s="26">
        <v>2440.0637563300006</v>
      </c>
      <c r="O61" s="26">
        <v>1875.4734932199999</v>
      </c>
      <c r="P61" s="26">
        <v>3147.8212713199996</v>
      </c>
      <c r="Q61" s="26">
        <v>2113.0853665099994</v>
      </c>
      <c r="R61" s="26">
        <v>2352.0081856199999</v>
      </c>
      <c r="S61" s="26">
        <v>4413.1676952500002</v>
      </c>
      <c r="T61" s="26">
        <v>2276.7117750499997</v>
      </c>
      <c r="U61" s="26">
        <v>2433.60134212</v>
      </c>
      <c r="V61" s="26">
        <v>2658.4096934400004</v>
      </c>
      <c r="W61" s="26">
        <v>1844.7135937799997</v>
      </c>
      <c r="X61" s="26">
        <v>2303.2107129199999</v>
      </c>
      <c r="Y61" s="26">
        <v>2468.1789763500001</v>
      </c>
      <c r="Z61" s="26">
        <v>2444.9354048800001</v>
      </c>
      <c r="AA61" s="26">
        <v>2322.5626041300002</v>
      </c>
      <c r="AB61" s="26">
        <v>3413.11704805</v>
      </c>
      <c r="AC61" s="26">
        <v>2166.2776956399998</v>
      </c>
      <c r="AD61" s="26">
        <v>1996.2501263700001</v>
      </c>
      <c r="AE61" s="26">
        <v>3969.7997717499998</v>
      </c>
      <c r="AF61" s="26">
        <v>2164.9245775299996</v>
      </c>
      <c r="AG61" s="26">
        <v>2214.4863769900003</v>
      </c>
      <c r="AH61" s="26">
        <v>2516.3759046499999</v>
      </c>
      <c r="AI61" s="26">
        <v>2253.40919678</v>
      </c>
      <c r="AJ61" s="26">
        <v>2072.0909938199998</v>
      </c>
      <c r="AK61" s="26">
        <v>2896.9375094899997</v>
      </c>
      <c r="AL61" s="26">
        <v>2435.8708930899998</v>
      </c>
      <c r="AM61" s="26">
        <v>2456.1658082600006</v>
      </c>
      <c r="AN61" s="26">
        <v>2919.88163906</v>
      </c>
      <c r="AO61" s="26">
        <v>2617.5380108400004</v>
      </c>
      <c r="AP61" s="26">
        <v>2095.2375520800001</v>
      </c>
      <c r="AQ61" s="26">
        <v>4084.0935233199998</v>
      </c>
      <c r="AR61" s="26">
        <v>2067.8389441700001</v>
      </c>
      <c r="AS61" s="26">
        <v>2475.5628793700002</v>
      </c>
      <c r="AT61" s="26">
        <v>3862.7383064899996</v>
      </c>
      <c r="AU61" s="26">
        <v>3529.4911089100001</v>
      </c>
      <c r="AV61" s="26">
        <v>3214.7813677100003</v>
      </c>
      <c r="AW61" s="26">
        <v>2767.1193928100001</v>
      </c>
      <c r="AX61" s="26">
        <v>2293.9664521600002</v>
      </c>
      <c r="AY61" s="26">
        <v>1910.93026996</v>
      </c>
      <c r="AZ61" s="26">
        <v>3112.4465072900002</v>
      </c>
      <c r="BA61" s="26">
        <v>1841.98807233</v>
      </c>
      <c r="BB61" s="26">
        <v>1899.0720102599996</v>
      </c>
      <c r="BC61" s="26">
        <v>3055.4561365299996</v>
      </c>
      <c r="BD61" s="26">
        <v>1667.6715890700002</v>
      </c>
      <c r="BE61" s="26">
        <v>2217.4303703</v>
      </c>
      <c r="BF61" s="26">
        <v>2896.3650535200004</v>
      </c>
      <c r="BG61" s="26">
        <v>2258.0093687199997</v>
      </c>
      <c r="BH61" s="26">
        <v>2620.7946403799997</v>
      </c>
      <c r="BI61" s="26">
        <v>3105.3998695499999</v>
      </c>
      <c r="BJ61" s="26">
        <v>2841.7715541799994</v>
      </c>
      <c r="BK61" s="26">
        <v>3264.0213196400005</v>
      </c>
      <c r="BL61" s="26">
        <v>3296.3456324500003</v>
      </c>
      <c r="BM61" s="26">
        <v>1844.6655447899998</v>
      </c>
      <c r="BN61" s="26">
        <v>2049.5689967100002</v>
      </c>
      <c r="BO61" s="26">
        <v>2443.82611542</v>
      </c>
      <c r="BP61" s="26">
        <v>1428.1703069900002</v>
      </c>
      <c r="BQ61" s="26">
        <v>2145.5286854599999</v>
      </c>
      <c r="BR61" s="26">
        <v>2391.6634883399997</v>
      </c>
      <c r="BS61" s="26">
        <v>1809.6118532100002</v>
      </c>
      <c r="BT61" s="26">
        <v>2074.90683915</v>
      </c>
      <c r="BU61" s="26">
        <v>1981.9732344899996</v>
      </c>
      <c r="BV61" s="26">
        <v>2010.1014269599998</v>
      </c>
      <c r="BW61" s="26">
        <v>1796.7911472100002</v>
      </c>
      <c r="BX61" s="26">
        <v>1621.60203301</v>
      </c>
      <c r="BY61" s="26">
        <v>1807.39918029</v>
      </c>
      <c r="BZ61" s="26">
        <v>1571.3218381399997</v>
      </c>
      <c r="CA61" s="26">
        <v>2341.1813573599998</v>
      </c>
      <c r="CB61" s="26">
        <v>1694.01926809</v>
      </c>
      <c r="CC61" s="26">
        <v>2005.9778191100002</v>
      </c>
      <c r="CD61" s="26">
        <v>2357.8119306399999</v>
      </c>
      <c r="CE61" s="26">
        <v>1751.6318721000002</v>
      </c>
      <c r="CF61" s="26">
        <v>1646.2991722000002</v>
      </c>
      <c r="CG61" s="26">
        <v>1738.7712346300002</v>
      </c>
      <c r="CH61" s="26">
        <v>1836.4600234199997</v>
      </c>
      <c r="CI61" s="26">
        <v>1580.54696986</v>
      </c>
      <c r="CJ61" s="26">
        <v>2500.6317408599998</v>
      </c>
      <c r="CK61" s="26">
        <v>1556.08402701</v>
      </c>
      <c r="CL61" s="26">
        <v>1436.7000687300001</v>
      </c>
      <c r="CM61" s="26">
        <v>3695.7481600200003</v>
      </c>
      <c r="CN61" s="26">
        <v>1359.9209867199997</v>
      </c>
      <c r="CO61" s="26">
        <v>1662.9821144100001</v>
      </c>
      <c r="CP61" s="26">
        <v>2055.0353461200002</v>
      </c>
      <c r="CQ61" s="26">
        <v>1661.4087432900001</v>
      </c>
      <c r="CR61" s="26">
        <v>1764.9414755100001</v>
      </c>
      <c r="CS61" s="26">
        <v>2088.0538607399999</v>
      </c>
      <c r="CT61" s="26">
        <v>1731.3562651000002</v>
      </c>
      <c r="CU61" s="26">
        <v>1453.0868076099998</v>
      </c>
      <c r="CV61" s="26">
        <v>1983.00899811</v>
      </c>
      <c r="CW61" s="26">
        <v>1316.1635777500001</v>
      </c>
      <c r="CX61" s="26">
        <v>1431.10997266</v>
      </c>
      <c r="CY61" s="26">
        <v>3115.8945200100002</v>
      </c>
      <c r="CZ61" s="26">
        <v>1356.01191948</v>
      </c>
      <c r="DA61" s="26">
        <v>1925.2077553900003</v>
      </c>
      <c r="DB61" s="26">
        <v>1945.6173104700001</v>
      </c>
      <c r="DC61" s="26">
        <v>1617.86877316</v>
      </c>
      <c r="DD61" s="26">
        <v>1646.6597466500002</v>
      </c>
      <c r="DE61" s="26">
        <v>2084.1153565700001</v>
      </c>
      <c r="DF61" s="26">
        <v>1731.4077743299999</v>
      </c>
      <c r="DG61" s="26">
        <v>1490.4671431500001</v>
      </c>
      <c r="DH61" s="26">
        <v>1586.0651399399999</v>
      </c>
      <c r="DI61" s="26">
        <v>1473.7722565899999</v>
      </c>
      <c r="DJ61" s="26">
        <v>1460.15079896</v>
      </c>
      <c r="DK61" s="26">
        <v>2310.6432590699997</v>
      </c>
      <c r="DL61" s="26">
        <v>1646.1874298800001</v>
      </c>
      <c r="DM61" s="26">
        <v>2166.0596634200001</v>
      </c>
      <c r="DN61" s="26">
        <v>1745.2419761699998</v>
      </c>
      <c r="DO61" s="26">
        <v>1562.8702872399999</v>
      </c>
      <c r="DP61" s="26">
        <v>1674.5442894600003</v>
      </c>
      <c r="DQ61" s="26">
        <v>2099.81823278</v>
      </c>
      <c r="DR61" s="26">
        <v>1857.2667850999999</v>
      </c>
      <c r="DS61" s="26">
        <v>1668.3802341399999</v>
      </c>
      <c r="DT61" s="26">
        <v>2834.8353998400003</v>
      </c>
      <c r="DU61" s="26">
        <v>1561.6502466599998</v>
      </c>
      <c r="DV61" s="26">
        <v>1775.7374535300003</v>
      </c>
      <c r="DW61" s="26">
        <v>2172.2142708400002</v>
      </c>
      <c r="DX61" s="26">
        <v>1661.2757422299999</v>
      </c>
      <c r="DY61" s="26">
        <v>1885.2606746599995</v>
      </c>
      <c r="DZ61" s="26">
        <v>1991.7595114799999</v>
      </c>
      <c r="EA61" s="26">
        <v>1478.49915867</v>
      </c>
      <c r="EB61" s="26">
        <v>1644.80633984</v>
      </c>
      <c r="EC61" s="26">
        <v>1765.71012961</v>
      </c>
      <c r="ED61" s="26">
        <v>1622.3638667800001</v>
      </c>
      <c r="EE61" s="26">
        <v>1344.3513431500003</v>
      </c>
      <c r="EF61" s="26">
        <v>1647.7278636400001</v>
      </c>
      <c r="EG61" s="26">
        <v>1519.0856271799996</v>
      </c>
      <c r="EH61" s="26">
        <v>1537.9418494000001</v>
      </c>
      <c r="EI61" s="26">
        <v>2308.8114777299998</v>
      </c>
      <c r="EJ61" s="26">
        <v>1222.2480970699999</v>
      </c>
      <c r="EK61" s="26">
        <v>1716.2416690999999</v>
      </c>
      <c r="EL61" s="26">
        <v>1841.6000362600003</v>
      </c>
      <c r="EM61" s="26">
        <v>1581.8331585800004</v>
      </c>
      <c r="EN61" s="26">
        <v>1645.2079976500002</v>
      </c>
      <c r="EO61" s="26">
        <v>1624.8845889399997</v>
      </c>
      <c r="EP61" s="26">
        <v>1946.6840256599999</v>
      </c>
      <c r="EQ61" s="26">
        <v>1386.7280102700001</v>
      </c>
      <c r="ER61" s="26">
        <v>2255.1909657900001</v>
      </c>
      <c r="ES61" s="26">
        <v>1609.0590851399998</v>
      </c>
      <c r="ET61" s="26">
        <v>1292.8609358899998</v>
      </c>
      <c r="EU61" s="26">
        <v>4032.8540838800004</v>
      </c>
      <c r="EV61" s="26">
        <v>1209.70970152</v>
      </c>
      <c r="EW61" s="26">
        <v>1684.1335199100001</v>
      </c>
      <c r="EX61" s="26">
        <v>1744.26022846</v>
      </c>
      <c r="EY61" s="26">
        <v>1405.0245525400001</v>
      </c>
      <c r="EZ61" s="26">
        <v>1572.6553038400002</v>
      </c>
      <c r="FA61" s="26">
        <v>1872.27312375</v>
      </c>
      <c r="FB61" s="26">
        <v>2004.3361929899997</v>
      </c>
      <c r="FC61" s="26">
        <v>1392.4281837899998</v>
      </c>
      <c r="FD61" s="26">
        <v>2562.9850091400003</v>
      </c>
      <c r="FE61" s="26">
        <v>1583.20413566</v>
      </c>
      <c r="FF61" s="26">
        <v>1369.8827613800001</v>
      </c>
      <c r="FG61" s="26">
        <v>2843.8964306600001</v>
      </c>
      <c r="FH61" s="26">
        <v>1512.9003190599999</v>
      </c>
      <c r="FI61" s="26">
        <v>1774.3484051599999</v>
      </c>
      <c r="FJ61" s="26">
        <v>1571.9204662000002</v>
      </c>
      <c r="FK61" s="26">
        <v>1566.8712653500002</v>
      </c>
      <c r="FL61" s="26">
        <v>1440.2932693899998</v>
      </c>
      <c r="FM61" s="26">
        <v>2125.84648212</v>
      </c>
      <c r="FN61" s="26">
        <v>1596.4936584599998</v>
      </c>
      <c r="FO61" s="26">
        <v>1678.3162642900002</v>
      </c>
      <c r="FP61" s="26">
        <v>1600.8117319800001</v>
      </c>
      <c r="FQ61" s="26">
        <v>1429.5426404299999</v>
      </c>
      <c r="FR61" s="26">
        <v>1640.0341728200001</v>
      </c>
      <c r="FS61" s="26">
        <v>3664.0248900999995</v>
      </c>
      <c r="FT61" s="26">
        <v>1596.0520599900001</v>
      </c>
      <c r="FU61" s="26">
        <v>1943.6516132300001</v>
      </c>
      <c r="FV61" s="26">
        <v>1889.1455515399998</v>
      </c>
      <c r="FW61" s="26">
        <v>1685.6723535599999</v>
      </c>
      <c r="FX61" s="26">
        <v>1767.0016724499999</v>
      </c>
      <c r="FY61" s="26">
        <v>1940.7451012700003</v>
      </c>
      <c r="FZ61" s="26">
        <v>1460.07484389</v>
      </c>
      <c r="GA61" s="26">
        <v>1384.4970081799997</v>
      </c>
      <c r="GB61" s="26">
        <v>2320.5879517200001</v>
      </c>
      <c r="GC61" s="26">
        <v>1616.40362495</v>
      </c>
      <c r="GD61" s="26">
        <v>1239.8750755199999</v>
      </c>
      <c r="GE61" s="26">
        <v>2289.3566328999996</v>
      </c>
      <c r="GF61" s="26">
        <v>1333.8863010299997</v>
      </c>
      <c r="GG61" s="26">
        <v>1785.4764495099998</v>
      </c>
      <c r="GH61" s="26">
        <v>1713.8491861499999</v>
      </c>
      <c r="GI61" s="26">
        <v>1308.72863742</v>
      </c>
      <c r="GJ61" s="26">
        <v>1594.6508115500003</v>
      </c>
      <c r="GK61" s="26">
        <v>1821.15869937</v>
      </c>
      <c r="GL61" s="26">
        <v>1828.9408837400001</v>
      </c>
      <c r="GM61" s="26">
        <v>1643.4029378600003</v>
      </c>
      <c r="GN61" s="26">
        <v>1850.3370444199998</v>
      </c>
      <c r="GO61" s="26">
        <v>1512.5489268199999</v>
      </c>
      <c r="GP61" s="26">
        <v>1532.75826256</v>
      </c>
      <c r="GQ61" s="26">
        <v>2257.0392895799996</v>
      </c>
      <c r="GR61" s="26">
        <v>1444.14763853</v>
      </c>
      <c r="GS61" s="26">
        <v>1648.4511597299997</v>
      </c>
      <c r="GT61" s="26">
        <v>1937.37947807</v>
      </c>
      <c r="GU61" s="26">
        <v>1357.9242815100001</v>
      </c>
      <c r="GV61" s="26">
        <v>1576.2674659100001</v>
      </c>
      <c r="GW61" s="26">
        <v>1590.0803347500002</v>
      </c>
      <c r="GX61" s="26">
        <v>1820.03931831</v>
      </c>
      <c r="GY61" s="26">
        <v>1512.1692495399998</v>
      </c>
      <c r="GZ61" s="26">
        <v>1217.7176627700001</v>
      </c>
      <c r="HA61" s="26">
        <v>1472.7904913399998</v>
      </c>
      <c r="HB61" s="26">
        <v>1458.79484265</v>
      </c>
      <c r="HC61" s="26">
        <v>2067.8050775400002</v>
      </c>
      <c r="HD61" s="26">
        <v>1353.0561538600002</v>
      </c>
      <c r="HE61" s="26">
        <v>1771.3278824100003</v>
      </c>
      <c r="HF61" s="26">
        <v>1822.8958562299999</v>
      </c>
      <c r="HG61" s="26">
        <v>1565.7510222699998</v>
      </c>
      <c r="HH61" s="26">
        <v>1659.04195381</v>
      </c>
      <c r="HI61" s="26">
        <v>1753.5410983300001</v>
      </c>
      <c r="HJ61" s="26">
        <v>1868.4544871999999</v>
      </c>
      <c r="HK61" s="26">
        <v>1390.3781613799997</v>
      </c>
      <c r="HL61" s="26">
        <v>2529.1699520000002</v>
      </c>
      <c r="HM61" s="26">
        <v>1344.0644351800001</v>
      </c>
      <c r="HN61" s="26">
        <v>1309.2633683299998</v>
      </c>
      <c r="HO61" s="26">
        <v>2794.40108547</v>
      </c>
      <c r="HP61" s="26">
        <v>1195.0277207999998</v>
      </c>
      <c r="HQ61" s="26">
        <v>1606.45005552</v>
      </c>
      <c r="HR61" s="26">
        <v>1516.6386016599997</v>
      </c>
      <c r="HS61" s="26">
        <v>1585.12067886</v>
      </c>
      <c r="HT61" s="26">
        <v>1494.03624294</v>
      </c>
      <c r="HU61" s="26">
        <v>1390.1285208900001</v>
      </c>
      <c r="HV61" s="26">
        <v>1510.5611749899999</v>
      </c>
      <c r="HW61" s="26">
        <v>1224.8263842299998</v>
      </c>
      <c r="HX61" s="26">
        <v>1747.1697034000001</v>
      </c>
      <c r="HY61" s="26">
        <v>1399.20287639</v>
      </c>
      <c r="HZ61" s="26">
        <v>1306.05744665</v>
      </c>
      <c r="IA61" s="26">
        <v>2729.9223208200001</v>
      </c>
      <c r="IB61" s="26">
        <v>1190.9188312100002</v>
      </c>
      <c r="IC61" s="26">
        <v>1674.2317721299999</v>
      </c>
      <c r="ID61" s="26">
        <v>1480.6220257900004</v>
      </c>
      <c r="IE61" s="26">
        <v>1578.3092748299998</v>
      </c>
      <c r="IF61" s="26">
        <v>1464.7106514700004</v>
      </c>
      <c r="IG61" s="26">
        <v>1761.6450723200001</v>
      </c>
      <c r="IH61" s="26">
        <v>1427.1075273599999</v>
      </c>
      <c r="II61" s="26">
        <v>1253.5962528200002</v>
      </c>
      <c r="IJ61" s="26">
        <v>1247.8974768400001</v>
      </c>
      <c r="IK61" s="26">
        <v>1344.2956557399996</v>
      </c>
      <c r="IL61" s="26">
        <v>1263.5922920400001</v>
      </c>
      <c r="IM61" s="26">
        <v>2539.59725686</v>
      </c>
      <c r="IN61" s="26">
        <v>1304.7865250300001</v>
      </c>
      <c r="IO61" s="26">
        <v>1693.4917852199999</v>
      </c>
      <c r="IP61" s="26">
        <v>1561.7916407700002</v>
      </c>
      <c r="IQ61" s="26">
        <v>1494.5487979499999</v>
      </c>
      <c r="IR61" s="26">
        <v>1433.3978102999997</v>
      </c>
      <c r="IS61" s="26">
        <v>1665.0462458299999</v>
      </c>
      <c r="IT61" s="26">
        <v>1278.4545284800001</v>
      </c>
      <c r="IU61" s="26">
        <v>1255.3645399999998</v>
      </c>
      <c r="IV61" s="26">
        <v>2406.0965179499999</v>
      </c>
      <c r="IW61" s="26">
        <v>1314.77444214</v>
      </c>
      <c r="IX61" s="26">
        <v>1168.0086400100001</v>
      </c>
      <c r="IY61" s="26">
        <v>1748.9639721599999</v>
      </c>
      <c r="IZ61" s="26">
        <v>1185.6325742500003</v>
      </c>
      <c r="JA61" s="26">
        <v>1573.48672248</v>
      </c>
      <c r="JB61" s="26">
        <v>1538.4361150800003</v>
      </c>
      <c r="JC61" s="26">
        <v>1362.3137615100002</v>
      </c>
      <c r="JD61" s="26">
        <v>1467.9923965799999</v>
      </c>
      <c r="JE61" s="26">
        <v>1368.2583386700001</v>
      </c>
      <c r="JF61" s="26">
        <v>1383.00272498</v>
      </c>
      <c r="JG61" s="26">
        <v>1384.8716026399998</v>
      </c>
      <c r="JH61" s="26">
        <v>1237.07379973</v>
      </c>
      <c r="JI61" s="26">
        <v>1186.98608085</v>
      </c>
      <c r="JJ61" s="26">
        <v>1140.24453821</v>
      </c>
      <c r="JK61" s="26">
        <v>1795.8480971500001</v>
      </c>
      <c r="JL61" s="26">
        <v>1115.31445768</v>
      </c>
      <c r="JM61" s="26">
        <v>1420.0148110100001</v>
      </c>
      <c r="JN61" s="26">
        <v>1793.39508176</v>
      </c>
      <c r="JO61" s="26">
        <v>1283.8434455099998</v>
      </c>
      <c r="JP61" s="26">
        <v>1348.3995421600002</v>
      </c>
      <c r="JQ61" s="26">
        <v>1586.2225933</v>
      </c>
      <c r="JR61" s="26">
        <v>1608.60850183</v>
      </c>
      <c r="JS61" s="26">
        <v>1178.5957163300002</v>
      </c>
      <c r="JT61" s="26">
        <v>1873.1091866599998</v>
      </c>
      <c r="JU61" s="26">
        <v>1210.6851259100001</v>
      </c>
      <c r="JV61" s="26">
        <v>1267.9712848499998</v>
      </c>
      <c r="JW61" s="26">
        <v>1720.3050964399999</v>
      </c>
      <c r="JX61" s="26">
        <v>1096.0364649999999</v>
      </c>
      <c r="JY61" s="26">
        <v>1331.38176709</v>
      </c>
      <c r="JZ61" s="26">
        <v>1619.8757817600001</v>
      </c>
      <c r="KA61" s="26">
        <v>1300.2495616499998</v>
      </c>
      <c r="KB61" s="26">
        <v>1361.2355607000002</v>
      </c>
      <c r="KC61" s="26">
        <v>1403.1812586400001</v>
      </c>
      <c r="KD61" s="26">
        <v>1566.1614311499998</v>
      </c>
      <c r="KE61" s="26">
        <v>1132.2618384800001</v>
      </c>
      <c r="KF61" s="26">
        <v>1511.3539917200001</v>
      </c>
    </row>
    <row r="62" spans="1:292" x14ac:dyDescent="0.2">
      <c r="A62" s="33" t="s">
        <v>4</v>
      </c>
      <c r="B62" s="26">
        <v>11597.551478560001</v>
      </c>
      <c r="C62" s="26">
        <v>8352.4637907400011</v>
      </c>
      <c r="D62" s="26">
        <v>9255.6743222900004</v>
      </c>
      <c r="E62" s="26">
        <v>12635.157645480002</v>
      </c>
      <c r="F62" s="26">
        <v>7886.3782970100001</v>
      </c>
      <c r="G62" s="26">
        <v>9720.5480702199984</v>
      </c>
      <c r="H62" s="26">
        <v>8761.6730241000005</v>
      </c>
      <c r="I62" s="26">
        <v>10998.167438360002</v>
      </c>
      <c r="J62" s="26">
        <v>11281.629930990001</v>
      </c>
      <c r="K62" s="26">
        <v>8654.9929870199994</v>
      </c>
      <c r="L62" s="26">
        <v>8599.6370034500014</v>
      </c>
      <c r="M62" s="26">
        <v>9385.184775650001</v>
      </c>
      <c r="N62" s="26">
        <v>10264.989347699999</v>
      </c>
      <c r="O62" s="26">
        <v>8704.48764433</v>
      </c>
      <c r="P62" s="26">
        <v>15766.847043760001</v>
      </c>
      <c r="Q62" s="26">
        <v>9666.8910227700017</v>
      </c>
      <c r="R62" s="26">
        <v>8092.6532515100007</v>
      </c>
      <c r="S62" s="26">
        <v>14678.825300820001</v>
      </c>
      <c r="T62" s="26">
        <v>8367.1501945599994</v>
      </c>
      <c r="U62" s="26">
        <v>11555.516132390001</v>
      </c>
      <c r="V62" s="26">
        <v>11552.988914400001</v>
      </c>
      <c r="W62" s="26">
        <v>8586.6231781900005</v>
      </c>
      <c r="X62" s="26">
        <v>8425.37780036</v>
      </c>
      <c r="Y62" s="26">
        <v>8918.5165970299986</v>
      </c>
      <c r="Z62" s="26">
        <v>11464.492732260002</v>
      </c>
      <c r="AA62" s="26">
        <v>9543.5122027000016</v>
      </c>
      <c r="AB62" s="26">
        <v>20538.207269669998</v>
      </c>
      <c r="AC62" s="26">
        <v>9020.0225203199989</v>
      </c>
      <c r="AD62" s="26">
        <v>8030.7678632300003</v>
      </c>
      <c r="AE62" s="26">
        <v>14677.497020600002</v>
      </c>
      <c r="AF62" s="26">
        <v>8604.5491786600014</v>
      </c>
      <c r="AG62" s="26">
        <v>11450.9230408</v>
      </c>
      <c r="AH62" s="26">
        <v>11151.581285439997</v>
      </c>
      <c r="AI62" s="26">
        <v>10463.217069119997</v>
      </c>
      <c r="AJ62" s="26">
        <v>8632.4614537500001</v>
      </c>
      <c r="AK62" s="26">
        <v>9790.7994855699999</v>
      </c>
      <c r="AL62" s="26">
        <v>9828.1051599599996</v>
      </c>
      <c r="AM62" s="26">
        <v>10072.738490850001</v>
      </c>
      <c r="AN62" s="26">
        <v>12534.655341340003</v>
      </c>
      <c r="AO62" s="26">
        <v>10487.363277059998</v>
      </c>
      <c r="AP62" s="26">
        <v>8160.380336279999</v>
      </c>
      <c r="AQ62" s="26">
        <v>13214.973500489999</v>
      </c>
      <c r="AR62" s="26">
        <v>7881.9939325800005</v>
      </c>
      <c r="AS62" s="26">
        <v>12827.090692199998</v>
      </c>
      <c r="AT62" s="26">
        <v>12609.936698809997</v>
      </c>
      <c r="AU62" s="26">
        <v>9783.0284444200024</v>
      </c>
      <c r="AV62" s="26">
        <v>9512.5725615699994</v>
      </c>
      <c r="AW62" s="26">
        <v>8898.3420611300007</v>
      </c>
      <c r="AX62" s="26">
        <v>9035.5075704400006</v>
      </c>
      <c r="AY62" s="26">
        <v>8714.5668404999997</v>
      </c>
      <c r="AZ62" s="26">
        <v>14422.844061490001</v>
      </c>
      <c r="BA62" s="26">
        <v>8795.4019925100001</v>
      </c>
      <c r="BB62" s="26">
        <v>7476.60234975</v>
      </c>
      <c r="BC62" s="26">
        <v>9270.8718378500016</v>
      </c>
      <c r="BD62" s="26">
        <v>8152.09697779</v>
      </c>
      <c r="BE62" s="26">
        <v>11931.528745940001</v>
      </c>
      <c r="BF62" s="26">
        <v>12498.258590540001</v>
      </c>
      <c r="BG62" s="26">
        <v>9648.1075507499991</v>
      </c>
      <c r="BH62" s="26">
        <v>10655.062320299998</v>
      </c>
      <c r="BI62" s="26">
        <v>11008.257015669999</v>
      </c>
      <c r="BJ62" s="26">
        <v>12567.821327210002</v>
      </c>
      <c r="BK62" s="26">
        <v>12052.702103179998</v>
      </c>
      <c r="BL62" s="26">
        <v>12623.513025129998</v>
      </c>
      <c r="BM62" s="26">
        <v>9740.138709310002</v>
      </c>
      <c r="BN62" s="26">
        <v>7247.8734092200002</v>
      </c>
      <c r="BO62" s="26">
        <v>8324.4079770200005</v>
      </c>
      <c r="BP62" s="26">
        <v>7341.6415118699997</v>
      </c>
      <c r="BQ62" s="26">
        <v>9315.6623408899995</v>
      </c>
      <c r="BR62" s="26">
        <v>10073.163609480001</v>
      </c>
      <c r="BS62" s="26">
        <v>7737.8045247400005</v>
      </c>
      <c r="BT62" s="26">
        <v>7868.6245385399998</v>
      </c>
      <c r="BU62" s="26">
        <v>7758.1940806999992</v>
      </c>
      <c r="BV62" s="26">
        <v>10260.52178675</v>
      </c>
      <c r="BW62" s="26">
        <v>7925.516777679999</v>
      </c>
      <c r="BX62" s="26">
        <v>7826.4879372300002</v>
      </c>
      <c r="BY62" s="26">
        <v>8418.01361</v>
      </c>
      <c r="BZ62" s="26">
        <v>7099.0817370300001</v>
      </c>
      <c r="CA62" s="26">
        <v>8073.4426061599997</v>
      </c>
      <c r="CB62" s="26">
        <v>7362.6855445700012</v>
      </c>
      <c r="CC62" s="26">
        <v>9309.1132977000016</v>
      </c>
      <c r="CD62" s="26">
        <v>10732.800268950003</v>
      </c>
      <c r="CE62" s="26">
        <v>7425.9865214799993</v>
      </c>
      <c r="CF62" s="26">
        <v>7193.9925907500001</v>
      </c>
      <c r="CG62" s="26">
        <v>7699.3824321100001</v>
      </c>
      <c r="CH62" s="26">
        <v>9359.6885052099988</v>
      </c>
      <c r="CI62" s="26">
        <v>7598.2275728800005</v>
      </c>
      <c r="CJ62" s="26">
        <v>13908.437148179999</v>
      </c>
      <c r="CK62" s="26">
        <v>8489.9272163999995</v>
      </c>
      <c r="CL62" s="26">
        <v>6288.0985427899996</v>
      </c>
      <c r="CM62" s="26">
        <v>12694.09384166</v>
      </c>
      <c r="CN62" s="26">
        <v>6965.768366199999</v>
      </c>
      <c r="CO62" s="26">
        <v>9549.1541163799993</v>
      </c>
      <c r="CP62" s="26">
        <v>9960.1140970899996</v>
      </c>
      <c r="CQ62" s="26">
        <v>7381.5396569200002</v>
      </c>
      <c r="CR62" s="26">
        <v>7106.2638867099995</v>
      </c>
      <c r="CS62" s="26">
        <v>7328.2294452899987</v>
      </c>
      <c r="CT62" s="26">
        <v>9404.6174614600004</v>
      </c>
      <c r="CU62" s="26">
        <v>7230.79164373</v>
      </c>
      <c r="CV62" s="26">
        <v>10915.63520796</v>
      </c>
      <c r="CW62" s="26">
        <v>6738.8398420799986</v>
      </c>
      <c r="CX62" s="26">
        <v>6326.7513414899995</v>
      </c>
      <c r="CY62" s="26">
        <v>12121.201076859998</v>
      </c>
      <c r="CZ62" s="26">
        <v>5827.7455807000006</v>
      </c>
      <c r="DA62" s="26">
        <v>9529.3240788200001</v>
      </c>
      <c r="DB62" s="26">
        <v>9372.5509905599993</v>
      </c>
      <c r="DC62" s="26">
        <v>6843.2647733000003</v>
      </c>
      <c r="DD62" s="26">
        <v>7185.7949409699995</v>
      </c>
      <c r="DE62" s="26">
        <v>7389.2254667400011</v>
      </c>
      <c r="DF62" s="26">
        <v>7332.5981177899994</v>
      </c>
      <c r="DG62" s="26">
        <v>7839.3437414900009</v>
      </c>
      <c r="DH62" s="26">
        <v>7585.8548077300002</v>
      </c>
      <c r="DI62" s="26">
        <v>7205.2954134799993</v>
      </c>
      <c r="DJ62" s="26">
        <v>6732.7260782700005</v>
      </c>
      <c r="DK62" s="26">
        <v>8057.9041120099992</v>
      </c>
      <c r="DL62" s="26">
        <v>6808.8077238000005</v>
      </c>
      <c r="DM62" s="26">
        <v>10852.604033009999</v>
      </c>
      <c r="DN62" s="26">
        <v>10111.34435996</v>
      </c>
      <c r="DO62" s="26">
        <v>6444.8740106799996</v>
      </c>
      <c r="DP62" s="26">
        <v>7485.0382892200005</v>
      </c>
      <c r="DQ62" s="26">
        <v>7330.9029530899998</v>
      </c>
      <c r="DR62" s="26">
        <v>10935.820200980002</v>
      </c>
      <c r="DS62" s="26">
        <v>6844.3383764800019</v>
      </c>
      <c r="DT62" s="26">
        <v>17379.056684999996</v>
      </c>
      <c r="DU62" s="26">
        <v>7932.623660029999</v>
      </c>
      <c r="DV62" s="26">
        <v>6351.9199381200006</v>
      </c>
      <c r="DW62" s="26">
        <v>6981.4614708200006</v>
      </c>
      <c r="DX62" s="26">
        <v>7542.6819129799997</v>
      </c>
      <c r="DY62" s="26">
        <v>9903.9151624099995</v>
      </c>
      <c r="DZ62" s="26">
        <v>9113.2266587899994</v>
      </c>
      <c r="EA62" s="26">
        <v>6924.2327471599992</v>
      </c>
      <c r="EB62" s="26">
        <v>6914.0306097699986</v>
      </c>
      <c r="EC62" s="26">
        <v>6510.7526653099994</v>
      </c>
      <c r="ED62" s="26">
        <v>9022.3969659199993</v>
      </c>
      <c r="EE62" s="26">
        <v>6313.9166793700006</v>
      </c>
      <c r="EF62" s="26">
        <v>7733.8602237700006</v>
      </c>
      <c r="EG62" s="26">
        <v>7915.4866206200013</v>
      </c>
      <c r="EH62" s="26">
        <v>6709.3198365799999</v>
      </c>
      <c r="EI62" s="26">
        <v>7387.9874607200009</v>
      </c>
      <c r="EJ62" s="26">
        <v>6523.2896265400013</v>
      </c>
      <c r="EK62" s="26">
        <v>9921.1293801000011</v>
      </c>
      <c r="EL62" s="26">
        <v>9026.9401352299992</v>
      </c>
      <c r="EM62" s="26">
        <v>6835.489632400001</v>
      </c>
      <c r="EN62" s="26">
        <v>6519.2228721900001</v>
      </c>
      <c r="EO62" s="26">
        <v>6923.903586630001</v>
      </c>
      <c r="EP62" s="26">
        <v>10902.171842109999</v>
      </c>
      <c r="EQ62" s="26">
        <v>6544.2171937400008</v>
      </c>
      <c r="ER62" s="26">
        <v>14214.02785968</v>
      </c>
      <c r="ES62" s="26">
        <v>8438.6161841100002</v>
      </c>
      <c r="ET62" s="26">
        <v>5720.4951109300009</v>
      </c>
      <c r="EU62" s="26">
        <v>17559.2572378</v>
      </c>
      <c r="EV62" s="26">
        <v>6347.8256681399998</v>
      </c>
      <c r="EW62" s="26">
        <v>9965.4631233100008</v>
      </c>
      <c r="EX62" s="26">
        <v>9757.9924064999977</v>
      </c>
      <c r="EY62" s="26">
        <v>6741.4690694700012</v>
      </c>
      <c r="EZ62" s="26">
        <v>6966.1040636000007</v>
      </c>
      <c r="FA62" s="26">
        <v>7562.6295549000006</v>
      </c>
      <c r="FB62" s="26">
        <v>11040.308889350001</v>
      </c>
      <c r="FC62" s="26">
        <v>6810.5870607499992</v>
      </c>
      <c r="FD62" s="26">
        <v>18283.724258469996</v>
      </c>
      <c r="FE62" s="26">
        <v>7967.849728969999</v>
      </c>
      <c r="FF62" s="26">
        <v>6315.6674574199997</v>
      </c>
      <c r="FG62" s="26">
        <v>12727.284128390002</v>
      </c>
      <c r="FH62" s="26">
        <v>6425.9005495100009</v>
      </c>
      <c r="FI62" s="26">
        <v>10025.715168610001</v>
      </c>
      <c r="FJ62" s="26">
        <v>9113.0971011699985</v>
      </c>
      <c r="FK62" s="26">
        <v>6734.3198608599996</v>
      </c>
      <c r="FL62" s="26">
        <v>6467.1700975300009</v>
      </c>
      <c r="FM62" s="26">
        <v>7005.0681010500002</v>
      </c>
      <c r="FN62" s="26">
        <v>7632.1174732100008</v>
      </c>
      <c r="FO62" s="26">
        <v>7630.3769935400005</v>
      </c>
      <c r="FP62" s="26">
        <v>7701.4080734000008</v>
      </c>
      <c r="FQ62" s="26">
        <v>6722.1126476199997</v>
      </c>
      <c r="FR62" s="26">
        <v>6651.7308871100004</v>
      </c>
      <c r="FS62" s="26">
        <v>12148.897116130001</v>
      </c>
      <c r="FT62" s="26">
        <v>6219.9551858999985</v>
      </c>
      <c r="FU62" s="26">
        <v>10009.34450567</v>
      </c>
      <c r="FV62" s="26">
        <v>8972.0143217799996</v>
      </c>
      <c r="FW62" s="26">
        <v>6849.2969426700001</v>
      </c>
      <c r="FX62" s="26">
        <v>7030.3115946200005</v>
      </c>
      <c r="FY62" s="26">
        <v>6670.6548361900004</v>
      </c>
      <c r="FZ62" s="26">
        <v>6971.9053526100006</v>
      </c>
      <c r="GA62" s="26">
        <v>7743.4627100400012</v>
      </c>
      <c r="GB62" s="26">
        <v>13533.079423499999</v>
      </c>
      <c r="GC62" s="26">
        <v>8202.2247673399997</v>
      </c>
      <c r="GD62" s="26">
        <v>5893.6527697200008</v>
      </c>
      <c r="GE62" s="26">
        <v>7274.6817884399998</v>
      </c>
      <c r="GF62" s="26">
        <v>6433.7854893100002</v>
      </c>
      <c r="GG62" s="26">
        <v>10017.846062780001</v>
      </c>
      <c r="GH62" s="26">
        <v>9181.1738315600014</v>
      </c>
      <c r="GI62" s="26">
        <v>6770.362722580001</v>
      </c>
      <c r="GJ62" s="26">
        <v>7512.2541565400006</v>
      </c>
      <c r="GK62" s="26">
        <v>7082.1548477200004</v>
      </c>
      <c r="GL62" s="26">
        <v>10573.766015629999</v>
      </c>
      <c r="GM62" s="26">
        <v>7549.3702688899994</v>
      </c>
      <c r="GN62" s="26">
        <v>12576.995736149998</v>
      </c>
      <c r="GO62" s="26">
        <v>9039.6028479299985</v>
      </c>
      <c r="GP62" s="26">
        <v>5961.1677697599998</v>
      </c>
      <c r="GQ62" s="26">
        <v>6518.1550704099991</v>
      </c>
      <c r="GR62" s="26">
        <v>6185.6607306900005</v>
      </c>
      <c r="GS62" s="26">
        <v>9769.3725196700016</v>
      </c>
      <c r="GT62" s="26">
        <v>8304.9107646900011</v>
      </c>
      <c r="GU62" s="26">
        <v>6416.9567038000005</v>
      </c>
      <c r="GV62" s="26">
        <v>7779.1597776500003</v>
      </c>
      <c r="GW62" s="26">
        <v>6941.6157280199996</v>
      </c>
      <c r="GX62" s="26">
        <v>10612.1160318</v>
      </c>
      <c r="GY62" s="26">
        <v>7206.5332965100006</v>
      </c>
      <c r="GZ62" s="26">
        <v>5889.0600446300014</v>
      </c>
      <c r="HA62" s="26">
        <v>8212.5585990899999</v>
      </c>
      <c r="HB62" s="26">
        <v>6665.6366926700002</v>
      </c>
      <c r="HC62" s="26">
        <v>6702.1676154300003</v>
      </c>
      <c r="HD62" s="26">
        <v>6778.5023332299988</v>
      </c>
      <c r="HE62" s="26">
        <v>10165.89307891</v>
      </c>
      <c r="HF62" s="26">
        <v>8904.4320970200006</v>
      </c>
      <c r="HG62" s="26">
        <v>7703.9247601999996</v>
      </c>
      <c r="HH62" s="26">
        <v>7113.5307694300009</v>
      </c>
      <c r="HI62" s="26">
        <v>6917.8853702999995</v>
      </c>
      <c r="HJ62" s="26">
        <v>10771.50314343</v>
      </c>
      <c r="HK62" s="26">
        <v>6896.6274435099995</v>
      </c>
      <c r="HL62" s="26">
        <v>18618.018164869998</v>
      </c>
      <c r="HM62" s="26">
        <v>7063.0361868400005</v>
      </c>
      <c r="HN62" s="26">
        <v>5794.4423994699991</v>
      </c>
      <c r="HO62" s="26">
        <v>11226.23762795</v>
      </c>
      <c r="HP62" s="26">
        <v>5705.27312944</v>
      </c>
      <c r="HQ62" s="26">
        <v>9384.2395872899997</v>
      </c>
      <c r="HR62" s="26">
        <v>7954.0695563399995</v>
      </c>
      <c r="HS62" s="26">
        <v>6360.7121633300003</v>
      </c>
      <c r="HT62" s="26">
        <v>6062.9698314300003</v>
      </c>
      <c r="HU62" s="26">
        <v>6309.4341547000004</v>
      </c>
      <c r="HV62" s="26">
        <v>10075.636070629998</v>
      </c>
      <c r="HW62" s="26">
        <v>6620.4651938799998</v>
      </c>
      <c r="HX62" s="26">
        <v>10694.24812154</v>
      </c>
      <c r="HY62" s="26">
        <v>6249.9252770699995</v>
      </c>
      <c r="HZ62" s="26">
        <v>5903.9172513399999</v>
      </c>
      <c r="IA62" s="26">
        <v>11091.027121250003</v>
      </c>
      <c r="IB62" s="26">
        <v>5808.5568130000001</v>
      </c>
      <c r="IC62" s="26">
        <v>9453.8518856499995</v>
      </c>
      <c r="ID62" s="26">
        <v>8185.5706300200009</v>
      </c>
      <c r="IE62" s="26">
        <v>6214.7261598799996</v>
      </c>
      <c r="IF62" s="26">
        <v>5959.5003129199995</v>
      </c>
      <c r="IG62" s="26">
        <v>6458.3762355999997</v>
      </c>
      <c r="IH62" s="26">
        <v>6862.2639499600018</v>
      </c>
      <c r="II62" s="26">
        <v>7015.7573112</v>
      </c>
      <c r="IJ62" s="26">
        <v>6069.4292371199999</v>
      </c>
      <c r="IK62" s="26">
        <v>5973.9967690800004</v>
      </c>
      <c r="IL62" s="26">
        <v>5894.5938728100018</v>
      </c>
      <c r="IM62" s="26">
        <v>10190.807659760001</v>
      </c>
      <c r="IN62" s="26">
        <v>5457.3739289500008</v>
      </c>
      <c r="IO62" s="26">
        <v>9728.4974605599982</v>
      </c>
      <c r="IP62" s="26">
        <v>7979.2843063600012</v>
      </c>
      <c r="IQ62" s="26">
        <v>6242.2631666099996</v>
      </c>
      <c r="IR62" s="26">
        <v>6637.2048015800001</v>
      </c>
      <c r="IS62" s="26">
        <v>6101.1110900000003</v>
      </c>
      <c r="IT62" s="26">
        <v>5831.24046524</v>
      </c>
      <c r="IU62" s="26">
        <v>6806.7207955700005</v>
      </c>
      <c r="IV62" s="26">
        <v>16740.40433696</v>
      </c>
      <c r="IW62" s="26">
        <v>7078.7274929800005</v>
      </c>
      <c r="IX62" s="26">
        <v>5263.8173984200002</v>
      </c>
      <c r="IY62" s="26">
        <v>5798.3943079000001</v>
      </c>
      <c r="IZ62" s="26">
        <v>5638.9782930299998</v>
      </c>
      <c r="JA62" s="26">
        <v>8818.8896905599995</v>
      </c>
      <c r="JB62" s="26">
        <v>8306.0547126500005</v>
      </c>
      <c r="JC62" s="26">
        <v>5833.0235773200011</v>
      </c>
      <c r="JD62" s="26">
        <v>6618.9635556599997</v>
      </c>
      <c r="JE62" s="26">
        <v>6202.2954662599996</v>
      </c>
      <c r="JF62" s="26">
        <v>9326.9263709300012</v>
      </c>
      <c r="JG62" s="26">
        <v>6391.1101709100012</v>
      </c>
      <c r="JH62" s="26">
        <v>5677.1080950900005</v>
      </c>
      <c r="JI62" s="26">
        <v>6760.0375181400004</v>
      </c>
      <c r="JJ62" s="26">
        <v>5201.1118805899996</v>
      </c>
      <c r="JK62" s="26">
        <v>5800.9326294600005</v>
      </c>
      <c r="JL62" s="26">
        <v>5178.8884992100002</v>
      </c>
      <c r="JM62" s="26">
        <v>8791.4358746700018</v>
      </c>
      <c r="JN62" s="26">
        <v>7316.5651954700006</v>
      </c>
      <c r="JO62" s="26">
        <v>5696.7047706599997</v>
      </c>
      <c r="JP62" s="26">
        <v>6291.4231839900003</v>
      </c>
      <c r="JQ62" s="26">
        <v>5751.7632089899989</v>
      </c>
      <c r="JR62" s="26">
        <v>9081.8272940400002</v>
      </c>
      <c r="JS62" s="26">
        <v>5993.0792937300002</v>
      </c>
      <c r="JT62" s="26">
        <v>11805.09266368</v>
      </c>
      <c r="JU62" s="26">
        <v>6406.7895802100002</v>
      </c>
      <c r="JV62" s="26">
        <v>5378.6223182700005</v>
      </c>
      <c r="JW62" s="26">
        <v>5545.2974604899991</v>
      </c>
      <c r="JX62" s="26">
        <v>5190.1427342100014</v>
      </c>
      <c r="JY62" s="26">
        <v>8516.9583475300005</v>
      </c>
      <c r="JZ62" s="26">
        <v>8064.990826700001</v>
      </c>
      <c r="KA62" s="26">
        <v>5591.0442661899997</v>
      </c>
      <c r="KB62" s="26">
        <v>6011.1469218800012</v>
      </c>
      <c r="KC62" s="26">
        <v>6080.8404594000003</v>
      </c>
      <c r="KD62" s="26">
        <v>9810.448801489998</v>
      </c>
      <c r="KE62" s="26">
        <v>5686.809732409999</v>
      </c>
      <c r="KF62" s="26">
        <v>10064.465859599999</v>
      </c>
    </row>
    <row r="63" spans="1:292" x14ac:dyDescent="0.2">
      <c r="A63" s="33" t="s">
        <v>5</v>
      </c>
      <c r="B63" s="26">
        <v>38394.366373860001</v>
      </c>
      <c r="C63" s="26">
        <v>20724.09976547</v>
      </c>
      <c r="D63" s="26">
        <v>23264.777322370002</v>
      </c>
      <c r="E63" s="26">
        <v>29602.00840703</v>
      </c>
      <c r="F63" s="26">
        <v>15275.481232300001</v>
      </c>
      <c r="G63" s="26">
        <v>13887.347069540003</v>
      </c>
      <c r="H63" s="26">
        <v>16040.424470950002</v>
      </c>
      <c r="I63" s="26">
        <v>19467.801667210002</v>
      </c>
      <c r="J63" s="26">
        <v>28496.37355335</v>
      </c>
      <c r="K63" s="26">
        <v>15880.340728729998</v>
      </c>
      <c r="L63" s="26">
        <v>16992.95572785</v>
      </c>
      <c r="M63" s="26">
        <v>14953.116428900001</v>
      </c>
      <c r="N63" s="26">
        <v>33816.4474864</v>
      </c>
      <c r="O63" s="26">
        <v>19968.21173852</v>
      </c>
      <c r="P63" s="26">
        <v>49489.885974980003</v>
      </c>
      <c r="Q63" s="26">
        <v>27282.081701559997</v>
      </c>
      <c r="R63" s="26">
        <v>14876.47059026</v>
      </c>
      <c r="S63" s="26">
        <v>31752.083809109998</v>
      </c>
      <c r="T63" s="26">
        <v>14388.441336349999</v>
      </c>
      <c r="U63" s="26">
        <v>19402.396705379997</v>
      </c>
      <c r="V63" s="26">
        <v>32231.395961349997</v>
      </c>
      <c r="W63" s="26">
        <v>15159.380151190002</v>
      </c>
      <c r="X63" s="26">
        <v>15588.721740900002</v>
      </c>
      <c r="Y63" s="26">
        <v>16926.623920230002</v>
      </c>
      <c r="Z63" s="26">
        <v>35157.748356010001</v>
      </c>
      <c r="AA63" s="26">
        <v>21399.057084579996</v>
      </c>
      <c r="AB63" s="26">
        <v>82790.935100499992</v>
      </c>
      <c r="AC63" s="26">
        <v>19410.593120039997</v>
      </c>
      <c r="AD63" s="26">
        <v>13563.142080149999</v>
      </c>
      <c r="AE63" s="26">
        <v>32468.601528760002</v>
      </c>
      <c r="AF63" s="26">
        <v>13812.6999832</v>
      </c>
      <c r="AG63" s="26">
        <v>20860.177074750001</v>
      </c>
      <c r="AH63" s="26">
        <v>31499.514080950004</v>
      </c>
      <c r="AI63" s="26">
        <v>17647.450902980003</v>
      </c>
      <c r="AJ63" s="26">
        <v>15970.720109510001</v>
      </c>
      <c r="AK63" s="26">
        <v>14764.269949639998</v>
      </c>
      <c r="AL63" s="26">
        <v>20310.822813800001</v>
      </c>
      <c r="AM63" s="26">
        <v>21041.19650907</v>
      </c>
      <c r="AN63" s="26">
        <v>38813.162294850001</v>
      </c>
      <c r="AO63" s="26">
        <v>18410.961564789999</v>
      </c>
      <c r="AP63" s="26">
        <v>13771.252706730002</v>
      </c>
      <c r="AQ63" s="26">
        <v>29298.966062</v>
      </c>
      <c r="AR63" s="26">
        <v>15024.08643549</v>
      </c>
      <c r="AS63" s="26">
        <v>20730.181605159996</v>
      </c>
      <c r="AT63" s="26">
        <v>27369.458629330002</v>
      </c>
      <c r="AU63" s="26">
        <v>14477.857172099999</v>
      </c>
      <c r="AV63" s="26">
        <v>15347.386202310001</v>
      </c>
      <c r="AW63" s="26">
        <v>14852.96792605</v>
      </c>
      <c r="AX63" s="26">
        <v>19893.159429480002</v>
      </c>
      <c r="AY63" s="26">
        <v>19787.579003540002</v>
      </c>
      <c r="AZ63" s="26">
        <v>41758.391022999996</v>
      </c>
      <c r="BA63" s="26">
        <v>22675.998356539996</v>
      </c>
      <c r="BB63" s="26">
        <v>13017.81433334</v>
      </c>
      <c r="BC63" s="26">
        <v>14341.526007510001</v>
      </c>
      <c r="BD63" s="26">
        <v>14456.60450874</v>
      </c>
      <c r="BE63" s="26">
        <v>20283.113103699998</v>
      </c>
      <c r="BF63" s="26">
        <v>29402.486117930002</v>
      </c>
      <c r="BG63" s="26">
        <v>16008.537032760001</v>
      </c>
      <c r="BH63" s="26">
        <v>16622.123057870002</v>
      </c>
      <c r="BI63" s="26">
        <v>18110.65237113</v>
      </c>
      <c r="BJ63" s="26">
        <v>32322.77599908</v>
      </c>
      <c r="BK63" s="26">
        <v>21429.01411014</v>
      </c>
      <c r="BL63" s="26">
        <v>35640.959025390002</v>
      </c>
      <c r="BM63" s="26">
        <v>25348.179192169999</v>
      </c>
      <c r="BN63" s="26">
        <v>13411.23669412</v>
      </c>
      <c r="BO63" s="26">
        <v>13613.45361556</v>
      </c>
      <c r="BP63" s="26">
        <v>13582.33702838</v>
      </c>
      <c r="BQ63" s="26">
        <v>18587.734651300005</v>
      </c>
      <c r="BR63" s="26">
        <v>27713.992348070002</v>
      </c>
      <c r="BS63" s="26">
        <v>13284.8935743</v>
      </c>
      <c r="BT63" s="26">
        <v>15482.027067819998</v>
      </c>
      <c r="BU63" s="26">
        <v>14410.679345749999</v>
      </c>
      <c r="BV63" s="26">
        <v>33443.29410015</v>
      </c>
      <c r="BW63" s="26">
        <v>16977.463899229999</v>
      </c>
      <c r="BX63" s="26">
        <v>17480.355899029997</v>
      </c>
      <c r="BY63" s="26">
        <v>24080.767306259997</v>
      </c>
      <c r="BZ63" s="26">
        <v>12906.154881410001</v>
      </c>
      <c r="CA63" s="26">
        <v>12359.370440729999</v>
      </c>
      <c r="CB63" s="26">
        <v>13222.387332030001</v>
      </c>
      <c r="CC63" s="26">
        <v>17376.749704670001</v>
      </c>
      <c r="CD63" s="26">
        <v>28833.069589109997</v>
      </c>
      <c r="CE63" s="26">
        <v>13883.048429890001</v>
      </c>
      <c r="CF63" s="26">
        <v>13380.068890039998</v>
      </c>
      <c r="CG63" s="26">
        <v>12969.70193211</v>
      </c>
      <c r="CH63" s="26">
        <v>32967.724183969993</v>
      </c>
      <c r="CI63" s="26">
        <v>17215.411472420001</v>
      </c>
      <c r="CJ63" s="26">
        <v>45245.218659570011</v>
      </c>
      <c r="CK63" s="26">
        <v>25390.712513349998</v>
      </c>
      <c r="CL63" s="26">
        <v>12638.832466190001</v>
      </c>
      <c r="CM63" s="26">
        <v>30992.655717559999</v>
      </c>
      <c r="CN63" s="26">
        <v>13126.837183970001</v>
      </c>
      <c r="CO63" s="26">
        <v>16466.56391732</v>
      </c>
      <c r="CP63" s="26">
        <v>28650.185859009998</v>
      </c>
      <c r="CQ63" s="26">
        <v>12463.470358230001</v>
      </c>
      <c r="CR63" s="26">
        <v>13514.216505180002</v>
      </c>
      <c r="CS63" s="26">
        <v>12639.924403360003</v>
      </c>
      <c r="CT63" s="26">
        <v>30116.814411679999</v>
      </c>
      <c r="CU63" s="26">
        <v>17304.152776160001</v>
      </c>
      <c r="CV63" s="26">
        <v>41981.11765254999</v>
      </c>
      <c r="CW63" s="26">
        <v>14742.14405714</v>
      </c>
      <c r="CX63" s="26">
        <v>11363.440303150001</v>
      </c>
      <c r="CY63" s="26">
        <v>29119.354028370002</v>
      </c>
      <c r="CZ63" s="26">
        <v>11885.942002810001</v>
      </c>
      <c r="DA63" s="26">
        <v>16571.357095359999</v>
      </c>
      <c r="DB63" s="26">
        <v>25107.465102329999</v>
      </c>
      <c r="DC63" s="26">
        <v>12344.805154770002</v>
      </c>
      <c r="DD63" s="26">
        <v>13894.086468</v>
      </c>
      <c r="DE63" s="26">
        <v>13020.735509279999</v>
      </c>
      <c r="DF63" s="26">
        <v>18132.26412326</v>
      </c>
      <c r="DG63" s="26">
        <v>18195.610221719999</v>
      </c>
      <c r="DH63" s="26">
        <v>13425.96661069</v>
      </c>
      <c r="DI63" s="26">
        <v>17689.199581590001</v>
      </c>
      <c r="DJ63" s="26">
        <v>11661.840035339999</v>
      </c>
      <c r="DK63" s="26">
        <v>13034.200464339998</v>
      </c>
      <c r="DL63" s="26">
        <v>13429.604244739998</v>
      </c>
      <c r="DM63" s="26">
        <v>18019.241214810001</v>
      </c>
      <c r="DN63" s="26">
        <v>29282.381069299998</v>
      </c>
      <c r="DO63" s="26">
        <v>12433.83210265</v>
      </c>
      <c r="DP63" s="26">
        <v>14308.20226984</v>
      </c>
      <c r="DQ63" s="26">
        <v>13511.685444690002</v>
      </c>
      <c r="DR63" s="26">
        <v>35694.026555959994</v>
      </c>
      <c r="DS63" s="26">
        <v>13139.13761543</v>
      </c>
      <c r="DT63" s="26">
        <v>72414.886736989996</v>
      </c>
      <c r="DU63" s="26">
        <v>23340.559675640001</v>
      </c>
      <c r="DV63" s="26">
        <v>12106.425710269999</v>
      </c>
      <c r="DW63" s="26">
        <v>11621.32207097</v>
      </c>
      <c r="DX63" s="26">
        <v>12252.88436994</v>
      </c>
      <c r="DY63" s="26">
        <v>17512.44552705</v>
      </c>
      <c r="DZ63" s="26">
        <v>28934.932330889998</v>
      </c>
      <c r="EA63" s="26">
        <v>12622.784831589999</v>
      </c>
      <c r="EB63" s="26">
        <v>14636.280517100002</v>
      </c>
      <c r="EC63" s="26">
        <v>12386.955467660002</v>
      </c>
      <c r="ED63" s="26">
        <v>30633.250792339997</v>
      </c>
      <c r="EE63" s="26">
        <v>12517.077797580001</v>
      </c>
      <c r="EF63" s="26">
        <v>18066.555014180001</v>
      </c>
      <c r="EG63" s="26">
        <v>23180.089492099996</v>
      </c>
      <c r="EH63" s="26">
        <v>12290.821091219999</v>
      </c>
      <c r="EI63" s="26">
        <v>11458.340874150002</v>
      </c>
      <c r="EJ63" s="26">
        <v>11846.255279380001</v>
      </c>
      <c r="EK63" s="26">
        <v>16650.31977102</v>
      </c>
      <c r="EL63" s="26">
        <v>31383.638825939997</v>
      </c>
      <c r="EM63" s="26">
        <v>13289.943755660001</v>
      </c>
      <c r="EN63" s="26">
        <v>15084.103054580002</v>
      </c>
      <c r="EO63" s="26">
        <v>13322.091414910001</v>
      </c>
      <c r="EP63" s="26">
        <v>39948.734989709999</v>
      </c>
      <c r="EQ63" s="26">
        <v>13020.95695568</v>
      </c>
      <c r="ER63" s="26">
        <v>45474.975224400012</v>
      </c>
      <c r="ES63" s="26">
        <v>26607.572505689994</v>
      </c>
      <c r="ET63" s="26">
        <v>12741.42408945</v>
      </c>
      <c r="EU63" s="26">
        <v>21349.76958692</v>
      </c>
      <c r="EV63" s="26">
        <v>11876.73119332</v>
      </c>
      <c r="EW63" s="26">
        <v>17511.17222715</v>
      </c>
      <c r="EX63" s="26">
        <v>36229.345000709996</v>
      </c>
      <c r="EY63" s="26">
        <v>13022.756450000001</v>
      </c>
      <c r="EZ63" s="26">
        <v>13484.213752770002</v>
      </c>
      <c r="FA63" s="26">
        <v>13597.686423519999</v>
      </c>
      <c r="FB63" s="26">
        <v>41075.193622950006</v>
      </c>
      <c r="FC63" s="26">
        <v>17792.684190520002</v>
      </c>
      <c r="FD63" s="26">
        <v>76500.590058960006</v>
      </c>
      <c r="FE63" s="26">
        <v>26114.201850159996</v>
      </c>
      <c r="FF63" s="26">
        <v>11978.712956400001</v>
      </c>
      <c r="FG63" s="26">
        <v>31809.159166490001</v>
      </c>
      <c r="FH63" s="26">
        <v>11857.069248229998</v>
      </c>
      <c r="FI63" s="26">
        <v>16019.5805652</v>
      </c>
      <c r="FJ63" s="26">
        <v>23623.360326940005</v>
      </c>
      <c r="FK63" s="26">
        <v>12302.699834270001</v>
      </c>
      <c r="FL63" s="26">
        <v>13001.240187580002</v>
      </c>
      <c r="FM63" s="26">
        <v>12775.099053599999</v>
      </c>
      <c r="FN63" s="26">
        <v>17775.371478540001</v>
      </c>
      <c r="FO63" s="26">
        <v>18411.349126990001</v>
      </c>
      <c r="FP63" s="26">
        <v>15316.51713127</v>
      </c>
      <c r="FQ63" s="26">
        <v>16388.53214517</v>
      </c>
      <c r="FR63" s="26">
        <v>12787.489740749998</v>
      </c>
      <c r="FS63" s="26">
        <v>31351.264779509998</v>
      </c>
      <c r="FT63" s="26">
        <v>12004.251235259997</v>
      </c>
      <c r="FU63" s="26">
        <v>18258.707657399998</v>
      </c>
      <c r="FV63" s="26">
        <v>24890.402723570005</v>
      </c>
      <c r="FW63" s="26">
        <v>12734.462937429998</v>
      </c>
      <c r="FX63" s="26">
        <v>15100.796319379999</v>
      </c>
      <c r="FY63" s="26">
        <v>12891.574708660004</v>
      </c>
      <c r="FZ63" s="26">
        <v>17607.440032899998</v>
      </c>
      <c r="GA63" s="26">
        <v>18962.46638595</v>
      </c>
      <c r="GB63" s="26">
        <v>43176.214648640009</v>
      </c>
      <c r="GC63" s="26">
        <v>26069.430341329997</v>
      </c>
      <c r="GD63" s="26">
        <v>12002.209369709999</v>
      </c>
      <c r="GE63" s="26">
        <v>10862.79542033</v>
      </c>
      <c r="GF63" s="26">
        <v>11937.249476250001</v>
      </c>
      <c r="GG63" s="26">
        <v>18962.396243940002</v>
      </c>
      <c r="GH63" s="26">
        <v>25000.912488710001</v>
      </c>
      <c r="GI63" s="26">
        <v>11653.791845280002</v>
      </c>
      <c r="GJ63" s="26">
        <v>14599.184170750001</v>
      </c>
      <c r="GK63" s="26">
        <v>13896.853996079997</v>
      </c>
      <c r="GL63" s="26">
        <v>39189.533565270001</v>
      </c>
      <c r="GM63" s="26">
        <v>19793.771459880001</v>
      </c>
      <c r="GN63" s="26">
        <v>44931.320418040006</v>
      </c>
      <c r="GO63" s="26">
        <v>24335.552151250002</v>
      </c>
      <c r="GP63" s="26">
        <v>13029.149357210003</v>
      </c>
      <c r="GQ63" s="26">
        <v>11871.121213380002</v>
      </c>
      <c r="GR63" s="26">
        <v>12099.202781519998</v>
      </c>
      <c r="GS63" s="26">
        <v>18112.736014149999</v>
      </c>
      <c r="GT63" s="26">
        <v>26893.463727599996</v>
      </c>
      <c r="GU63" s="26">
        <v>12277.5638378</v>
      </c>
      <c r="GV63" s="26">
        <v>15990.830497069999</v>
      </c>
      <c r="GW63" s="26">
        <v>12779.178726009999</v>
      </c>
      <c r="GX63" s="26">
        <v>37541.199924759996</v>
      </c>
      <c r="GY63" s="26">
        <v>17972.402686829999</v>
      </c>
      <c r="GZ63" s="26">
        <v>12605.979999000003</v>
      </c>
      <c r="HA63" s="26">
        <v>27676.877381089998</v>
      </c>
      <c r="HB63" s="26">
        <v>12736.030675400001</v>
      </c>
      <c r="HC63" s="26">
        <v>11635.37542778</v>
      </c>
      <c r="HD63" s="26">
        <v>11394.697743849998</v>
      </c>
      <c r="HE63" s="26">
        <v>19226.084462050003</v>
      </c>
      <c r="HF63" s="26">
        <v>26230.879718390002</v>
      </c>
      <c r="HG63" s="26">
        <v>19473.42574404</v>
      </c>
      <c r="HH63" s="26">
        <v>13097.734095889999</v>
      </c>
      <c r="HI63" s="26">
        <v>13087.181318509998</v>
      </c>
      <c r="HJ63" s="26">
        <v>38635.803783279996</v>
      </c>
      <c r="HK63" s="26">
        <v>16767.190031420003</v>
      </c>
      <c r="HL63" s="26">
        <v>73717.714512879989</v>
      </c>
      <c r="HM63" s="26">
        <v>23585.286838849996</v>
      </c>
      <c r="HN63" s="26">
        <v>11303.734180469999</v>
      </c>
      <c r="HO63" s="26">
        <v>30442.680867020001</v>
      </c>
      <c r="HP63" s="26">
        <v>11883.871591659998</v>
      </c>
      <c r="HQ63" s="26">
        <v>16092.71915216</v>
      </c>
      <c r="HR63" s="26">
        <v>25207.122317869998</v>
      </c>
      <c r="HS63" s="26">
        <v>11193.370463720003</v>
      </c>
      <c r="HT63" s="26">
        <v>12439.375741080001</v>
      </c>
      <c r="HU63" s="26">
        <v>11765.950267090002</v>
      </c>
      <c r="HV63" s="26">
        <v>35577.121879039994</v>
      </c>
      <c r="HW63" s="26">
        <v>17360.866638</v>
      </c>
      <c r="HX63" s="26">
        <v>42683.409835350001</v>
      </c>
      <c r="HY63" s="26">
        <v>14204.301446859999</v>
      </c>
      <c r="HZ63" s="26">
        <v>11243.44464793</v>
      </c>
      <c r="IA63" s="26">
        <v>29282.539842699993</v>
      </c>
      <c r="IB63" s="26">
        <v>11333.373037929998</v>
      </c>
      <c r="IC63" s="26">
        <v>16632.067231370002</v>
      </c>
      <c r="ID63" s="26">
        <v>21818.367394360001</v>
      </c>
      <c r="IE63" s="26">
        <v>10987.18760646</v>
      </c>
      <c r="IF63" s="26">
        <v>11801.09765939</v>
      </c>
      <c r="IG63" s="26">
        <v>11849.511652799998</v>
      </c>
      <c r="IH63" s="26">
        <v>15295.528111989999</v>
      </c>
      <c r="II63" s="26">
        <v>16674.34291422</v>
      </c>
      <c r="IJ63" s="26">
        <v>11477.25853755</v>
      </c>
      <c r="IK63" s="26">
        <v>13619.831837679998</v>
      </c>
      <c r="IL63" s="26">
        <v>11550.169047450001</v>
      </c>
      <c r="IM63" s="26">
        <v>28629.870497659995</v>
      </c>
      <c r="IN63" s="26">
        <v>10483.91384442</v>
      </c>
      <c r="IO63" s="26">
        <v>15567.697067649999</v>
      </c>
      <c r="IP63" s="26">
        <v>23985.815612040002</v>
      </c>
      <c r="IQ63" s="26">
        <v>10788.143029440002</v>
      </c>
      <c r="IR63" s="26">
        <v>12925.291659979999</v>
      </c>
      <c r="IS63" s="26">
        <v>11314.7121118</v>
      </c>
      <c r="IT63" s="26">
        <v>15466.715319700001</v>
      </c>
      <c r="IU63" s="26">
        <v>16575.964095629999</v>
      </c>
      <c r="IV63" s="26">
        <v>66397.893109890007</v>
      </c>
      <c r="IW63" s="26">
        <v>20166.672668039999</v>
      </c>
      <c r="IX63" s="26">
        <v>10477.94172187</v>
      </c>
      <c r="IY63" s="26">
        <v>9855.1981992200017</v>
      </c>
      <c r="IZ63" s="26">
        <v>10883.930932949999</v>
      </c>
      <c r="JA63" s="26">
        <v>16182.918739539999</v>
      </c>
      <c r="JB63" s="26">
        <v>22120.76534908</v>
      </c>
      <c r="JC63" s="26">
        <v>10565.240488000001</v>
      </c>
      <c r="JD63" s="26">
        <v>13192.360508179998</v>
      </c>
      <c r="JE63" s="26">
        <v>10731.912079829999</v>
      </c>
      <c r="JF63" s="26">
        <v>30857.349970769999</v>
      </c>
      <c r="JG63" s="26">
        <v>16195.32683765</v>
      </c>
      <c r="JH63" s="26">
        <v>10756.792810139999</v>
      </c>
      <c r="JI63" s="26">
        <v>18036.637058209999</v>
      </c>
      <c r="JJ63" s="26">
        <v>9733.8122418200001</v>
      </c>
      <c r="JK63" s="26">
        <v>9031.8686733699979</v>
      </c>
      <c r="JL63" s="26">
        <v>10523.85945799</v>
      </c>
      <c r="JM63" s="26">
        <v>15142.80923703</v>
      </c>
      <c r="JN63" s="26">
        <v>21885.863304780003</v>
      </c>
      <c r="JO63" s="26">
        <v>10360.205809660003</v>
      </c>
      <c r="JP63" s="26">
        <v>12873.727234379996</v>
      </c>
      <c r="JQ63" s="26">
        <v>11059.302167439999</v>
      </c>
      <c r="JR63" s="26">
        <v>31397.894184589997</v>
      </c>
      <c r="JS63" s="26">
        <v>13723.275013390001</v>
      </c>
      <c r="JT63" s="26">
        <v>37682.207223869991</v>
      </c>
      <c r="JU63" s="26">
        <v>19140.229155349996</v>
      </c>
      <c r="JV63" s="26">
        <v>9662.9688143499989</v>
      </c>
      <c r="JW63" s="26">
        <v>8898.0169086200003</v>
      </c>
      <c r="JX63" s="26">
        <v>9383.1765890999995</v>
      </c>
      <c r="JY63" s="26">
        <v>16063.671024290001</v>
      </c>
      <c r="JZ63" s="26">
        <v>22876.481428729996</v>
      </c>
      <c r="KA63" s="26">
        <v>10153.099667489998</v>
      </c>
      <c r="KB63" s="26">
        <v>13115.658306060001</v>
      </c>
      <c r="KC63" s="26">
        <v>10142.65449359</v>
      </c>
      <c r="KD63" s="26">
        <v>32026.592762690001</v>
      </c>
      <c r="KE63" s="26">
        <v>13504.555653149999</v>
      </c>
      <c r="KF63" s="26">
        <v>35721.931576489995</v>
      </c>
    </row>
    <row r="64" spans="1:292" x14ac:dyDescent="0.2">
      <c r="A64" s="33" t="s">
        <v>6</v>
      </c>
      <c r="B64" s="26">
        <v>112596.56456282</v>
      </c>
      <c r="C64" s="26">
        <v>122772.03678210001</v>
      </c>
      <c r="D64" s="26">
        <v>117363.48289869001</v>
      </c>
      <c r="E64" s="26">
        <v>112631.52028127</v>
      </c>
      <c r="F64" s="26">
        <v>125118.99819395</v>
      </c>
      <c r="G64" s="26">
        <v>107765.76155600999</v>
      </c>
      <c r="H64" s="26">
        <v>123046.95295189001</v>
      </c>
      <c r="I64" s="26">
        <v>118227.47419092001</v>
      </c>
      <c r="J64" s="26">
        <v>108494.18865005001</v>
      </c>
      <c r="K64" s="26">
        <v>119725.44353778003</v>
      </c>
      <c r="L64" s="26">
        <v>115864.56117244002</v>
      </c>
      <c r="M64" s="26">
        <v>116983.45748120999</v>
      </c>
      <c r="N64" s="26">
        <v>107818.78268186</v>
      </c>
      <c r="O64" s="26">
        <v>115118.43576253999</v>
      </c>
      <c r="P64" s="26">
        <v>89931.078154480027</v>
      </c>
      <c r="Q64" s="26">
        <v>110758.29161583997</v>
      </c>
      <c r="R64" s="26">
        <v>118665.78974820999</v>
      </c>
      <c r="S64" s="26">
        <v>64799.011019990001</v>
      </c>
      <c r="T64" s="26">
        <v>117931.06645511002</v>
      </c>
      <c r="U64" s="26">
        <v>111818.99731682999</v>
      </c>
      <c r="V64" s="26">
        <v>101592.51696989997</v>
      </c>
      <c r="W64" s="26">
        <v>116543.25010811997</v>
      </c>
      <c r="X64" s="26">
        <v>113813.76566808</v>
      </c>
      <c r="Y64" s="26">
        <v>111190.33442609999</v>
      </c>
      <c r="Z64" s="26">
        <v>104746.50690916002</v>
      </c>
      <c r="AA64" s="26">
        <v>109248.12029142999</v>
      </c>
      <c r="AB64" s="26">
        <v>67296.362218419992</v>
      </c>
      <c r="AC64" s="26">
        <v>110232.40381607</v>
      </c>
      <c r="AD64" s="26">
        <v>113665.77282532999</v>
      </c>
      <c r="AE64" s="26">
        <v>65761.909223490002</v>
      </c>
      <c r="AF64" s="26">
        <v>111208.21456688001</v>
      </c>
      <c r="AG64" s="26">
        <v>102894.37365541999</v>
      </c>
      <c r="AH64" s="26">
        <v>94680.279174490002</v>
      </c>
      <c r="AI64" s="26">
        <v>104963.04731961001</v>
      </c>
      <c r="AJ64" s="26">
        <v>103390.04794036</v>
      </c>
      <c r="AK64" s="26">
        <v>98041.203660750005</v>
      </c>
      <c r="AL64" s="26">
        <v>100604.18716872</v>
      </c>
      <c r="AM64" s="26">
        <v>98338.097863200004</v>
      </c>
      <c r="AN64" s="26">
        <v>83704.0645429</v>
      </c>
      <c r="AO64" s="26">
        <v>98931.224592650018</v>
      </c>
      <c r="AP64" s="26">
        <v>103727.64428389</v>
      </c>
      <c r="AQ64" s="26">
        <v>56826.683222819993</v>
      </c>
      <c r="AR64" s="26">
        <v>100829.05982663001</v>
      </c>
      <c r="AS64" s="26">
        <v>93560.886544999987</v>
      </c>
      <c r="AT64" s="26">
        <v>82110.819777169992</v>
      </c>
      <c r="AU64" s="26">
        <v>93616.573430900011</v>
      </c>
      <c r="AV64" s="26">
        <v>91804.495034359992</v>
      </c>
      <c r="AW64" s="26">
        <v>92502.984081279981</v>
      </c>
      <c r="AX64" s="26">
        <v>94863.687735829997</v>
      </c>
      <c r="AY64" s="26">
        <v>92561.529750739996</v>
      </c>
      <c r="AZ64" s="26">
        <v>74284.925060410009</v>
      </c>
      <c r="BA64" s="26">
        <v>94936.97180710001</v>
      </c>
      <c r="BB64" s="26">
        <v>101398.66109317</v>
      </c>
      <c r="BC64" s="26">
        <v>76101.998069089997</v>
      </c>
      <c r="BD64" s="26">
        <v>95963.511975780013</v>
      </c>
      <c r="BE64" s="26">
        <v>90034.444427999988</v>
      </c>
      <c r="BF64" s="26">
        <v>82160.502992249996</v>
      </c>
      <c r="BG64" s="26">
        <v>90215.09607852</v>
      </c>
      <c r="BH64" s="26">
        <v>90318.030637229997</v>
      </c>
      <c r="BI64" s="26">
        <v>86816.487440280005</v>
      </c>
      <c r="BJ64" s="26">
        <v>80004.71382176</v>
      </c>
      <c r="BK64" s="26">
        <v>82216.914463070003</v>
      </c>
      <c r="BL64" s="26">
        <v>72326.956926479994</v>
      </c>
      <c r="BM64" s="26">
        <v>89810.616723739993</v>
      </c>
      <c r="BN64" s="26">
        <v>95542.714941680009</v>
      </c>
      <c r="BO64" s="26">
        <v>84908.383511459993</v>
      </c>
      <c r="BP64" s="26">
        <v>95028.311401010011</v>
      </c>
      <c r="BQ64" s="26">
        <v>88837.901352819987</v>
      </c>
      <c r="BR64" s="26">
        <v>81283.786406580009</v>
      </c>
      <c r="BS64" s="26">
        <v>92398.215355389999</v>
      </c>
      <c r="BT64" s="26">
        <v>88788.184409449997</v>
      </c>
      <c r="BU64" s="26">
        <v>88202.134308299996</v>
      </c>
      <c r="BV64" s="26">
        <v>79597.569309349987</v>
      </c>
      <c r="BW64" s="26">
        <v>86001.567600819995</v>
      </c>
      <c r="BX64" s="26">
        <v>88139.722702580009</v>
      </c>
      <c r="BY64" s="26">
        <v>85138.255594820002</v>
      </c>
      <c r="BZ64" s="26">
        <v>89489.250775299995</v>
      </c>
      <c r="CA64" s="26">
        <v>80682.688874759988</v>
      </c>
      <c r="CB64" s="26">
        <v>89116.576325660004</v>
      </c>
      <c r="CC64" s="26">
        <v>83939.82753368</v>
      </c>
      <c r="CD64" s="26">
        <v>75428.704413060012</v>
      </c>
      <c r="CE64" s="26">
        <v>86599.628222560001</v>
      </c>
      <c r="CF64" s="26">
        <v>86067.005438250009</v>
      </c>
      <c r="CG64" s="26">
        <v>83133.261646779996</v>
      </c>
      <c r="CH64" s="26">
        <v>76137.199371540002</v>
      </c>
      <c r="CI64" s="26">
        <v>81636.457855330009</v>
      </c>
      <c r="CJ64" s="26">
        <v>63918.425403640009</v>
      </c>
      <c r="CK64" s="26">
        <v>78367.455532129999</v>
      </c>
      <c r="CL64" s="26">
        <v>86823.67988169998</v>
      </c>
      <c r="CM64" s="26">
        <v>50826.661198529997</v>
      </c>
      <c r="CN64" s="26">
        <v>83937.082858089998</v>
      </c>
      <c r="CO64" s="26">
        <v>80059.392113090013</v>
      </c>
      <c r="CP64" s="26">
        <v>71141.37042793</v>
      </c>
      <c r="CQ64" s="26">
        <v>82458.713103040005</v>
      </c>
      <c r="CR64" s="26">
        <v>79781.826716369993</v>
      </c>
      <c r="CS64" s="26">
        <v>78656.847507380007</v>
      </c>
      <c r="CT64" s="26">
        <v>75115.097450009998</v>
      </c>
      <c r="CU64" s="26">
        <v>78462.524559530008</v>
      </c>
      <c r="CV64" s="26">
        <v>63303.635920560002</v>
      </c>
      <c r="CW64" s="26">
        <v>80159.743423409993</v>
      </c>
      <c r="CX64" s="26">
        <v>82021.645512560004</v>
      </c>
      <c r="CY64" s="26">
        <v>52555.697063630003</v>
      </c>
      <c r="CZ64" s="26">
        <v>82622.430848419986</v>
      </c>
      <c r="DA64" s="26">
        <v>76913.723713839994</v>
      </c>
      <c r="DB64" s="26">
        <v>69889.756023299997</v>
      </c>
      <c r="DC64" s="26">
        <v>78169.694634739993</v>
      </c>
      <c r="DD64" s="26">
        <v>77165.900863380011</v>
      </c>
      <c r="DE64" s="26">
        <v>77207.390009060007</v>
      </c>
      <c r="DF64" s="26">
        <v>78430.539444350012</v>
      </c>
      <c r="DG64" s="26">
        <v>77060.657845590016</v>
      </c>
      <c r="DH64" s="26">
        <v>76328.810285230007</v>
      </c>
      <c r="DI64" s="26">
        <v>78160.847333860002</v>
      </c>
      <c r="DJ64" s="26">
        <v>81551.162662420014</v>
      </c>
      <c r="DK64" s="26">
        <v>66540.715206650013</v>
      </c>
      <c r="DL64" s="26">
        <v>79292.549310360002</v>
      </c>
      <c r="DM64" s="26">
        <v>72901.580456830008</v>
      </c>
      <c r="DN64" s="26">
        <v>67847.996839139989</v>
      </c>
      <c r="DO64" s="26">
        <v>76828.505029480017</v>
      </c>
      <c r="DP64" s="26">
        <v>74455.19083059</v>
      </c>
      <c r="DQ64" s="26">
        <v>73127.138481980001</v>
      </c>
      <c r="DR64" s="26">
        <v>66347.640108449996</v>
      </c>
      <c r="DS64" s="26">
        <v>76447.121121830001</v>
      </c>
      <c r="DT64" s="26">
        <v>46102.895754379999</v>
      </c>
      <c r="DU64" s="26">
        <v>71898.056860680008</v>
      </c>
      <c r="DV64" s="26">
        <v>77443.562237500009</v>
      </c>
      <c r="DW64" s="26">
        <v>66450.914674089989</v>
      </c>
      <c r="DX64" s="26">
        <v>75976.085570120005</v>
      </c>
      <c r="DY64" s="26">
        <v>72292.425222770005</v>
      </c>
      <c r="DZ64" s="26">
        <v>66153.61069347999</v>
      </c>
      <c r="EA64" s="26">
        <v>76242.271954269992</v>
      </c>
      <c r="EB64" s="26">
        <v>74355.043102940006</v>
      </c>
      <c r="EC64" s="26">
        <v>74473.81696079002</v>
      </c>
      <c r="ED64" s="26">
        <v>68326.753026520004</v>
      </c>
      <c r="EE64" s="26">
        <v>76971.049392729998</v>
      </c>
      <c r="EF64" s="26">
        <v>74514.165052379991</v>
      </c>
      <c r="EG64" s="26">
        <v>73545.742604540021</v>
      </c>
      <c r="EH64" s="26">
        <v>78597.051251099998</v>
      </c>
      <c r="EI64" s="26">
        <v>68448.719005540013</v>
      </c>
      <c r="EJ64" s="26">
        <v>79264.871081670004</v>
      </c>
      <c r="EK64" s="26">
        <v>73555.638045550004</v>
      </c>
      <c r="EL64" s="26">
        <v>65026.360475610003</v>
      </c>
      <c r="EM64" s="26">
        <v>78201.414604430014</v>
      </c>
      <c r="EN64" s="26">
        <v>71953.899370510015</v>
      </c>
      <c r="EO64" s="26">
        <v>72163.220761490011</v>
      </c>
      <c r="EP64" s="26">
        <v>62857.162264400002</v>
      </c>
      <c r="EQ64" s="26">
        <v>74525.136157500005</v>
      </c>
      <c r="ER64" s="26">
        <v>56886.70299967</v>
      </c>
      <c r="ES64" s="26">
        <v>69411.252638830003</v>
      </c>
      <c r="ET64" s="26">
        <v>75922.326594350016</v>
      </c>
      <c r="EU64" s="26">
        <v>42933.934562030001</v>
      </c>
      <c r="EV64" s="26">
        <v>76655.615777400002</v>
      </c>
      <c r="EW64" s="26">
        <v>71055.909909520022</v>
      </c>
      <c r="EX64" s="26">
        <v>60338.412437749997</v>
      </c>
      <c r="EY64" s="26">
        <v>77866.048165350003</v>
      </c>
      <c r="EZ64" s="26">
        <v>72986.085228130003</v>
      </c>
      <c r="FA64" s="26">
        <v>68794.002301129993</v>
      </c>
      <c r="FB64" s="26">
        <v>61124.97717151</v>
      </c>
      <c r="FC64" s="26">
        <v>71014.320361300008</v>
      </c>
      <c r="FD64" s="26">
        <v>42407.375716720009</v>
      </c>
      <c r="FE64" s="26">
        <v>68348.059298580003</v>
      </c>
      <c r="FF64" s="26">
        <v>73926.059952290001</v>
      </c>
      <c r="FG64" s="26">
        <v>45689.435768800009</v>
      </c>
      <c r="FH64" s="26">
        <v>74099.053389599998</v>
      </c>
      <c r="FI64" s="26">
        <v>68709.643651469989</v>
      </c>
      <c r="FJ64" s="26">
        <v>65210.920749350007</v>
      </c>
      <c r="FK64" s="26">
        <v>76713.250249019999</v>
      </c>
      <c r="FL64" s="26">
        <v>72208.784859180014</v>
      </c>
      <c r="FM64" s="26">
        <v>69108.616601390007</v>
      </c>
      <c r="FN64" s="26">
        <v>70671.840485790002</v>
      </c>
      <c r="FO64" s="26">
        <v>67730.645087979996</v>
      </c>
      <c r="FP64" s="26">
        <v>69677.374238360004</v>
      </c>
      <c r="FQ64" s="26">
        <v>71733.52178784</v>
      </c>
      <c r="FR64" s="26">
        <v>73535.233463719997</v>
      </c>
      <c r="FS64" s="26">
        <v>44812.093139160002</v>
      </c>
      <c r="FT64" s="26">
        <v>73116.894055800003</v>
      </c>
      <c r="FU64" s="26">
        <v>67975.374486219996</v>
      </c>
      <c r="FV64" s="26">
        <v>63884.664689830002</v>
      </c>
      <c r="FW64" s="26">
        <v>73767.522689970006</v>
      </c>
      <c r="FX64" s="26">
        <v>67384.8431174</v>
      </c>
      <c r="FY64" s="26">
        <v>65585.987003260001</v>
      </c>
      <c r="FZ64" s="26">
        <v>67412.699913809993</v>
      </c>
      <c r="GA64" s="26">
        <v>65558.507975350003</v>
      </c>
      <c r="GB64" s="26">
        <v>50322.53953383</v>
      </c>
      <c r="GC64" s="26">
        <v>63925.467200569998</v>
      </c>
      <c r="GD64" s="26">
        <v>71078.914756339989</v>
      </c>
      <c r="GE64" s="26">
        <v>56466.81158709</v>
      </c>
      <c r="GF64" s="26">
        <v>67414.17774585</v>
      </c>
      <c r="GG64" s="26">
        <v>64624.867605170017</v>
      </c>
      <c r="GH64" s="26">
        <v>60389.207634499995</v>
      </c>
      <c r="GI64" s="26">
        <v>72032.967069189996</v>
      </c>
      <c r="GJ64" s="26">
        <v>65444.300209770008</v>
      </c>
      <c r="GK64" s="26">
        <v>66957.412171830001</v>
      </c>
      <c r="GL64" s="26">
        <v>58188.882599119999</v>
      </c>
      <c r="GM64" s="26">
        <v>64982.912734239995</v>
      </c>
      <c r="GN64" s="26">
        <v>53956.225925400002</v>
      </c>
      <c r="GO64" s="26">
        <v>64304.918355260001</v>
      </c>
      <c r="GP64" s="26">
        <v>69012.753818850004</v>
      </c>
      <c r="GQ64" s="26">
        <v>59661.933600460005</v>
      </c>
      <c r="GR64" s="26">
        <v>68993.531934539991</v>
      </c>
      <c r="GS64" s="26">
        <v>63161.592115370004</v>
      </c>
      <c r="GT64" s="26">
        <v>57670.994410380001</v>
      </c>
      <c r="GU64" s="26">
        <v>68633.254109629997</v>
      </c>
      <c r="GV64" s="26">
        <v>64472.692073299993</v>
      </c>
      <c r="GW64" s="26">
        <v>63734.528473399994</v>
      </c>
      <c r="GX64" s="26">
        <v>54138.107684860006</v>
      </c>
      <c r="GY64" s="26">
        <v>60880.891737760008</v>
      </c>
      <c r="GZ64" s="26">
        <v>64780.44558775</v>
      </c>
      <c r="HA64" s="26">
        <v>58861.81156840999</v>
      </c>
      <c r="HB64" s="26">
        <v>65896.347083109998</v>
      </c>
      <c r="HC64" s="26">
        <v>58502.531120740001</v>
      </c>
      <c r="HD64" s="26">
        <v>65253.297943329999</v>
      </c>
      <c r="HE64" s="26">
        <v>59700.671874799998</v>
      </c>
      <c r="HF64" s="26">
        <v>56047.86321494</v>
      </c>
      <c r="HG64" s="26">
        <v>63275.795705049997</v>
      </c>
      <c r="HH64" s="26">
        <v>61762.314615930009</v>
      </c>
      <c r="HI64" s="26">
        <v>61399.14089011</v>
      </c>
      <c r="HJ64" s="26">
        <v>54378.271952600007</v>
      </c>
      <c r="HK64" s="26">
        <v>62060.67426136</v>
      </c>
      <c r="HL64" s="26">
        <v>36386.545398170005</v>
      </c>
      <c r="HM64" s="26">
        <v>60988.981945809996</v>
      </c>
      <c r="HN64" s="26">
        <v>65564.032546829985</v>
      </c>
      <c r="HO64" s="26">
        <v>37872.224227569997</v>
      </c>
      <c r="HP64" s="26">
        <v>64876.008271680003</v>
      </c>
      <c r="HQ64" s="26">
        <v>60297.71644869</v>
      </c>
      <c r="HR64" s="26">
        <v>54702.346298659999</v>
      </c>
      <c r="HS64" s="26">
        <v>64335.965280489989</v>
      </c>
      <c r="HT64" s="26">
        <v>59928.488035070004</v>
      </c>
      <c r="HU64" s="26">
        <v>60849.163557209999</v>
      </c>
      <c r="HV64" s="26">
        <v>52862.596239909995</v>
      </c>
      <c r="HW64" s="26">
        <v>58671.360033280012</v>
      </c>
      <c r="HX64" s="26">
        <v>50160.756731140013</v>
      </c>
      <c r="HY64" s="26">
        <v>60878.444466060006</v>
      </c>
      <c r="HZ64" s="26">
        <v>61476.860440780009</v>
      </c>
      <c r="IA64" s="26">
        <v>38619.157980119999</v>
      </c>
      <c r="IB64" s="26">
        <v>63629.096408190009</v>
      </c>
      <c r="IC64" s="26">
        <v>57066.164371629995</v>
      </c>
      <c r="ID64" s="26">
        <v>54621.681626100006</v>
      </c>
      <c r="IE64" s="26">
        <v>60333.078252400002</v>
      </c>
      <c r="IF64" s="26">
        <v>58630.930483770011</v>
      </c>
      <c r="IG64" s="26">
        <v>56968.503346899997</v>
      </c>
      <c r="IH64" s="26">
        <v>57296.015852830002</v>
      </c>
      <c r="II64" s="26">
        <v>54454.918007520013</v>
      </c>
      <c r="IJ64" s="26">
        <v>55439.005621150005</v>
      </c>
      <c r="IK64" s="26">
        <v>56980.746569819996</v>
      </c>
      <c r="IL64" s="26">
        <v>57819.402270940009</v>
      </c>
      <c r="IM64" s="26">
        <v>38485.759248909999</v>
      </c>
      <c r="IN64" s="26">
        <v>58935.576128910005</v>
      </c>
      <c r="IO64" s="26">
        <v>52710.400178609998</v>
      </c>
      <c r="IP64" s="26">
        <v>51032.816530109994</v>
      </c>
      <c r="IQ64" s="26">
        <v>58446.725891789996</v>
      </c>
      <c r="IR64" s="26">
        <v>55471.364426770007</v>
      </c>
      <c r="IS64" s="26">
        <v>53448.046621140005</v>
      </c>
      <c r="IT64" s="26">
        <v>54680.341394009993</v>
      </c>
      <c r="IU64" s="26">
        <v>53377.907045159998</v>
      </c>
      <c r="IV64" s="26">
        <v>32847.611426160001</v>
      </c>
      <c r="IW64" s="26">
        <v>53039.913816499997</v>
      </c>
      <c r="IX64" s="26">
        <v>55730.551815539999</v>
      </c>
      <c r="IY64" s="26">
        <v>47850.110144239996</v>
      </c>
      <c r="IZ64" s="26">
        <v>55401.538595899998</v>
      </c>
      <c r="JA64" s="26">
        <v>49465.472122289997</v>
      </c>
      <c r="JB64" s="26">
        <v>47836.035332579995</v>
      </c>
      <c r="JC64" s="26">
        <v>57678.75269714</v>
      </c>
      <c r="JD64" s="26">
        <v>51544.551811459998</v>
      </c>
      <c r="JE64" s="26">
        <v>52032.010593350009</v>
      </c>
      <c r="JF64" s="26">
        <v>47640.422437989997</v>
      </c>
      <c r="JG64" s="26">
        <v>50639.483125389997</v>
      </c>
      <c r="JH64" s="26">
        <v>54574.310721710004</v>
      </c>
      <c r="JI64" s="26">
        <v>51885.613868749999</v>
      </c>
      <c r="JJ64" s="26">
        <v>53773.265767379999</v>
      </c>
      <c r="JK64" s="26">
        <v>47231.030937979995</v>
      </c>
      <c r="JL64" s="26">
        <v>55845.947385400003</v>
      </c>
      <c r="JM64" s="26">
        <v>50257.036442059994</v>
      </c>
      <c r="JN64" s="26">
        <v>46678.420135030006</v>
      </c>
      <c r="JO64" s="26">
        <v>57570.188459590005</v>
      </c>
      <c r="JP64" s="26">
        <v>52867.976815440001</v>
      </c>
      <c r="JQ64" s="26">
        <v>51102.062171770005</v>
      </c>
      <c r="JR64" s="26">
        <v>46165.431131929996</v>
      </c>
      <c r="JS64" s="26">
        <v>50560.79353065999</v>
      </c>
      <c r="JT64" s="26">
        <v>40274.625509929996</v>
      </c>
      <c r="JU64" s="26">
        <v>50035.553319769999</v>
      </c>
      <c r="JV64" s="26">
        <v>52496.65586585999</v>
      </c>
      <c r="JW64" s="26">
        <v>45955.557229020007</v>
      </c>
      <c r="JX64" s="26">
        <v>52683.144742059994</v>
      </c>
      <c r="JY64" s="26">
        <v>49060.002018030005</v>
      </c>
      <c r="JZ64" s="26">
        <v>44566.939159469999</v>
      </c>
      <c r="KA64" s="26">
        <v>54765.243199530007</v>
      </c>
      <c r="KB64" s="26">
        <v>50451.24431219999</v>
      </c>
      <c r="KC64" s="26">
        <v>51426.828194559996</v>
      </c>
      <c r="KD64" s="26">
        <v>45791.232791090006</v>
      </c>
      <c r="KE64" s="26">
        <v>51629.893042160002</v>
      </c>
      <c r="KF64" s="26">
        <v>44579.70773609</v>
      </c>
    </row>
    <row r="65" spans="1:292" x14ac:dyDescent="0.2">
      <c r="A65" s="33" t="s">
        <v>7</v>
      </c>
      <c r="B65" s="26">
        <v>97346.433616789989</v>
      </c>
      <c r="C65" s="26">
        <v>112846.94188332</v>
      </c>
      <c r="D65" s="26">
        <v>107478.88500071999</v>
      </c>
      <c r="E65" s="26">
        <v>102619.44807401999</v>
      </c>
      <c r="F65" s="26">
        <v>116562.63136882999</v>
      </c>
      <c r="G65" s="26">
        <v>95651.255771489989</v>
      </c>
      <c r="H65" s="26">
        <v>113763.35272827001</v>
      </c>
      <c r="I65" s="26">
        <v>107051.08219981998</v>
      </c>
      <c r="J65" s="26">
        <v>98095.491209450018</v>
      </c>
      <c r="K65" s="26">
        <v>110047.63992680001</v>
      </c>
      <c r="L65" s="26">
        <v>111424.90832919</v>
      </c>
      <c r="M65" s="26">
        <v>106580.19150368001</v>
      </c>
      <c r="N65" s="26">
        <v>102137.97503228001</v>
      </c>
      <c r="O65" s="26">
        <v>108913.99538007998</v>
      </c>
      <c r="P65" s="26">
        <v>86117.377605249989</v>
      </c>
      <c r="Q65" s="26">
        <v>103948.20417329999</v>
      </c>
      <c r="R65" s="26">
        <v>111566.02119396</v>
      </c>
      <c r="S65" s="26">
        <v>60321.903984340002</v>
      </c>
      <c r="T65" s="26">
        <v>110486.47010876</v>
      </c>
      <c r="U65" s="26">
        <v>107488.96427109999</v>
      </c>
      <c r="V65" s="26">
        <v>97994.87140779999</v>
      </c>
      <c r="W65" s="26">
        <v>107633.59037425999</v>
      </c>
      <c r="X65" s="26">
        <v>108839.25133482</v>
      </c>
      <c r="Y65" s="26">
        <v>105307.07437040999</v>
      </c>
      <c r="Z65" s="26">
        <v>97565.304139569998</v>
      </c>
      <c r="AA65" s="26">
        <v>105414.73062954002</v>
      </c>
      <c r="AB65" s="26">
        <v>65793.02398677</v>
      </c>
      <c r="AC65" s="26">
        <v>106464.73439785</v>
      </c>
      <c r="AD65" s="26">
        <v>112179.16164346001</v>
      </c>
      <c r="AE65" s="26">
        <v>60848.260293179992</v>
      </c>
      <c r="AF65" s="26">
        <v>109541.78264062999</v>
      </c>
      <c r="AG65" s="26">
        <v>100755.03995322001</v>
      </c>
      <c r="AH65" s="26">
        <v>94450.558785600006</v>
      </c>
      <c r="AI65" s="26">
        <v>101821.2271708</v>
      </c>
      <c r="AJ65" s="26">
        <v>104969.26298259999</v>
      </c>
      <c r="AK65" s="26">
        <v>96761.394967019995</v>
      </c>
      <c r="AL65" s="26">
        <v>101770.15704550999</v>
      </c>
      <c r="AM65" s="26">
        <v>99934.103387490002</v>
      </c>
      <c r="AN65" s="26">
        <v>84126.869273379998</v>
      </c>
      <c r="AO65" s="26">
        <v>98168.029609440011</v>
      </c>
      <c r="AP65" s="26">
        <v>104684.31118994</v>
      </c>
      <c r="AQ65" s="26">
        <v>55800.349571659994</v>
      </c>
      <c r="AR65" s="26">
        <v>101979.80495265</v>
      </c>
      <c r="AS65" s="26">
        <v>91911.845131190013</v>
      </c>
      <c r="AT65" s="26">
        <v>82486.699137579999</v>
      </c>
      <c r="AU65" s="26">
        <v>96051.634321589983</v>
      </c>
      <c r="AV65" s="26">
        <v>91735.55775254</v>
      </c>
      <c r="AW65" s="26">
        <v>93709.812304830004</v>
      </c>
      <c r="AX65" s="26">
        <v>95632.093486230006</v>
      </c>
      <c r="AY65" s="26">
        <v>97570.117827979993</v>
      </c>
      <c r="AZ65" s="26">
        <v>73017.550450130002</v>
      </c>
      <c r="BA65" s="26">
        <v>92515.886664599981</v>
      </c>
      <c r="BB65" s="26">
        <v>99674.699905750007</v>
      </c>
      <c r="BC65" s="26">
        <v>71981.160542469996</v>
      </c>
      <c r="BD65" s="26">
        <v>99539.340202769978</v>
      </c>
      <c r="BE65" s="26">
        <v>89367.172970920001</v>
      </c>
      <c r="BF65" s="26">
        <v>79661.96447667999</v>
      </c>
      <c r="BG65" s="26">
        <v>92739.85425768001</v>
      </c>
      <c r="BH65" s="26">
        <v>88691.566209959987</v>
      </c>
      <c r="BI65" s="26">
        <v>86791.990270570008</v>
      </c>
      <c r="BJ65" s="26">
        <v>81902.770398320019</v>
      </c>
      <c r="BK65" s="26">
        <v>84825.734728080002</v>
      </c>
      <c r="BL65" s="26">
        <v>73466.187846450004</v>
      </c>
      <c r="BM65" s="26">
        <v>90010.09028597</v>
      </c>
      <c r="BN65" s="26">
        <v>96927.515887190006</v>
      </c>
      <c r="BO65" s="26">
        <v>85111.700016029979</v>
      </c>
      <c r="BP65" s="26">
        <v>100828.67504055001</v>
      </c>
      <c r="BQ65" s="26">
        <v>94465.517901690007</v>
      </c>
      <c r="BR65" s="26">
        <v>83473.916498170001</v>
      </c>
      <c r="BS65" s="26">
        <v>98060.849627760006</v>
      </c>
      <c r="BT65" s="26">
        <v>95250.022490279996</v>
      </c>
      <c r="BU65" s="26">
        <v>95007.150422229999</v>
      </c>
      <c r="BV65" s="26">
        <v>88690.357736559992</v>
      </c>
      <c r="BW65" s="26">
        <v>96779.008349700016</v>
      </c>
      <c r="BX65" s="26">
        <v>92664.555088159992</v>
      </c>
      <c r="BY65" s="26">
        <v>91602.10420514</v>
      </c>
      <c r="BZ65" s="26">
        <v>101293.26504439999</v>
      </c>
      <c r="CA65" s="26">
        <v>86877.729788819997</v>
      </c>
      <c r="CB65" s="26">
        <v>97592.089697909993</v>
      </c>
      <c r="CC65" s="26">
        <v>92817.432437540003</v>
      </c>
      <c r="CD65" s="26">
        <v>82494.056814730007</v>
      </c>
      <c r="CE65" s="26">
        <v>95223.737734780007</v>
      </c>
      <c r="CF65" s="26">
        <v>94586.363538550009</v>
      </c>
      <c r="CG65" s="26">
        <v>92226.643920250004</v>
      </c>
      <c r="CH65" s="26">
        <v>83603.445189789985</v>
      </c>
      <c r="CI65" s="26">
        <v>93731.420947370003</v>
      </c>
      <c r="CJ65" s="26">
        <v>71513.256781710006</v>
      </c>
      <c r="CK65" s="26">
        <v>89404.057382959989</v>
      </c>
      <c r="CL65" s="26">
        <v>95707.480515880015</v>
      </c>
      <c r="CM65" s="26">
        <v>53516.487983540006</v>
      </c>
      <c r="CN65" s="26">
        <v>96898.738422090013</v>
      </c>
      <c r="CO65" s="26">
        <v>91718.128861990015</v>
      </c>
      <c r="CP65" s="26">
        <v>81109.684630100019</v>
      </c>
      <c r="CQ65" s="26">
        <v>92527.25111746999</v>
      </c>
      <c r="CR65" s="26">
        <v>90614.408530059998</v>
      </c>
      <c r="CS65" s="26">
        <v>87378.33536941999</v>
      </c>
      <c r="CT65" s="26">
        <v>84452.885109530005</v>
      </c>
      <c r="CU65" s="26">
        <v>91258.391085359995</v>
      </c>
      <c r="CV65" s="26">
        <v>72520.625308200004</v>
      </c>
      <c r="CW65" s="26">
        <v>91276.338091370009</v>
      </c>
      <c r="CX65" s="26">
        <v>92189.214409929991</v>
      </c>
      <c r="CY65" s="26">
        <v>54754.423646400006</v>
      </c>
      <c r="CZ65" s="26">
        <v>90751.069798230019</v>
      </c>
      <c r="DA65" s="26">
        <v>86015.044488539992</v>
      </c>
      <c r="DB65" s="26">
        <v>79519.583646769985</v>
      </c>
      <c r="DC65" s="26">
        <v>90845.560802580017</v>
      </c>
      <c r="DD65" s="26">
        <v>89609.403932850008</v>
      </c>
      <c r="DE65" s="26">
        <v>87279.324829630001</v>
      </c>
      <c r="DF65" s="26">
        <v>89211.811045449998</v>
      </c>
      <c r="DG65" s="26">
        <v>88484.909294269994</v>
      </c>
      <c r="DH65" s="26">
        <v>88598.36082473</v>
      </c>
      <c r="DI65" s="26">
        <v>89460.570377029988</v>
      </c>
      <c r="DJ65" s="26">
        <v>94977.042715579999</v>
      </c>
      <c r="DK65" s="26">
        <v>73505.731074189986</v>
      </c>
      <c r="DL65" s="26">
        <v>92550.111481469998</v>
      </c>
      <c r="DM65" s="26">
        <v>86106.440615379994</v>
      </c>
      <c r="DN65" s="26">
        <v>80194.953992519979</v>
      </c>
      <c r="DO65" s="26">
        <v>92906.774772119985</v>
      </c>
      <c r="DP65" s="26">
        <v>91133.157158579997</v>
      </c>
      <c r="DQ65" s="26">
        <v>87370.317699909996</v>
      </c>
      <c r="DR65" s="26">
        <v>77991.778999619986</v>
      </c>
      <c r="DS65" s="26">
        <v>89932.964755370005</v>
      </c>
      <c r="DT65" s="26">
        <v>54293.063649440002</v>
      </c>
      <c r="DU65" s="26">
        <v>84434.895797989986</v>
      </c>
      <c r="DV65" s="26">
        <v>92084.387106199996</v>
      </c>
      <c r="DW65" s="26">
        <v>76639.599019179994</v>
      </c>
      <c r="DX65" s="26">
        <v>89572.102761089991</v>
      </c>
      <c r="DY65" s="26">
        <v>82730.21864734999</v>
      </c>
      <c r="DZ65" s="26">
        <v>77175.261411480024</v>
      </c>
      <c r="EA65" s="26">
        <v>89195.575040759999</v>
      </c>
      <c r="EB65" s="26">
        <v>86634.944706520007</v>
      </c>
      <c r="EC65" s="26">
        <v>86610.171993919983</v>
      </c>
      <c r="ED65" s="26">
        <v>80611.014647069984</v>
      </c>
      <c r="EE65" s="26">
        <v>88796.393382159993</v>
      </c>
      <c r="EF65" s="26">
        <v>84689.543045669998</v>
      </c>
      <c r="EG65" s="26">
        <v>83361.888946949999</v>
      </c>
      <c r="EH65" s="26">
        <v>90379.313766319989</v>
      </c>
      <c r="EI65" s="26">
        <v>75896.262763599996</v>
      </c>
      <c r="EJ65" s="26">
        <v>89012.795688950006</v>
      </c>
      <c r="EK65" s="26">
        <v>82958.905329210014</v>
      </c>
      <c r="EL65" s="26">
        <v>73336.079551289993</v>
      </c>
      <c r="EM65" s="26">
        <v>87478.26555176999</v>
      </c>
      <c r="EN65" s="26">
        <v>84991.275045029994</v>
      </c>
      <c r="EO65" s="26">
        <v>83877.508139180005</v>
      </c>
      <c r="EP65" s="26">
        <v>73460.585407040009</v>
      </c>
      <c r="EQ65" s="26">
        <v>87669.221137460001</v>
      </c>
      <c r="ER65" s="26">
        <v>66042.898674569995</v>
      </c>
      <c r="ES65" s="26">
        <v>81211.537932620005</v>
      </c>
      <c r="ET65" s="26">
        <v>91161.388061929974</v>
      </c>
      <c r="EU65" s="26">
        <v>46208.502597350009</v>
      </c>
      <c r="EV65" s="26">
        <v>92204.366370519987</v>
      </c>
      <c r="EW65" s="26">
        <v>84852.18137789001</v>
      </c>
      <c r="EX65" s="26">
        <v>73501.645565380008</v>
      </c>
      <c r="EY65" s="26">
        <v>89739.068903750012</v>
      </c>
      <c r="EZ65" s="26">
        <v>85982.073365799995</v>
      </c>
      <c r="FA65" s="26">
        <v>84134.918507560011</v>
      </c>
      <c r="FB65" s="26">
        <v>70783.128143130016</v>
      </c>
      <c r="FC65" s="26">
        <v>87968.557740849996</v>
      </c>
      <c r="FD65" s="26">
        <v>47901.680412770009</v>
      </c>
      <c r="FE65" s="26">
        <v>80519.913817020002</v>
      </c>
      <c r="FF65" s="26">
        <v>90375.768422620007</v>
      </c>
      <c r="FG65" s="26">
        <v>51633.736268120003</v>
      </c>
      <c r="FH65" s="26">
        <v>88523.533141120002</v>
      </c>
      <c r="FI65" s="26">
        <v>80431.813455890006</v>
      </c>
      <c r="FJ65" s="26">
        <v>76524.42514793</v>
      </c>
      <c r="FK65" s="26">
        <v>85044.931533709998</v>
      </c>
      <c r="FL65" s="26">
        <v>86331.793355969989</v>
      </c>
      <c r="FM65" s="26">
        <v>84943.970245110017</v>
      </c>
      <c r="FN65" s="26">
        <v>83775.317437009988</v>
      </c>
      <c r="FO65" s="26">
        <v>83881.72368350999</v>
      </c>
      <c r="FP65" s="26">
        <v>86529.511682510012</v>
      </c>
      <c r="FQ65" s="26">
        <v>87944.713263980011</v>
      </c>
      <c r="FR65" s="26">
        <v>89444.627131850008</v>
      </c>
      <c r="FS65" s="26">
        <v>54428.903912120011</v>
      </c>
      <c r="FT65" s="26">
        <v>91127.809403790001</v>
      </c>
      <c r="FU65" s="26">
        <v>81673.973434140004</v>
      </c>
      <c r="FV65" s="26">
        <v>77222.484716029998</v>
      </c>
      <c r="FW65" s="26">
        <v>88709.09432049001</v>
      </c>
      <c r="FX65" s="26">
        <v>83773.786477230009</v>
      </c>
      <c r="FY65" s="26">
        <v>83093.759272469993</v>
      </c>
      <c r="FZ65" s="26">
        <v>83892.882208460025</v>
      </c>
      <c r="GA65" s="26">
        <v>82711.360733740003</v>
      </c>
      <c r="GB65" s="26">
        <v>62449.017028480004</v>
      </c>
      <c r="GC65" s="26">
        <v>79459.258869409998</v>
      </c>
      <c r="GD65" s="26">
        <v>87505.39165731</v>
      </c>
      <c r="GE65" s="26">
        <v>70093.968531950013</v>
      </c>
      <c r="GF65" s="26">
        <v>88742.488339580013</v>
      </c>
      <c r="GG65" s="26">
        <v>78383.255613720015</v>
      </c>
      <c r="GH65" s="26">
        <v>74086.431996829997</v>
      </c>
      <c r="GI65" s="26">
        <v>83695.634479190005</v>
      </c>
      <c r="GJ65" s="26">
        <v>81707.071983250004</v>
      </c>
      <c r="GK65" s="26">
        <v>81374.500742730001</v>
      </c>
      <c r="GL65" s="26">
        <v>69260.607166289992</v>
      </c>
      <c r="GM65" s="26">
        <v>82773.161717850002</v>
      </c>
      <c r="GN65" s="26">
        <v>67663.332233749999</v>
      </c>
      <c r="GO65" s="26">
        <v>79696.336203410014</v>
      </c>
      <c r="GP65" s="26">
        <v>88414.650446660016</v>
      </c>
      <c r="GQ65" s="26">
        <v>73407.871788969991</v>
      </c>
      <c r="GR65" s="26">
        <v>88499.993956699996</v>
      </c>
      <c r="GS65" s="26">
        <v>79611.934057419989</v>
      </c>
      <c r="GT65" s="26">
        <v>72548.843633739991</v>
      </c>
      <c r="GU65" s="26">
        <v>88607.507772530007</v>
      </c>
      <c r="GV65" s="26">
        <v>82629.993924729992</v>
      </c>
      <c r="GW65" s="26">
        <v>85530.192523539998</v>
      </c>
      <c r="GX65" s="26">
        <v>72239.281886459998</v>
      </c>
      <c r="GY65" s="26">
        <v>81970.064520989981</v>
      </c>
      <c r="GZ65" s="26">
        <v>84994.61380981002</v>
      </c>
      <c r="HA65" s="26">
        <v>77651.231963040002</v>
      </c>
      <c r="HB65" s="26">
        <v>87213.962442269985</v>
      </c>
      <c r="HC65" s="26">
        <v>75913.505998010005</v>
      </c>
      <c r="HD65" s="26">
        <v>85086.718836709988</v>
      </c>
      <c r="HE65" s="26">
        <v>78278.992596339987</v>
      </c>
      <c r="HF65" s="26">
        <v>73793.184118119985</v>
      </c>
      <c r="HG65" s="26">
        <v>81658.413117699994</v>
      </c>
      <c r="HH65" s="26">
        <v>82955.161981529993</v>
      </c>
      <c r="HI65" s="26">
        <v>80326.726194250004</v>
      </c>
      <c r="HJ65" s="26">
        <v>69320.778143350006</v>
      </c>
      <c r="HK65" s="26">
        <v>82053.196522959974</v>
      </c>
      <c r="HL65" s="26">
        <v>43855.185024229999</v>
      </c>
      <c r="HM65" s="26">
        <v>76458.436690039991</v>
      </c>
      <c r="HN65" s="26">
        <v>84061.255813209995</v>
      </c>
      <c r="HO65" s="26">
        <v>47955.879167959996</v>
      </c>
      <c r="HP65" s="26">
        <v>84935.938256689973</v>
      </c>
      <c r="HQ65" s="26">
        <v>76025.940153769989</v>
      </c>
      <c r="HR65" s="26">
        <v>70567.591242750001</v>
      </c>
      <c r="HS65" s="26">
        <v>82952.592786120018</v>
      </c>
      <c r="HT65" s="26">
        <v>80733.721329890017</v>
      </c>
      <c r="HU65" s="26">
        <v>79697.675698680017</v>
      </c>
      <c r="HV65" s="26">
        <v>68325.051403260019</v>
      </c>
      <c r="HW65" s="26">
        <v>77812.728541350007</v>
      </c>
      <c r="HX65" s="26">
        <v>62979.26044233</v>
      </c>
      <c r="HY65" s="26">
        <v>79109.307171409993</v>
      </c>
      <c r="HZ65" s="26">
        <v>81123.463766090004</v>
      </c>
      <c r="IA65" s="26">
        <v>47174.513032219998</v>
      </c>
      <c r="IB65" s="26">
        <v>80087.186356990002</v>
      </c>
      <c r="IC65" s="26">
        <v>72985.405967409984</v>
      </c>
      <c r="ID65" s="26">
        <v>70969.201096079996</v>
      </c>
      <c r="IE65" s="26">
        <v>79948.403710620012</v>
      </c>
      <c r="IF65" s="26">
        <v>78652.607248740009</v>
      </c>
      <c r="IG65" s="26">
        <v>77237.205764880011</v>
      </c>
      <c r="IH65" s="26">
        <v>77307.427591109983</v>
      </c>
      <c r="II65" s="26">
        <v>75948.312332860005</v>
      </c>
      <c r="IJ65" s="26">
        <v>77837.654255579997</v>
      </c>
      <c r="IK65" s="26">
        <v>77676.000006229995</v>
      </c>
      <c r="IL65" s="26">
        <v>79195.562346950013</v>
      </c>
      <c r="IM65" s="26">
        <v>48029.44434591</v>
      </c>
      <c r="IN65" s="26">
        <v>79860.838064930009</v>
      </c>
      <c r="IO65" s="26">
        <v>72223.877618440005</v>
      </c>
      <c r="IP65" s="26">
        <v>68406.949963709994</v>
      </c>
      <c r="IQ65" s="26">
        <v>79280.050942439993</v>
      </c>
      <c r="IR65" s="26">
        <v>74026.876338800008</v>
      </c>
      <c r="IS65" s="26">
        <v>74858.912512919997</v>
      </c>
      <c r="IT65" s="26">
        <v>77058.722886650008</v>
      </c>
      <c r="IU65" s="26">
        <v>75105.376098190012</v>
      </c>
      <c r="IV65" s="26">
        <v>40894.13851045</v>
      </c>
      <c r="IW65" s="26">
        <v>71657.282390359993</v>
      </c>
      <c r="IX65" s="26">
        <v>78234.489901969995</v>
      </c>
      <c r="IY65" s="26">
        <v>66011.812295640004</v>
      </c>
      <c r="IZ65" s="26">
        <v>77860.207967130002</v>
      </c>
      <c r="JA65" s="26">
        <v>71054.251305179991</v>
      </c>
      <c r="JB65" s="26">
        <v>65954.01696157</v>
      </c>
      <c r="JC65" s="26">
        <v>75235.543620569995</v>
      </c>
      <c r="JD65" s="26">
        <v>71422.918251550014</v>
      </c>
      <c r="JE65" s="26">
        <v>72347.250981670004</v>
      </c>
      <c r="JF65" s="26">
        <v>61539.355492530005</v>
      </c>
      <c r="JG65" s="26">
        <v>71791.60602810001</v>
      </c>
      <c r="JH65" s="26">
        <v>73979.17441616999</v>
      </c>
      <c r="JI65" s="26">
        <v>70910.186863280003</v>
      </c>
      <c r="JJ65" s="26">
        <v>75369.663759269999</v>
      </c>
      <c r="JK65" s="26">
        <v>64914.35501141</v>
      </c>
      <c r="JL65" s="26">
        <v>74504.933406459997</v>
      </c>
      <c r="JM65" s="26">
        <v>69904.635822199998</v>
      </c>
      <c r="JN65" s="26">
        <v>64369.995673180005</v>
      </c>
      <c r="JO65" s="26">
        <v>74867.46042186</v>
      </c>
      <c r="JP65" s="26">
        <v>70732.771116989985</v>
      </c>
      <c r="JQ65" s="26">
        <v>72255.990556060002</v>
      </c>
      <c r="JR65" s="26">
        <v>61820.314306270004</v>
      </c>
      <c r="JS65" s="26">
        <v>72465.062997229994</v>
      </c>
      <c r="JT65" s="26">
        <v>53075.498551159995</v>
      </c>
      <c r="JU65" s="26">
        <v>69122.802614169996</v>
      </c>
      <c r="JV65" s="26">
        <v>73330.870701420004</v>
      </c>
      <c r="JW65" s="26">
        <v>63728.072366860004</v>
      </c>
      <c r="JX65" s="26">
        <v>74516.337500170004</v>
      </c>
      <c r="JY65" s="26">
        <v>66351.88722253</v>
      </c>
      <c r="JZ65" s="26">
        <v>62041.431340900002</v>
      </c>
      <c r="KA65" s="26">
        <v>73633.774465219991</v>
      </c>
      <c r="KB65" s="26">
        <v>69316.013749920006</v>
      </c>
      <c r="KC65" s="26">
        <v>70816.016180189996</v>
      </c>
      <c r="KD65" s="26">
        <v>60634.84473614001</v>
      </c>
      <c r="KE65" s="26">
        <v>70113.446052410014</v>
      </c>
      <c r="KF65" s="26">
        <v>59705.042847309996</v>
      </c>
    </row>
    <row r="66" spans="1:292" x14ac:dyDescent="0.2">
      <c r="A66" s="33" t="s">
        <v>8</v>
      </c>
      <c r="B66" s="26">
        <v>32239.217634570003</v>
      </c>
      <c r="C66" s="26">
        <v>36675.06036145</v>
      </c>
      <c r="D66" s="26">
        <v>36571.819270299995</v>
      </c>
      <c r="E66" s="26">
        <v>34186.228284190009</v>
      </c>
      <c r="F66" s="26">
        <v>35656.927679000008</v>
      </c>
      <c r="G66" s="26">
        <v>28073.115566300003</v>
      </c>
      <c r="H66" s="26">
        <v>40967.628693690007</v>
      </c>
      <c r="I66" s="26">
        <v>35905.382604040002</v>
      </c>
      <c r="J66" s="26">
        <v>33094.591242279996</v>
      </c>
      <c r="K66" s="26">
        <v>36971.847557839996</v>
      </c>
      <c r="L66" s="26">
        <v>36814.271017450003</v>
      </c>
      <c r="M66" s="26">
        <v>36345.72348819</v>
      </c>
      <c r="N66" s="26">
        <v>33492.13536475</v>
      </c>
      <c r="O66" s="26">
        <v>36137.692663509995</v>
      </c>
      <c r="P66" s="26">
        <v>30704.139376229999</v>
      </c>
      <c r="Q66" s="26">
        <v>36111.586978350002</v>
      </c>
      <c r="R66" s="26">
        <v>37287.081406779995</v>
      </c>
      <c r="S66" s="26">
        <v>20232.880954939999</v>
      </c>
      <c r="T66" s="26">
        <v>38170.205862409995</v>
      </c>
      <c r="U66" s="26">
        <v>39123.19223742</v>
      </c>
      <c r="V66" s="26">
        <v>34524.088605920006</v>
      </c>
      <c r="W66" s="26">
        <v>37441.647980310001</v>
      </c>
      <c r="X66" s="26">
        <v>37822.293499150008</v>
      </c>
      <c r="Y66" s="26">
        <v>36804.178498580004</v>
      </c>
      <c r="Z66" s="26">
        <v>34995.04143171</v>
      </c>
      <c r="AA66" s="26">
        <v>37452.794278509995</v>
      </c>
      <c r="AB66" s="26">
        <v>23995.416544849999</v>
      </c>
      <c r="AC66" s="26">
        <v>38024.084004080003</v>
      </c>
      <c r="AD66" s="26">
        <v>39279.367435430002</v>
      </c>
      <c r="AE66" s="26">
        <v>21429.87087318</v>
      </c>
      <c r="AF66" s="26">
        <v>40655.147582900005</v>
      </c>
      <c r="AG66" s="26">
        <v>38696.097809630002</v>
      </c>
      <c r="AH66" s="26">
        <v>36252.684770390006</v>
      </c>
      <c r="AI66" s="26">
        <v>36967.195021550004</v>
      </c>
      <c r="AJ66" s="26">
        <v>38227.937853639996</v>
      </c>
      <c r="AK66" s="26">
        <v>36549.469108550002</v>
      </c>
      <c r="AL66" s="26">
        <v>37996.959769689995</v>
      </c>
      <c r="AM66" s="26">
        <v>37678.524423809999</v>
      </c>
      <c r="AN66" s="26">
        <v>32673.35720717</v>
      </c>
      <c r="AO66" s="26">
        <v>36511.293261430001</v>
      </c>
      <c r="AP66" s="26">
        <v>39684.852809830001</v>
      </c>
      <c r="AQ66" s="26">
        <v>22465.531738009999</v>
      </c>
      <c r="AR66" s="26">
        <v>40721.597730130001</v>
      </c>
      <c r="AS66" s="26">
        <v>37406.254875960003</v>
      </c>
      <c r="AT66" s="26">
        <v>32894.274250260001</v>
      </c>
      <c r="AU66" s="26">
        <v>36041.582682070002</v>
      </c>
      <c r="AV66" s="26">
        <v>35783.956885859989</v>
      </c>
      <c r="AW66" s="26">
        <v>35218.844744750008</v>
      </c>
      <c r="AX66" s="26">
        <v>36252.28486824</v>
      </c>
      <c r="AY66" s="26">
        <v>37097.924959839991</v>
      </c>
      <c r="AZ66" s="26">
        <v>27472.692622569997</v>
      </c>
      <c r="BA66" s="26">
        <v>35007.619548679999</v>
      </c>
      <c r="BB66" s="26">
        <v>35332.179888259998</v>
      </c>
      <c r="BC66" s="26">
        <v>25950.683853289996</v>
      </c>
      <c r="BD66" s="26">
        <v>38213.42591156</v>
      </c>
      <c r="BE66" s="26">
        <v>34659.282162080002</v>
      </c>
      <c r="BF66" s="26">
        <v>31729.97569689</v>
      </c>
      <c r="BG66" s="26">
        <v>33354.341899879997</v>
      </c>
      <c r="BH66" s="26">
        <v>34353.415702499995</v>
      </c>
      <c r="BI66" s="26">
        <v>32355.728559199997</v>
      </c>
      <c r="BJ66" s="26">
        <v>29685.378432720001</v>
      </c>
      <c r="BK66" s="26">
        <v>31471.670829399995</v>
      </c>
      <c r="BL66" s="26">
        <v>28987.024759259999</v>
      </c>
      <c r="BM66" s="26">
        <v>35002.743947799994</v>
      </c>
      <c r="BN66" s="26">
        <v>40042.269748340004</v>
      </c>
      <c r="BO66" s="26">
        <v>28268.100726759996</v>
      </c>
      <c r="BP66" s="26">
        <v>40668.023068900002</v>
      </c>
      <c r="BQ66" s="26">
        <v>37858.859923050004</v>
      </c>
      <c r="BR66" s="26">
        <v>34106.05681047</v>
      </c>
      <c r="BS66" s="26">
        <v>39017.362939460007</v>
      </c>
      <c r="BT66" s="26">
        <v>39504.511685909987</v>
      </c>
      <c r="BU66" s="26">
        <v>38654.30729176</v>
      </c>
      <c r="BV66" s="26">
        <v>34281.733304059999</v>
      </c>
      <c r="BW66" s="26">
        <v>39679.267817379994</v>
      </c>
      <c r="BX66" s="26">
        <v>38226.907455390006</v>
      </c>
      <c r="BY66" s="26">
        <v>37804.935015709998</v>
      </c>
      <c r="BZ66" s="26">
        <v>40837.506413199997</v>
      </c>
      <c r="CA66" s="26">
        <v>33131.061526979996</v>
      </c>
      <c r="CB66" s="26">
        <v>40172.493014660009</v>
      </c>
      <c r="CC66" s="26">
        <v>38859.359354020002</v>
      </c>
      <c r="CD66" s="26">
        <v>32608.01483095</v>
      </c>
      <c r="CE66" s="26">
        <v>39036.622640829999</v>
      </c>
      <c r="CF66" s="26">
        <v>39340.514666320007</v>
      </c>
      <c r="CG66" s="26">
        <v>36168.333893720002</v>
      </c>
      <c r="CH66" s="26">
        <v>35894.35782972999</v>
      </c>
      <c r="CI66" s="26">
        <v>38192.172453489999</v>
      </c>
      <c r="CJ66" s="26">
        <v>30652.017481900002</v>
      </c>
      <c r="CK66" s="26">
        <v>35390.290334249999</v>
      </c>
      <c r="CL66" s="26">
        <v>39259.680137270007</v>
      </c>
      <c r="CM66" s="26">
        <v>20547.604566140002</v>
      </c>
      <c r="CN66" s="26">
        <v>40315.484833219998</v>
      </c>
      <c r="CO66" s="26">
        <v>37776.803245709991</v>
      </c>
      <c r="CP66" s="26">
        <v>32562.26057138</v>
      </c>
      <c r="CQ66" s="26">
        <v>38365.665769949999</v>
      </c>
      <c r="CR66" s="26">
        <v>38368.562793260004</v>
      </c>
      <c r="CS66" s="26">
        <v>35884.109948869998</v>
      </c>
      <c r="CT66" s="26">
        <v>33799.541793799996</v>
      </c>
      <c r="CU66" s="26">
        <v>37087.855260349999</v>
      </c>
      <c r="CV66" s="26">
        <v>30070.368887920002</v>
      </c>
      <c r="CW66" s="26">
        <v>37613.050727049995</v>
      </c>
      <c r="CX66" s="26">
        <v>37881.252833470004</v>
      </c>
      <c r="CY66" s="26">
        <v>21661.720408550002</v>
      </c>
      <c r="CZ66" s="26">
        <v>38767.122461249994</v>
      </c>
      <c r="DA66" s="26">
        <v>36113.152025290008</v>
      </c>
      <c r="DB66" s="26">
        <v>34649.853006159996</v>
      </c>
      <c r="DC66" s="26">
        <v>37352.606185359997</v>
      </c>
      <c r="DD66" s="26">
        <v>37989.557739460004</v>
      </c>
      <c r="DE66" s="26">
        <v>34978.514479099998</v>
      </c>
      <c r="DF66" s="26">
        <v>38076.221241309999</v>
      </c>
      <c r="DG66" s="26">
        <v>37638.740139730005</v>
      </c>
      <c r="DH66" s="26">
        <v>37071.569426970003</v>
      </c>
      <c r="DI66" s="26">
        <v>36164.126477110003</v>
      </c>
      <c r="DJ66" s="26">
        <v>38457.851809070009</v>
      </c>
      <c r="DK66" s="26">
        <v>28030.736414069997</v>
      </c>
      <c r="DL66" s="26">
        <v>39584.04701075</v>
      </c>
      <c r="DM66" s="26">
        <v>36673.268563820006</v>
      </c>
      <c r="DN66" s="26">
        <v>34662.128477879996</v>
      </c>
      <c r="DO66" s="26">
        <v>37777.145304320009</v>
      </c>
      <c r="DP66" s="26">
        <v>37573.870663870002</v>
      </c>
      <c r="DQ66" s="26">
        <v>36925.94516992</v>
      </c>
      <c r="DR66" s="26">
        <v>31861.874479140002</v>
      </c>
      <c r="DS66" s="26">
        <v>37862.546485970001</v>
      </c>
      <c r="DT66" s="26">
        <v>22962.516803600003</v>
      </c>
      <c r="DU66" s="26">
        <v>37147.569281370001</v>
      </c>
      <c r="DV66" s="26">
        <v>37900.85333975</v>
      </c>
      <c r="DW66" s="26">
        <v>29854.928815129995</v>
      </c>
      <c r="DX66" s="26">
        <v>38115.485230750004</v>
      </c>
      <c r="DY66" s="26">
        <v>36716.988071470005</v>
      </c>
      <c r="DZ66" s="26">
        <v>32034.217678949997</v>
      </c>
      <c r="EA66" s="26">
        <v>37527.509430730002</v>
      </c>
      <c r="EB66" s="26">
        <v>38355.648819099995</v>
      </c>
      <c r="EC66" s="26">
        <v>36371.39122392</v>
      </c>
      <c r="ED66" s="26">
        <v>34422.895690290003</v>
      </c>
      <c r="EE66" s="26">
        <v>38614.453621579996</v>
      </c>
      <c r="EF66" s="26">
        <v>35114.563990930001</v>
      </c>
      <c r="EG66" s="26">
        <v>35284.138901289996</v>
      </c>
      <c r="EH66" s="26">
        <v>38126.711989790005</v>
      </c>
      <c r="EI66" s="26">
        <v>29455.085632829996</v>
      </c>
      <c r="EJ66" s="26">
        <v>38490.925153759992</v>
      </c>
      <c r="EK66" s="26">
        <v>35444.945824279996</v>
      </c>
      <c r="EL66" s="26">
        <v>30709.682220399998</v>
      </c>
      <c r="EM66" s="26">
        <v>37819.622433330005</v>
      </c>
      <c r="EN66" s="26">
        <v>38570.911687120009</v>
      </c>
      <c r="EO66" s="26">
        <v>37299.130250900002</v>
      </c>
      <c r="EP66" s="26">
        <v>31832.717485540004</v>
      </c>
      <c r="EQ66" s="26">
        <v>39053.731545759998</v>
      </c>
      <c r="ER66" s="26">
        <v>27779.712001510001</v>
      </c>
      <c r="ES66" s="26">
        <v>34894.87479491</v>
      </c>
      <c r="ET66" s="26">
        <v>39551.84538518</v>
      </c>
      <c r="EU66" s="26">
        <v>20262.76743964</v>
      </c>
      <c r="EV66" s="26">
        <v>39751.457186989996</v>
      </c>
      <c r="EW66" s="26">
        <v>36274.552580840005</v>
      </c>
      <c r="EX66" s="26">
        <v>32642.211501350004</v>
      </c>
      <c r="EY66" s="26">
        <v>38501.497077389999</v>
      </c>
      <c r="EZ66" s="26">
        <v>37017.042833779997</v>
      </c>
      <c r="FA66" s="26">
        <v>36930.253729659998</v>
      </c>
      <c r="FB66" s="26">
        <v>32632.998220700003</v>
      </c>
      <c r="FC66" s="26">
        <v>38178.407719310002</v>
      </c>
      <c r="FD66" s="26">
        <v>20872.302638959998</v>
      </c>
      <c r="FE66" s="26">
        <v>35876.429533770002</v>
      </c>
      <c r="FF66" s="26">
        <v>40292.412271650006</v>
      </c>
      <c r="FG66" s="26">
        <v>21926.060783329998</v>
      </c>
      <c r="FH66" s="26">
        <v>39300.188809890002</v>
      </c>
      <c r="FI66" s="26">
        <v>38356.194877820002</v>
      </c>
      <c r="FJ66" s="26">
        <v>35784.038571359997</v>
      </c>
      <c r="FK66" s="26">
        <v>38319.655046119995</v>
      </c>
      <c r="FL66" s="26">
        <v>39408.470492160006</v>
      </c>
      <c r="FM66" s="26">
        <v>35512.076024499998</v>
      </c>
      <c r="FN66" s="26">
        <v>37811.489615810009</v>
      </c>
      <c r="FO66" s="26">
        <v>38657.258355079997</v>
      </c>
      <c r="FP66" s="26">
        <v>37294.439328050008</v>
      </c>
      <c r="FQ66" s="26">
        <v>38656.886859560007</v>
      </c>
      <c r="FR66" s="26">
        <v>39309.455586949996</v>
      </c>
      <c r="FS66" s="26">
        <v>21946.421619830002</v>
      </c>
      <c r="FT66" s="26">
        <v>39311.022350990002</v>
      </c>
      <c r="FU66" s="26">
        <v>38022.377601800006</v>
      </c>
      <c r="FV66" s="26">
        <v>34482.049497489999</v>
      </c>
      <c r="FW66" s="26">
        <v>37414.006919029998</v>
      </c>
      <c r="FX66" s="26">
        <v>37753.735076140001</v>
      </c>
      <c r="FY66" s="26">
        <v>36370.739158190001</v>
      </c>
      <c r="FZ66" s="26">
        <v>36772.610151659996</v>
      </c>
      <c r="GA66" s="26">
        <v>38384.110837319997</v>
      </c>
      <c r="GB66" s="26">
        <v>27526.625371430004</v>
      </c>
      <c r="GC66" s="26">
        <v>34094.164953129999</v>
      </c>
      <c r="GD66" s="26">
        <v>38396.433194159996</v>
      </c>
      <c r="GE66" s="26">
        <v>27630.290340760002</v>
      </c>
      <c r="GF66" s="26">
        <v>38142.42448853</v>
      </c>
      <c r="GG66" s="26">
        <v>35017.848490429998</v>
      </c>
      <c r="GH66" s="26">
        <v>31868.902074569996</v>
      </c>
      <c r="GI66" s="26">
        <v>39103.789364049997</v>
      </c>
      <c r="GJ66" s="26">
        <v>35452.742051859997</v>
      </c>
      <c r="GK66" s="26">
        <v>33786.037323240002</v>
      </c>
      <c r="GL66" s="26">
        <v>30609.945838770007</v>
      </c>
      <c r="GM66" s="26">
        <v>36267.607284760001</v>
      </c>
      <c r="GN66" s="26">
        <v>28040.54815128</v>
      </c>
      <c r="GO66" s="26">
        <v>34459.692546170001</v>
      </c>
      <c r="GP66" s="26">
        <v>37604.065544659999</v>
      </c>
      <c r="GQ66" s="26">
        <v>28419.986570110003</v>
      </c>
      <c r="GR66" s="26">
        <v>38140.551943090002</v>
      </c>
      <c r="GS66" s="26">
        <v>37710.50975728</v>
      </c>
      <c r="GT66" s="26">
        <v>33559.712793300001</v>
      </c>
      <c r="GU66" s="26">
        <v>39594.960145520003</v>
      </c>
      <c r="GV66" s="26">
        <v>37922.706262919994</v>
      </c>
      <c r="GW66" s="26">
        <v>37350.09841009001</v>
      </c>
      <c r="GX66" s="26">
        <v>34008.629575799998</v>
      </c>
      <c r="GY66" s="26">
        <v>40501.688329410004</v>
      </c>
      <c r="GZ66" s="26">
        <v>40112.947491870007</v>
      </c>
      <c r="HA66" s="26">
        <v>37056.732667470002</v>
      </c>
      <c r="HB66" s="26">
        <v>39968.406988529998</v>
      </c>
      <c r="HC66" s="26">
        <v>32254.920317719996</v>
      </c>
      <c r="HD66" s="26">
        <v>40502.925439229999</v>
      </c>
      <c r="HE66" s="26">
        <v>37107.532167509999</v>
      </c>
      <c r="HF66" s="26">
        <v>31888.019583869998</v>
      </c>
      <c r="HG66" s="26">
        <v>37872.70453278999</v>
      </c>
      <c r="HH66" s="26">
        <v>38188.759960719995</v>
      </c>
      <c r="HI66" s="26">
        <v>36196.661205610006</v>
      </c>
      <c r="HJ66" s="26">
        <v>30468.7170859</v>
      </c>
      <c r="HK66" s="26">
        <v>38070.847216679998</v>
      </c>
      <c r="HL66" s="26">
        <v>20022.812340789998</v>
      </c>
      <c r="HM66" s="26">
        <v>35554.389885509998</v>
      </c>
      <c r="HN66" s="26">
        <v>38183.219662629999</v>
      </c>
      <c r="HO66" s="26">
        <v>20367.440071429999</v>
      </c>
      <c r="HP66" s="26">
        <v>38755.151102379998</v>
      </c>
      <c r="HQ66" s="26">
        <v>36021.285334010005</v>
      </c>
      <c r="HR66" s="26">
        <v>31960.827884760001</v>
      </c>
      <c r="HS66" s="26">
        <v>37709.94232473</v>
      </c>
      <c r="HT66" s="26">
        <v>37170.061093819997</v>
      </c>
      <c r="HU66" s="26">
        <v>34832.402279309994</v>
      </c>
      <c r="HV66" s="26">
        <v>30351.572648500001</v>
      </c>
      <c r="HW66" s="26">
        <v>36534.61421639</v>
      </c>
      <c r="HX66" s="26">
        <v>28185.834809470001</v>
      </c>
      <c r="HY66" s="26">
        <v>36355.690427830006</v>
      </c>
      <c r="HZ66" s="26">
        <v>38198.262108660012</v>
      </c>
      <c r="IA66" s="26">
        <v>20775.004330659998</v>
      </c>
      <c r="IB66" s="26">
        <v>37972.374628200007</v>
      </c>
      <c r="IC66" s="26">
        <v>34398.899170559998</v>
      </c>
      <c r="ID66" s="26">
        <v>31238.734612650005</v>
      </c>
      <c r="IE66" s="26">
        <v>36800.296238030001</v>
      </c>
      <c r="IF66" s="26">
        <v>37755.179090199999</v>
      </c>
      <c r="IG66" s="26">
        <v>34680.412931949999</v>
      </c>
      <c r="IH66" s="26">
        <v>35886.764224660001</v>
      </c>
      <c r="II66" s="26">
        <v>36756.430774940003</v>
      </c>
      <c r="IJ66" s="26">
        <v>35475.030158850001</v>
      </c>
      <c r="IK66" s="26">
        <v>35567.153108770006</v>
      </c>
      <c r="IL66" s="26">
        <v>36397.46750531</v>
      </c>
      <c r="IM66" s="26">
        <v>21611.860313610006</v>
      </c>
      <c r="IN66" s="26">
        <v>37442.86523915</v>
      </c>
      <c r="IO66" s="26">
        <v>34355.095837089997</v>
      </c>
      <c r="IP66" s="26">
        <v>32236.476648209999</v>
      </c>
      <c r="IQ66" s="26">
        <v>35266.41695739</v>
      </c>
      <c r="IR66" s="26">
        <v>33344.380294999995</v>
      </c>
      <c r="IS66" s="26">
        <v>33030.865315969997</v>
      </c>
      <c r="IT66" s="26">
        <v>34583.247055439999</v>
      </c>
      <c r="IU66" s="26">
        <v>34549.622676840001</v>
      </c>
      <c r="IV66" s="26">
        <v>19136.30664296</v>
      </c>
      <c r="IW66" s="26">
        <v>34243.757027519998</v>
      </c>
      <c r="IX66" s="26">
        <v>35840.390551290009</v>
      </c>
      <c r="IY66" s="26">
        <v>27798.189806689999</v>
      </c>
      <c r="IZ66" s="26">
        <v>37348.488286269996</v>
      </c>
      <c r="JA66" s="26">
        <v>33658.773263200004</v>
      </c>
      <c r="JB66" s="26">
        <v>29482.609226419994</v>
      </c>
      <c r="JC66" s="26">
        <v>36072.287500070001</v>
      </c>
      <c r="JD66" s="26">
        <v>35298.259181619993</v>
      </c>
      <c r="JE66" s="26">
        <v>33770.782089619999</v>
      </c>
      <c r="JF66" s="26">
        <v>29595.873809920002</v>
      </c>
      <c r="JG66" s="26">
        <v>33753.226076220002</v>
      </c>
      <c r="JH66" s="26">
        <v>35369.67088962</v>
      </c>
      <c r="JI66" s="26">
        <v>32093.705178119999</v>
      </c>
      <c r="JJ66" s="26">
        <v>36243.252474190005</v>
      </c>
      <c r="JK66" s="26">
        <v>27867.576845260002</v>
      </c>
      <c r="JL66" s="26">
        <v>35673.361745879993</v>
      </c>
      <c r="JM66" s="26">
        <v>32725.03811704</v>
      </c>
      <c r="JN66" s="26">
        <v>27786.871719049999</v>
      </c>
      <c r="JO66" s="26">
        <v>33646.270385080003</v>
      </c>
      <c r="JP66" s="26">
        <v>33516.89916755</v>
      </c>
      <c r="JQ66" s="26">
        <v>33507.972322270005</v>
      </c>
      <c r="JR66" s="26">
        <v>28239.02821085</v>
      </c>
      <c r="JS66" s="26">
        <v>33762.628360870003</v>
      </c>
      <c r="JT66" s="26">
        <v>25868.801775190001</v>
      </c>
      <c r="JU66" s="26">
        <v>32252.060173759997</v>
      </c>
      <c r="JV66" s="26">
        <v>34892.752648639995</v>
      </c>
      <c r="JW66" s="26">
        <v>28411.647293759997</v>
      </c>
      <c r="JX66" s="26">
        <v>35095.173022020004</v>
      </c>
      <c r="JY66" s="26">
        <v>33524.427167059999</v>
      </c>
      <c r="JZ66" s="26">
        <v>27633.813620659999</v>
      </c>
      <c r="KA66" s="26">
        <v>33445.415702530008</v>
      </c>
      <c r="KB66" s="26">
        <v>33219.395039210001</v>
      </c>
      <c r="KC66" s="26">
        <v>31482.613379209997</v>
      </c>
      <c r="KD66" s="26">
        <v>27938.528792340006</v>
      </c>
      <c r="KE66" s="26">
        <v>34594.917812709995</v>
      </c>
      <c r="KF66" s="26">
        <v>26273.299896299999</v>
      </c>
    </row>
    <row r="67" spans="1:292" x14ac:dyDescent="0.2">
      <c r="A67" s="33" t="s">
        <v>9</v>
      </c>
      <c r="B67" s="26">
        <v>40516.018037530004</v>
      </c>
      <c r="C67" s="26">
        <v>41739.170593959992</v>
      </c>
      <c r="D67" s="26">
        <v>42299.515380079996</v>
      </c>
      <c r="E67" s="26">
        <v>40258.73062781</v>
      </c>
      <c r="F67" s="26">
        <v>43572.497301769989</v>
      </c>
      <c r="G67" s="26">
        <v>32104.711922220002</v>
      </c>
      <c r="H67" s="26">
        <v>43572.953612550009</v>
      </c>
      <c r="I67" s="26">
        <v>44784.481330980001</v>
      </c>
      <c r="J67" s="26">
        <v>38127.048079689994</v>
      </c>
      <c r="K67" s="26">
        <v>41748.19274482</v>
      </c>
      <c r="L67" s="26">
        <v>42355.198777360012</v>
      </c>
      <c r="M67" s="26">
        <v>41137.263313049996</v>
      </c>
      <c r="N67" s="26">
        <v>40126.056085939999</v>
      </c>
      <c r="O67" s="26">
        <v>44223.083340910001</v>
      </c>
      <c r="P67" s="26">
        <v>32768.276959909999</v>
      </c>
      <c r="Q67" s="26">
        <v>43741.060542110004</v>
      </c>
      <c r="R67" s="26">
        <v>46912.672986149999</v>
      </c>
      <c r="S67" s="26">
        <v>20701.928891430001</v>
      </c>
      <c r="T67" s="26">
        <v>46164.90843625</v>
      </c>
      <c r="U67" s="26">
        <v>41545.554918620001</v>
      </c>
      <c r="V67" s="26">
        <v>38843.752449299995</v>
      </c>
      <c r="W67" s="26">
        <v>43088.409207289995</v>
      </c>
      <c r="X67" s="26">
        <v>44321.17281157001</v>
      </c>
      <c r="Y67" s="26">
        <v>40955.895321769996</v>
      </c>
      <c r="Z67" s="26">
        <v>42634.907186510005</v>
      </c>
      <c r="AA67" s="26">
        <v>45657.840755370002</v>
      </c>
      <c r="AB67" s="26">
        <v>27149.648406649994</v>
      </c>
      <c r="AC67" s="26">
        <v>47358.109574889997</v>
      </c>
      <c r="AD67" s="26">
        <v>48143.672161350005</v>
      </c>
      <c r="AE67" s="26">
        <v>23297.48185661</v>
      </c>
      <c r="AF67" s="26">
        <v>48196.430791239996</v>
      </c>
      <c r="AG67" s="26">
        <v>45269.900063189991</v>
      </c>
      <c r="AH67" s="26">
        <v>41400.848437249995</v>
      </c>
      <c r="AI67" s="26">
        <v>44282.174495319996</v>
      </c>
      <c r="AJ67" s="26">
        <v>43970.335075889991</v>
      </c>
      <c r="AK67" s="26">
        <v>42325.142316209996</v>
      </c>
      <c r="AL67" s="26">
        <v>45650.44781926999</v>
      </c>
      <c r="AM67" s="26">
        <v>45518.646925589994</v>
      </c>
      <c r="AN67" s="26">
        <v>39112.036176110007</v>
      </c>
      <c r="AO67" s="26">
        <v>44638.251027320002</v>
      </c>
      <c r="AP67" s="26">
        <v>46041.275955170007</v>
      </c>
      <c r="AQ67" s="26">
        <v>24296.302896940004</v>
      </c>
      <c r="AR67" s="26">
        <v>49507.332949969998</v>
      </c>
      <c r="AS67" s="26">
        <v>46068.313178619996</v>
      </c>
      <c r="AT67" s="26">
        <v>37576.071561030003</v>
      </c>
      <c r="AU67" s="26">
        <v>43834.842546899999</v>
      </c>
      <c r="AV67" s="26">
        <v>45318.771685519998</v>
      </c>
      <c r="AW67" s="26">
        <v>43615.686451299996</v>
      </c>
      <c r="AX67" s="26">
        <v>44464.263745060009</v>
      </c>
      <c r="AY67" s="26">
        <v>45499.755242269996</v>
      </c>
      <c r="AZ67" s="26">
        <v>31109.04013587</v>
      </c>
      <c r="BA67" s="26">
        <v>44056.845661519998</v>
      </c>
      <c r="BB67" s="26">
        <v>45155.874497679994</v>
      </c>
      <c r="BC67" s="26">
        <v>26100.12120347</v>
      </c>
      <c r="BD67" s="26">
        <v>46020.648620339998</v>
      </c>
      <c r="BE67" s="26">
        <v>42621.032032840012</v>
      </c>
      <c r="BF67" s="26">
        <v>37365.788947460002</v>
      </c>
      <c r="BG67" s="26">
        <v>40792.114607069998</v>
      </c>
      <c r="BH67" s="26">
        <v>42380.362736440002</v>
      </c>
      <c r="BI67" s="26">
        <v>39373.093409149995</v>
      </c>
      <c r="BJ67" s="26">
        <v>38957.936235420006</v>
      </c>
      <c r="BK67" s="26">
        <v>39867.125666110005</v>
      </c>
      <c r="BL67" s="26">
        <v>35836.524037539995</v>
      </c>
      <c r="BM67" s="26">
        <v>45319.111542710009</v>
      </c>
      <c r="BN67" s="26">
        <v>47431.837800829999</v>
      </c>
      <c r="BO67" s="26">
        <v>34845.199649469992</v>
      </c>
      <c r="BP67" s="26">
        <v>48688.804164659996</v>
      </c>
      <c r="BQ67" s="26">
        <v>45061.382865729989</v>
      </c>
      <c r="BR67" s="26">
        <v>39481.458576019999</v>
      </c>
      <c r="BS67" s="26">
        <v>47391.830730609996</v>
      </c>
      <c r="BT67" s="26">
        <v>47861.48095764999</v>
      </c>
      <c r="BU67" s="26">
        <v>43313.744720069997</v>
      </c>
      <c r="BV67" s="26">
        <v>41537.667248149999</v>
      </c>
      <c r="BW67" s="26">
        <v>47665.944765260014</v>
      </c>
      <c r="BX67" s="26">
        <v>45779.980554540009</v>
      </c>
      <c r="BY67" s="26">
        <v>47574.658625809992</v>
      </c>
      <c r="BZ67" s="26">
        <v>49405.159386520005</v>
      </c>
      <c r="CA67" s="26">
        <v>37989.543633889996</v>
      </c>
      <c r="CB67" s="26">
        <v>50098.753180040003</v>
      </c>
      <c r="CC67" s="26">
        <v>48061.138151630003</v>
      </c>
      <c r="CD67" s="26">
        <v>40050.998442449993</v>
      </c>
      <c r="CE67" s="26">
        <v>48268.210919830002</v>
      </c>
      <c r="CF67" s="26">
        <v>50143.270001119992</v>
      </c>
      <c r="CG67" s="26">
        <v>45884.03718734</v>
      </c>
      <c r="CH67" s="26">
        <v>43750.017758189992</v>
      </c>
      <c r="CI67" s="26">
        <v>48635.119000030005</v>
      </c>
      <c r="CJ67" s="26">
        <v>38201.714885400004</v>
      </c>
      <c r="CK67" s="26">
        <v>45535.438875300002</v>
      </c>
      <c r="CL67" s="26">
        <v>50078.53483628</v>
      </c>
      <c r="CM67" s="26">
        <v>24508.25996073</v>
      </c>
      <c r="CN67" s="26">
        <v>50448.815479650002</v>
      </c>
      <c r="CO67" s="26">
        <v>47605.460031949995</v>
      </c>
      <c r="CP67" s="26">
        <v>43052.355548330001</v>
      </c>
      <c r="CQ67" s="26">
        <v>49882.676649220004</v>
      </c>
      <c r="CR67" s="26">
        <v>50238.80340769</v>
      </c>
      <c r="CS67" s="26">
        <v>45421.85204879001</v>
      </c>
      <c r="CT67" s="26">
        <v>45133.994379800002</v>
      </c>
      <c r="CU67" s="26">
        <v>49693.005513549993</v>
      </c>
      <c r="CV67" s="26">
        <v>36630.432139049997</v>
      </c>
      <c r="CW67" s="26">
        <v>48150.488564190004</v>
      </c>
      <c r="CX67" s="26">
        <v>48760.360545839998</v>
      </c>
      <c r="CY67" s="26">
        <v>26329.161458159997</v>
      </c>
      <c r="CZ67" s="26">
        <v>50136.291755810002</v>
      </c>
      <c r="DA67" s="26">
        <v>46798.173372429999</v>
      </c>
      <c r="DB67" s="26">
        <v>42522.248805129995</v>
      </c>
      <c r="DC67" s="26">
        <v>45707.752905360001</v>
      </c>
      <c r="DD67" s="26">
        <v>47400.030383450001</v>
      </c>
      <c r="DE67" s="26">
        <v>42122.862436110001</v>
      </c>
      <c r="DF67" s="26">
        <v>44729.851517069997</v>
      </c>
      <c r="DG67" s="26">
        <v>46803.422674829999</v>
      </c>
      <c r="DH67" s="26">
        <v>46279.207092229997</v>
      </c>
      <c r="DI67" s="26">
        <v>47855.441031419992</v>
      </c>
      <c r="DJ67" s="26">
        <v>49000.046783760008</v>
      </c>
      <c r="DK67" s="26">
        <v>33712.591641999999</v>
      </c>
      <c r="DL67" s="26">
        <v>49270.020864700004</v>
      </c>
      <c r="DM67" s="26">
        <v>46041.251361869996</v>
      </c>
      <c r="DN67" s="26">
        <v>43203.264467320005</v>
      </c>
      <c r="DO67" s="26">
        <v>49379.057257799999</v>
      </c>
      <c r="DP67" s="26">
        <v>46305.239287290009</v>
      </c>
      <c r="DQ67" s="26">
        <v>44145.420875820004</v>
      </c>
      <c r="DR67" s="26">
        <v>42017.24680275999</v>
      </c>
      <c r="DS67" s="26">
        <v>51543.570029610004</v>
      </c>
      <c r="DT67" s="26">
        <v>25977.566083000002</v>
      </c>
      <c r="DU67" s="26">
        <v>45703.889834050002</v>
      </c>
      <c r="DV67" s="26">
        <v>50338.171289970007</v>
      </c>
      <c r="DW67" s="26">
        <v>34740.823490029994</v>
      </c>
      <c r="DX67" s="26">
        <v>50123.606814999999</v>
      </c>
      <c r="DY67" s="26">
        <v>45991.955477800002</v>
      </c>
      <c r="DZ67" s="26">
        <v>38375.931416559994</v>
      </c>
      <c r="EA67" s="26">
        <v>47672.51614819</v>
      </c>
      <c r="EB67" s="26">
        <v>48095.96935426</v>
      </c>
      <c r="EC67" s="26">
        <v>43090.600410790001</v>
      </c>
      <c r="ED67" s="26">
        <v>42084.531013950007</v>
      </c>
      <c r="EE67" s="26">
        <v>48468.359569300002</v>
      </c>
      <c r="EF67" s="26">
        <v>42121.057574799997</v>
      </c>
      <c r="EG67" s="26">
        <v>43519.056066309997</v>
      </c>
      <c r="EH67" s="26">
        <v>46609.107730879994</v>
      </c>
      <c r="EI67" s="26">
        <v>34084.322876910002</v>
      </c>
      <c r="EJ67" s="26">
        <v>49591.093740789998</v>
      </c>
      <c r="EK67" s="26">
        <v>45298.318219410001</v>
      </c>
      <c r="EL67" s="26">
        <v>39086.498804690003</v>
      </c>
      <c r="EM67" s="26">
        <v>47267.990352970002</v>
      </c>
      <c r="EN67" s="26">
        <v>48630.758587160002</v>
      </c>
      <c r="EO67" s="26">
        <v>45852.432052390002</v>
      </c>
      <c r="EP67" s="26">
        <v>39950.067805560007</v>
      </c>
      <c r="EQ67" s="26">
        <v>49364.376089290003</v>
      </c>
      <c r="ER67" s="26">
        <v>35942.628623669996</v>
      </c>
      <c r="ES67" s="26">
        <v>45626.138894990007</v>
      </c>
      <c r="ET67" s="26">
        <v>48771.600062179998</v>
      </c>
      <c r="EU67" s="26">
        <v>22401.974772320002</v>
      </c>
      <c r="EV67" s="26">
        <v>48213.794134010008</v>
      </c>
      <c r="EW67" s="26">
        <v>46226.692361149995</v>
      </c>
      <c r="EX67" s="26">
        <v>37317.371196690001</v>
      </c>
      <c r="EY67" s="26">
        <v>47780.300668609998</v>
      </c>
      <c r="EZ67" s="26">
        <v>48578.562398110007</v>
      </c>
      <c r="FA67" s="26">
        <v>45239.621545220005</v>
      </c>
      <c r="FB67" s="26">
        <v>38976.151243910004</v>
      </c>
      <c r="FC67" s="26">
        <v>48098.357013219997</v>
      </c>
      <c r="FD67" s="26">
        <v>24579.242700300001</v>
      </c>
      <c r="FE67" s="26">
        <v>45740.977999099996</v>
      </c>
      <c r="FF67" s="26">
        <v>48973.037347930003</v>
      </c>
      <c r="FG67" s="26">
        <v>25032.550701089996</v>
      </c>
      <c r="FH67" s="26">
        <v>49802.537344229997</v>
      </c>
      <c r="FI67" s="26">
        <v>49223.189777840009</v>
      </c>
      <c r="FJ67" s="26">
        <v>43567.240777850006</v>
      </c>
      <c r="FK67" s="26">
        <v>50020.677010670006</v>
      </c>
      <c r="FL67" s="26">
        <v>49527.357007569997</v>
      </c>
      <c r="FM67" s="26">
        <v>44998.938740379999</v>
      </c>
      <c r="FN67" s="26">
        <v>49031.363462089997</v>
      </c>
      <c r="FO67" s="26">
        <v>46918.123887759997</v>
      </c>
      <c r="FP67" s="26">
        <v>47039.236367679994</v>
      </c>
      <c r="FQ67" s="26">
        <v>48395.398697880009</v>
      </c>
      <c r="FR67" s="26">
        <v>47066.254948640002</v>
      </c>
      <c r="FS67" s="26">
        <v>24692.570121039997</v>
      </c>
      <c r="FT67" s="26">
        <v>49124.386518669991</v>
      </c>
      <c r="FU67" s="26">
        <v>47682.450892870002</v>
      </c>
      <c r="FV67" s="26">
        <v>43057.719411500002</v>
      </c>
      <c r="FW67" s="26">
        <v>48907.412368740006</v>
      </c>
      <c r="FX67" s="26">
        <v>48581.634866580003</v>
      </c>
      <c r="FY67" s="26">
        <v>45442.514444410001</v>
      </c>
      <c r="FZ67" s="26">
        <v>47673.433064100005</v>
      </c>
      <c r="GA67" s="26">
        <v>47813.156645620002</v>
      </c>
      <c r="GB67" s="26">
        <v>34835.457470450012</v>
      </c>
      <c r="GC67" s="26">
        <v>43627.12771126999</v>
      </c>
      <c r="GD67" s="26">
        <v>47218.724459259996</v>
      </c>
      <c r="GE67" s="26">
        <v>31475.215576589999</v>
      </c>
      <c r="GF67" s="26">
        <v>49115.09727453001</v>
      </c>
      <c r="GG67" s="26">
        <v>46074.41038061001</v>
      </c>
      <c r="GH67" s="26">
        <v>41239.280674580004</v>
      </c>
      <c r="GI67" s="26">
        <v>47136.257500619999</v>
      </c>
      <c r="GJ67" s="26">
        <v>45351.690759050005</v>
      </c>
      <c r="GK67" s="26">
        <v>44238.983887889997</v>
      </c>
      <c r="GL67" s="26">
        <v>38052.919168379995</v>
      </c>
      <c r="GM67" s="26">
        <v>43729.207221539997</v>
      </c>
      <c r="GN67" s="26">
        <v>36797.154611359998</v>
      </c>
      <c r="GO67" s="26">
        <v>43669.904288379992</v>
      </c>
      <c r="GP67" s="26">
        <v>47509.628864370003</v>
      </c>
      <c r="GQ67" s="26">
        <v>35016.237332699995</v>
      </c>
      <c r="GR67" s="26">
        <v>50693.493289680016</v>
      </c>
      <c r="GS67" s="26">
        <v>49208.143563029997</v>
      </c>
      <c r="GT67" s="26">
        <v>42681.068126780003</v>
      </c>
      <c r="GU67" s="26">
        <v>50812.899177469997</v>
      </c>
      <c r="GV67" s="26">
        <v>49883.939848069997</v>
      </c>
      <c r="GW67" s="26">
        <v>46976.135736430006</v>
      </c>
      <c r="GX67" s="26">
        <v>42055.28366115001</v>
      </c>
      <c r="GY67" s="26">
        <v>50224.930181089992</v>
      </c>
      <c r="GZ67" s="26">
        <v>49132.502146379993</v>
      </c>
      <c r="HA67" s="26">
        <v>45999.388454050008</v>
      </c>
      <c r="HB67" s="26">
        <v>50230.730740460007</v>
      </c>
      <c r="HC67" s="26">
        <v>36838.115965069999</v>
      </c>
      <c r="HD67" s="26">
        <v>53011.937506729999</v>
      </c>
      <c r="HE67" s="26">
        <v>47438.424361290003</v>
      </c>
      <c r="HF67" s="26">
        <v>41495.922303019994</v>
      </c>
      <c r="HG67" s="26">
        <v>45798.990339699994</v>
      </c>
      <c r="HH67" s="26">
        <v>49111.863045819999</v>
      </c>
      <c r="HI67" s="26">
        <v>45117.721568330002</v>
      </c>
      <c r="HJ67" s="26">
        <v>39171.599909539997</v>
      </c>
      <c r="HK67" s="26">
        <v>48137.723182200003</v>
      </c>
      <c r="HL67" s="26">
        <v>21976.566955980001</v>
      </c>
      <c r="HM67" s="26">
        <v>45157.938644249996</v>
      </c>
      <c r="HN67" s="26">
        <v>47391.046387789997</v>
      </c>
      <c r="HO67" s="26">
        <v>25523.84861497</v>
      </c>
      <c r="HP67" s="26">
        <v>49804.605727049995</v>
      </c>
      <c r="HQ67" s="26">
        <v>46893.255395029999</v>
      </c>
      <c r="HR67" s="26">
        <v>41932.275620430002</v>
      </c>
      <c r="HS67" s="26">
        <v>47500.801948050008</v>
      </c>
      <c r="HT67" s="26">
        <v>49144.518807120003</v>
      </c>
      <c r="HU67" s="26">
        <v>46620.143564510006</v>
      </c>
      <c r="HV67" s="26">
        <v>38699.047656310002</v>
      </c>
      <c r="HW67" s="26">
        <v>47163.070348680005</v>
      </c>
      <c r="HX67" s="26">
        <v>34595.281284239994</v>
      </c>
      <c r="HY67" s="26">
        <v>45794.894304809997</v>
      </c>
      <c r="HZ67" s="26">
        <v>48606.890029040005</v>
      </c>
      <c r="IA67" s="26">
        <v>24688.570542319998</v>
      </c>
      <c r="IB67" s="26">
        <v>49029.905781049994</v>
      </c>
      <c r="IC67" s="26">
        <v>46912.484993570004</v>
      </c>
      <c r="ID67" s="26">
        <v>43505.091944030006</v>
      </c>
      <c r="IE67" s="26">
        <v>47094.162438959997</v>
      </c>
      <c r="IF67" s="26">
        <v>46392.743994069999</v>
      </c>
      <c r="IG67" s="26">
        <v>44455.418010200003</v>
      </c>
      <c r="IH67" s="26">
        <v>47789.697349229995</v>
      </c>
      <c r="II67" s="26">
        <v>46952.688453139999</v>
      </c>
      <c r="IJ67" s="26">
        <v>47402.988947589998</v>
      </c>
      <c r="IK67" s="26">
        <v>47043.968305639995</v>
      </c>
      <c r="IL67" s="26">
        <v>48142.110179479991</v>
      </c>
      <c r="IM67" s="26">
        <v>27124.282803730002</v>
      </c>
      <c r="IN67" s="26">
        <v>47630.079156130007</v>
      </c>
      <c r="IO67" s="26">
        <v>46390.779977920007</v>
      </c>
      <c r="IP67" s="26">
        <v>40007.002760600008</v>
      </c>
      <c r="IQ67" s="26">
        <v>46407.639500669997</v>
      </c>
      <c r="IR67" s="26">
        <v>45610.563196879993</v>
      </c>
      <c r="IS67" s="26">
        <v>41843.946391549995</v>
      </c>
      <c r="IT67" s="26">
        <v>43994.239226490005</v>
      </c>
      <c r="IU67" s="26">
        <v>43973.013746340002</v>
      </c>
      <c r="IV67" s="26">
        <v>21342.417160059998</v>
      </c>
      <c r="IW67" s="26">
        <v>43776.882194149999</v>
      </c>
      <c r="IX67" s="26">
        <v>47064.745001700001</v>
      </c>
      <c r="IY67" s="26">
        <v>34093.129051069998</v>
      </c>
      <c r="IZ67" s="26">
        <v>48880.017837040003</v>
      </c>
      <c r="JA67" s="26">
        <v>44957.47108481</v>
      </c>
      <c r="JB67" s="26">
        <v>38977.487336729995</v>
      </c>
      <c r="JC67" s="26">
        <v>47364.742430059996</v>
      </c>
      <c r="JD67" s="26">
        <v>46579.779115190002</v>
      </c>
      <c r="JE67" s="26">
        <v>43828.977235860002</v>
      </c>
      <c r="JF67" s="26">
        <v>38638.779546769998</v>
      </c>
      <c r="JG67" s="26">
        <v>45180.249599690003</v>
      </c>
      <c r="JH67" s="26">
        <v>46301.628442310001</v>
      </c>
      <c r="JI67" s="26">
        <v>43021.642829119999</v>
      </c>
      <c r="JJ67" s="26">
        <v>47707.240256900004</v>
      </c>
      <c r="JK67" s="26">
        <v>35905.517825990006</v>
      </c>
      <c r="JL67" s="26">
        <v>48085.245371959994</v>
      </c>
      <c r="JM67" s="26">
        <v>43244.768690310004</v>
      </c>
      <c r="JN67" s="26">
        <v>37794.696545549996</v>
      </c>
      <c r="JO67" s="26">
        <v>46159.25752105</v>
      </c>
      <c r="JP67" s="26">
        <v>45450.066769389996</v>
      </c>
      <c r="JQ67" s="26">
        <v>41691.179372080005</v>
      </c>
      <c r="JR67" s="26">
        <v>36946.335407909995</v>
      </c>
      <c r="JS67" s="26">
        <v>45518.551078470002</v>
      </c>
      <c r="JT67" s="26">
        <v>33399.32842998</v>
      </c>
      <c r="JU67" s="26">
        <v>43340.214555390005</v>
      </c>
      <c r="JV67" s="26">
        <v>47095.221511029995</v>
      </c>
      <c r="JW67" s="26">
        <v>35180.29106507</v>
      </c>
      <c r="JX67" s="26">
        <v>47400.903983750002</v>
      </c>
      <c r="JY67" s="26">
        <v>44221.484518469995</v>
      </c>
      <c r="JZ67" s="26">
        <v>37183.902903409995</v>
      </c>
      <c r="KA67" s="26">
        <v>44918.591075899996</v>
      </c>
      <c r="KB67" s="26">
        <v>44075.265466180004</v>
      </c>
      <c r="KC67" s="26">
        <v>41920.678372480004</v>
      </c>
      <c r="KD67" s="26">
        <v>36416.162197699996</v>
      </c>
      <c r="KE67" s="26">
        <v>44727.310039520002</v>
      </c>
      <c r="KF67" s="26">
        <v>33601.212926640001</v>
      </c>
    </row>
    <row r="68" spans="1:292" x14ac:dyDescent="0.2">
      <c r="A68" s="33" t="s">
        <v>10</v>
      </c>
      <c r="B68" s="26">
        <v>21411.763809059998</v>
      </c>
      <c r="C68" s="26">
        <v>22647.869100220003</v>
      </c>
      <c r="D68" s="26">
        <v>22546.62021813</v>
      </c>
      <c r="E68" s="26">
        <v>22116.036131710003</v>
      </c>
      <c r="F68" s="26">
        <v>22366.172921070003</v>
      </c>
      <c r="G68" s="26">
        <v>16244.537875439997</v>
      </c>
      <c r="H68" s="26">
        <v>23564.5760878</v>
      </c>
      <c r="I68" s="26">
        <v>24829.487970139999</v>
      </c>
      <c r="J68" s="26">
        <v>20620.262264920002</v>
      </c>
      <c r="K68" s="26">
        <v>23392.648294319999</v>
      </c>
      <c r="L68" s="26">
        <v>23024.151929270003</v>
      </c>
      <c r="M68" s="26">
        <v>20545.51845222</v>
      </c>
      <c r="N68" s="26">
        <v>21551.198308239997</v>
      </c>
      <c r="O68" s="26">
        <v>22069.724642499998</v>
      </c>
      <c r="P68" s="26">
        <v>18030.368177879998</v>
      </c>
      <c r="Q68" s="26">
        <v>22481.313477940002</v>
      </c>
      <c r="R68" s="26">
        <v>22671.779262309999</v>
      </c>
      <c r="S68" s="26">
        <v>11441.82563186</v>
      </c>
      <c r="T68" s="26">
        <v>24302.788705979998</v>
      </c>
      <c r="U68" s="26">
        <v>23899.558850180005</v>
      </c>
      <c r="V68" s="26">
        <v>20672.761914019997</v>
      </c>
      <c r="W68" s="26">
        <v>22696.221323470003</v>
      </c>
      <c r="X68" s="26">
        <v>23601.058722330003</v>
      </c>
      <c r="Y68" s="26">
        <v>22535.417051499997</v>
      </c>
      <c r="Z68" s="26">
        <v>22495.51233293</v>
      </c>
      <c r="AA68" s="26">
        <v>25364.867508200001</v>
      </c>
      <c r="AB68" s="26">
        <v>16116.687562860001</v>
      </c>
      <c r="AC68" s="26">
        <v>26330.710167710004</v>
      </c>
      <c r="AD68" s="26">
        <v>23744.670187049996</v>
      </c>
      <c r="AE68" s="26">
        <v>12510.21545136</v>
      </c>
      <c r="AF68" s="26">
        <v>26848.915657630001</v>
      </c>
      <c r="AG68" s="26">
        <v>27297.872277480001</v>
      </c>
      <c r="AH68" s="26">
        <v>23569.621836300001</v>
      </c>
      <c r="AI68" s="26">
        <v>24560.228502940005</v>
      </c>
      <c r="AJ68" s="26">
        <v>25144.747808439999</v>
      </c>
      <c r="AK68" s="26">
        <v>23668.565678849998</v>
      </c>
      <c r="AL68" s="26">
        <v>23059.503168070001</v>
      </c>
      <c r="AM68" s="26">
        <v>24022.187812059998</v>
      </c>
      <c r="AN68" s="26">
        <v>20711.28919096</v>
      </c>
      <c r="AO68" s="26">
        <v>24357.509214929996</v>
      </c>
      <c r="AP68" s="26">
        <v>22961.20958938</v>
      </c>
      <c r="AQ68" s="26">
        <v>13103.859320039999</v>
      </c>
      <c r="AR68" s="26">
        <v>25650.273599560001</v>
      </c>
      <c r="AS68" s="26">
        <v>24691.575165300001</v>
      </c>
      <c r="AT68" s="26">
        <v>19258.95386899</v>
      </c>
      <c r="AU68" s="26">
        <v>24204.193872939999</v>
      </c>
      <c r="AV68" s="26">
        <v>23867.466489260001</v>
      </c>
      <c r="AW68" s="26">
        <v>22515.666272529998</v>
      </c>
      <c r="AX68" s="26">
        <v>24287.785837049996</v>
      </c>
      <c r="AY68" s="26">
        <v>24543.566524379999</v>
      </c>
      <c r="AZ68" s="26">
        <v>19095.428765049997</v>
      </c>
      <c r="BA68" s="26">
        <v>24404.190427370002</v>
      </c>
      <c r="BB68" s="26">
        <v>25122.539653219999</v>
      </c>
      <c r="BC68" s="26">
        <v>14699.428661959999</v>
      </c>
      <c r="BD68" s="26">
        <v>24017.382487219998</v>
      </c>
      <c r="BE68" s="26">
        <v>24326.780885690005</v>
      </c>
      <c r="BF68" s="26">
        <v>20683.123525760002</v>
      </c>
      <c r="BG68" s="26">
        <v>21832.815483809998</v>
      </c>
      <c r="BH68" s="26">
        <v>21837.255392979998</v>
      </c>
      <c r="BI68" s="26">
        <v>20217.568285200003</v>
      </c>
      <c r="BJ68" s="26">
        <v>20613.713598550006</v>
      </c>
      <c r="BK68" s="26">
        <v>21846.652882240003</v>
      </c>
      <c r="BL68" s="26">
        <v>19519.398265869997</v>
      </c>
      <c r="BM68" s="26">
        <v>23631.336873640004</v>
      </c>
      <c r="BN68" s="26">
        <v>25868.157008210004</v>
      </c>
      <c r="BO68" s="26">
        <v>17603.519671089998</v>
      </c>
      <c r="BP68" s="26">
        <v>26452.514066079999</v>
      </c>
      <c r="BQ68" s="26">
        <v>25807.301861270003</v>
      </c>
      <c r="BR68" s="26">
        <v>21353.609136209998</v>
      </c>
      <c r="BS68" s="26">
        <v>23630.587422120003</v>
      </c>
      <c r="BT68" s="26">
        <v>24477.834964900001</v>
      </c>
      <c r="BU68" s="26">
        <v>24155.533938179997</v>
      </c>
      <c r="BV68" s="26">
        <v>24969.394639099999</v>
      </c>
      <c r="BW68" s="26">
        <v>25553.823960970003</v>
      </c>
      <c r="BX68" s="26">
        <v>25627.158403250003</v>
      </c>
      <c r="BY68" s="26">
        <v>26533.516996690003</v>
      </c>
      <c r="BZ68" s="26">
        <v>26809.496741359999</v>
      </c>
      <c r="CA68" s="26">
        <v>19579.457815789996</v>
      </c>
      <c r="CB68" s="26">
        <v>27505.274548360001</v>
      </c>
      <c r="CC68" s="26">
        <v>27141.381196460003</v>
      </c>
      <c r="CD68" s="26">
        <v>22777.579323929996</v>
      </c>
      <c r="CE68" s="26">
        <v>25633.909729139996</v>
      </c>
      <c r="CF68" s="26">
        <v>26347.268807880002</v>
      </c>
      <c r="CG68" s="26">
        <v>25887.404120530002</v>
      </c>
      <c r="CH68" s="26">
        <v>24215.001120510002</v>
      </c>
      <c r="CI68" s="26">
        <v>26062.963008499995</v>
      </c>
      <c r="CJ68" s="26">
        <v>21237.78582121</v>
      </c>
      <c r="CK68" s="26">
        <v>26056.074891879998</v>
      </c>
      <c r="CL68" s="26">
        <v>27476.571516790002</v>
      </c>
      <c r="CM68" s="26">
        <v>14695.960139360001</v>
      </c>
      <c r="CN68" s="26">
        <v>29310.640759160004</v>
      </c>
      <c r="CO68" s="26">
        <v>29696.061731940004</v>
      </c>
      <c r="CP68" s="26">
        <v>26737.269502620002</v>
      </c>
      <c r="CQ68" s="26">
        <v>27091.246987370003</v>
      </c>
      <c r="CR68" s="26">
        <v>28037.758470109999</v>
      </c>
      <c r="CS68" s="26">
        <v>26879.817041959996</v>
      </c>
      <c r="CT68" s="26">
        <v>25540.391470369996</v>
      </c>
      <c r="CU68" s="26">
        <v>28699.693322809999</v>
      </c>
      <c r="CV68" s="26">
        <v>21936.293593689999</v>
      </c>
      <c r="CW68" s="26">
        <v>27612.402577440003</v>
      </c>
      <c r="CX68" s="26">
        <v>27609.426784210002</v>
      </c>
      <c r="CY68" s="26">
        <v>16225.208227120002</v>
      </c>
      <c r="CZ68" s="26">
        <v>29931.00903411</v>
      </c>
      <c r="DA68" s="26">
        <v>27751.515429889994</v>
      </c>
      <c r="DB68" s="26">
        <v>24806.814809009997</v>
      </c>
      <c r="DC68" s="26">
        <v>26714.123048360001</v>
      </c>
      <c r="DD68" s="26">
        <v>26604.02400334</v>
      </c>
      <c r="DE68" s="26">
        <v>25186.05797374</v>
      </c>
      <c r="DF68" s="26">
        <v>25896.666790730003</v>
      </c>
      <c r="DG68" s="26">
        <v>25866.519010190001</v>
      </c>
      <c r="DH68" s="26">
        <v>25952.143416880001</v>
      </c>
      <c r="DI68" s="26">
        <v>27819.261418800001</v>
      </c>
      <c r="DJ68" s="26">
        <v>28224.29149675</v>
      </c>
      <c r="DK68" s="26">
        <v>18011.735945419998</v>
      </c>
      <c r="DL68" s="26">
        <v>28114.269800059996</v>
      </c>
      <c r="DM68" s="26">
        <v>27103.078414820004</v>
      </c>
      <c r="DN68" s="26">
        <v>25298.869406919999</v>
      </c>
      <c r="DO68" s="26">
        <v>26502.223340290002</v>
      </c>
      <c r="DP68" s="26">
        <v>27357.623375269999</v>
      </c>
      <c r="DQ68" s="26">
        <v>24953.110848220003</v>
      </c>
      <c r="DR68" s="26">
        <v>24236.074019789994</v>
      </c>
      <c r="DS68" s="26">
        <v>27894.509860609996</v>
      </c>
      <c r="DT68" s="26">
        <v>15431.14478977</v>
      </c>
      <c r="DU68" s="26">
        <v>25932.60195996</v>
      </c>
      <c r="DV68" s="26">
        <v>27896.839053469994</v>
      </c>
      <c r="DW68" s="26">
        <v>18485.529537939998</v>
      </c>
      <c r="DX68" s="26">
        <v>28481.38670866</v>
      </c>
      <c r="DY68" s="26">
        <v>27154.201338489995</v>
      </c>
      <c r="DZ68" s="26">
        <v>22505.61159909</v>
      </c>
      <c r="EA68" s="26">
        <v>25436.052032439999</v>
      </c>
      <c r="EB68" s="26">
        <v>25443.99072179</v>
      </c>
      <c r="EC68" s="26">
        <v>25717.556550369998</v>
      </c>
      <c r="ED68" s="26">
        <v>22906.117270350001</v>
      </c>
      <c r="EE68" s="26">
        <v>27870.892937730001</v>
      </c>
      <c r="EF68" s="26">
        <v>25789.088357859997</v>
      </c>
      <c r="EG68" s="26">
        <v>25967.80364735</v>
      </c>
      <c r="EH68" s="26">
        <v>27643.39305069</v>
      </c>
      <c r="EI68" s="26">
        <v>18832.181284080001</v>
      </c>
      <c r="EJ68" s="26">
        <v>28651.968649929997</v>
      </c>
      <c r="EK68" s="26">
        <v>27153.632955609995</v>
      </c>
      <c r="EL68" s="26">
        <v>22514.403484649996</v>
      </c>
      <c r="EM68" s="26">
        <v>28308.478844279998</v>
      </c>
      <c r="EN68" s="26">
        <v>27924.375994869995</v>
      </c>
      <c r="EO68" s="26">
        <v>26335.175557649996</v>
      </c>
      <c r="EP68" s="26">
        <v>24089.241303190003</v>
      </c>
      <c r="EQ68" s="26">
        <v>29283.666197210001</v>
      </c>
      <c r="ER68" s="26">
        <v>21454.657138690003</v>
      </c>
      <c r="ES68" s="26">
        <v>24770.574910469997</v>
      </c>
      <c r="ET68" s="26">
        <v>27801.844774599998</v>
      </c>
      <c r="EU68" s="26">
        <v>13442.761687420001</v>
      </c>
      <c r="EV68" s="26">
        <v>29114.962041660001</v>
      </c>
      <c r="EW68" s="26">
        <v>29213.140070109999</v>
      </c>
      <c r="EX68" s="26">
        <v>23959.724377229999</v>
      </c>
      <c r="EY68" s="26">
        <v>27764.759783650003</v>
      </c>
      <c r="EZ68" s="26">
        <v>29235.820392689999</v>
      </c>
      <c r="FA68" s="26">
        <v>25430.835717140002</v>
      </c>
      <c r="FB68" s="26">
        <v>22738.564107509996</v>
      </c>
      <c r="FC68" s="26">
        <v>28774.21760941</v>
      </c>
      <c r="FD68" s="26">
        <v>14442.131618240002</v>
      </c>
      <c r="FE68" s="26">
        <v>27249.347307219999</v>
      </c>
      <c r="FF68" s="26">
        <v>28257.238333959998</v>
      </c>
      <c r="FG68" s="26">
        <v>15399.926689310001</v>
      </c>
      <c r="FH68" s="26">
        <v>30248.204834809996</v>
      </c>
      <c r="FI68" s="26">
        <v>29098.691388449999</v>
      </c>
      <c r="FJ68" s="26">
        <v>24579.746687300001</v>
      </c>
      <c r="FK68" s="26">
        <v>27734.970208689996</v>
      </c>
      <c r="FL68" s="26">
        <v>27487.12979096</v>
      </c>
      <c r="FM68" s="26">
        <v>27005.547243900004</v>
      </c>
      <c r="FN68" s="26">
        <v>25963.788926069999</v>
      </c>
      <c r="FO68" s="26">
        <v>27140.458418910006</v>
      </c>
      <c r="FP68" s="26">
        <v>25280.784186460001</v>
      </c>
      <c r="FQ68" s="26">
        <v>25624.580920479999</v>
      </c>
      <c r="FR68" s="26">
        <v>26822.209063169998</v>
      </c>
      <c r="FS68" s="26">
        <v>14247.20974047</v>
      </c>
      <c r="FT68" s="26">
        <v>26425.64970383</v>
      </c>
      <c r="FU68" s="26">
        <v>26164.396916450001</v>
      </c>
      <c r="FV68" s="26">
        <v>23512.02862506</v>
      </c>
      <c r="FW68" s="26">
        <v>25924.501150700002</v>
      </c>
      <c r="FX68" s="26">
        <v>28268.0013941</v>
      </c>
      <c r="FY68" s="26">
        <v>23985.189216550003</v>
      </c>
      <c r="FZ68" s="26">
        <v>25942.306287740001</v>
      </c>
      <c r="GA68" s="26">
        <v>26543.185897659998</v>
      </c>
      <c r="GB68" s="26">
        <v>18198.912118460001</v>
      </c>
      <c r="GC68" s="26">
        <v>24098.541236119996</v>
      </c>
      <c r="GD68" s="26">
        <v>27099.54605451</v>
      </c>
      <c r="GE68" s="26">
        <v>17540.24146836</v>
      </c>
      <c r="GF68" s="26">
        <v>28003.541246960001</v>
      </c>
      <c r="GG68" s="26">
        <v>27771.50742881</v>
      </c>
      <c r="GH68" s="26">
        <v>24536.878759569998</v>
      </c>
      <c r="GI68" s="26">
        <v>26134.966578970005</v>
      </c>
      <c r="GJ68" s="26">
        <v>26659.59132598</v>
      </c>
      <c r="GK68" s="26">
        <v>25654.078068250004</v>
      </c>
      <c r="GL68" s="26">
        <v>22961.184670109997</v>
      </c>
      <c r="GM68" s="26">
        <v>26713.841328589995</v>
      </c>
      <c r="GN68" s="26">
        <v>22365.254055950001</v>
      </c>
      <c r="GO68" s="26">
        <v>24125.365122379997</v>
      </c>
      <c r="GP68" s="26">
        <v>26703.730398420004</v>
      </c>
      <c r="GQ68" s="26">
        <v>20356.70424517</v>
      </c>
      <c r="GR68" s="26">
        <v>28013.716279039996</v>
      </c>
      <c r="GS68" s="26">
        <v>27745.086477520003</v>
      </c>
      <c r="GT68" s="26">
        <v>25139.432860109999</v>
      </c>
      <c r="GU68" s="26">
        <v>27199.185620670003</v>
      </c>
      <c r="GV68" s="26">
        <v>28032.26532916</v>
      </c>
      <c r="GW68" s="26">
        <v>25937.703473609999</v>
      </c>
      <c r="GX68" s="26">
        <v>23193.587199770005</v>
      </c>
      <c r="GY68" s="26">
        <v>26902.838617959998</v>
      </c>
      <c r="GZ68" s="26">
        <v>27868.894469690003</v>
      </c>
      <c r="HA68" s="26">
        <v>25896.463720309996</v>
      </c>
      <c r="HB68" s="26">
        <v>27634.800981940003</v>
      </c>
      <c r="HC68" s="26">
        <v>21414.769353330001</v>
      </c>
      <c r="HD68" s="26">
        <v>27638.111782059997</v>
      </c>
      <c r="HE68" s="26">
        <v>27276.454012980001</v>
      </c>
      <c r="HF68" s="26">
        <v>22796.001650920003</v>
      </c>
      <c r="HG68" s="26">
        <v>25321.527691470001</v>
      </c>
      <c r="HH68" s="26">
        <v>26406.011343420003</v>
      </c>
      <c r="HI68" s="26">
        <v>24560.607204569998</v>
      </c>
      <c r="HJ68" s="26">
        <v>22435.29392462</v>
      </c>
      <c r="HK68" s="26">
        <v>26335.001118780001</v>
      </c>
      <c r="HL68" s="26">
        <v>14831.322866240002</v>
      </c>
      <c r="HM68" s="26">
        <v>25973.718490610001</v>
      </c>
      <c r="HN68" s="26">
        <v>27455.234788059999</v>
      </c>
      <c r="HO68" s="26">
        <v>13154.60701485</v>
      </c>
      <c r="HP68" s="26">
        <v>29666.758530809995</v>
      </c>
      <c r="HQ68" s="26">
        <v>25860.247483479994</v>
      </c>
      <c r="HR68" s="26">
        <v>22292.622752850002</v>
      </c>
      <c r="HS68" s="26">
        <v>26922.496157949998</v>
      </c>
      <c r="HT68" s="26">
        <v>27383.703406539997</v>
      </c>
      <c r="HU68" s="26">
        <v>25504.570672479993</v>
      </c>
      <c r="HV68" s="26">
        <v>22752.401461419999</v>
      </c>
      <c r="HW68" s="26">
        <v>26386.081119899998</v>
      </c>
      <c r="HX68" s="26">
        <v>20568.573746029997</v>
      </c>
      <c r="HY68" s="26">
        <v>25854.176259579999</v>
      </c>
      <c r="HZ68" s="26">
        <v>25864.277774980001</v>
      </c>
      <c r="IA68" s="26">
        <v>14640.4676103</v>
      </c>
      <c r="IB68" s="26">
        <v>27660.767979169999</v>
      </c>
      <c r="IC68" s="26">
        <v>26345.891667240001</v>
      </c>
      <c r="ID68" s="26">
        <v>24111.331112219996</v>
      </c>
      <c r="IE68" s="26">
        <v>25098.846029060001</v>
      </c>
      <c r="IF68" s="26">
        <v>27338.051699969998</v>
      </c>
      <c r="IG68" s="26">
        <v>25736.129620989996</v>
      </c>
      <c r="IH68" s="26">
        <v>25674.643095929994</v>
      </c>
      <c r="II68" s="26">
        <v>27288.329154229999</v>
      </c>
      <c r="IJ68" s="26">
        <v>27193.660727430004</v>
      </c>
      <c r="IK68" s="26">
        <v>27536.964612940003</v>
      </c>
      <c r="IL68" s="26">
        <v>27359.210432050004</v>
      </c>
      <c r="IM68" s="26">
        <v>15833.095058550001</v>
      </c>
      <c r="IN68" s="26">
        <v>28163.746227959997</v>
      </c>
      <c r="IO68" s="26">
        <v>25061.634190459998</v>
      </c>
      <c r="IP68" s="26">
        <v>22854.374957580003</v>
      </c>
      <c r="IQ68" s="26">
        <v>25594.15843553</v>
      </c>
      <c r="IR68" s="26">
        <v>26257.80577105</v>
      </c>
      <c r="IS68" s="26">
        <v>24302.969001009998</v>
      </c>
      <c r="IT68" s="26">
        <v>24345.552024740002</v>
      </c>
      <c r="IU68" s="26">
        <v>25120.820473500004</v>
      </c>
      <c r="IV68" s="26">
        <v>13462.009622900001</v>
      </c>
      <c r="IW68" s="26">
        <v>24188.464211570001</v>
      </c>
      <c r="IX68" s="26">
        <v>25953.498174630004</v>
      </c>
      <c r="IY68" s="26">
        <v>18331.940388820003</v>
      </c>
      <c r="IZ68" s="26">
        <v>26671.5322609</v>
      </c>
      <c r="JA68" s="26">
        <v>26905.651037219995</v>
      </c>
      <c r="JB68" s="26">
        <v>22011.053786149994</v>
      </c>
      <c r="JC68" s="26">
        <v>24343.346439340003</v>
      </c>
      <c r="JD68" s="26">
        <v>25629.673322639999</v>
      </c>
      <c r="JE68" s="26">
        <v>23567.37992643</v>
      </c>
      <c r="JF68" s="26">
        <v>21625.551067209999</v>
      </c>
      <c r="JG68" s="26">
        <v>25041.69161582</v>
      </c>
      <c r="JH68" s="26">
        <v>25278.404902700004</v>
      </c>
      <c r="JI68" s="26">
        <v>24696.472976320001</v>
      </c>
      <c r="JJ68" s="26">
        <v>26799.213084540002</v>
      </c>
      <c r="JK68" s="26">
        <v>20093.884373330002</v>
      </c>
      <c r="JL68" s="26">
        <v>28725.82930781</v>
      </c>
      <c r="JM68" s="26">
        <v>26048.622071819998</v>
      </c>
      <c r="JN68" s="26">
        <v>22225.598108369999</v>
      </c>
      <c r="JO68" s="26">
        <v>25427.406598380003</v>
      </c>
      <c r="JP68" s="26">
        <v>25456.885867099998</v>
      </c>
      <c r="JQ68" s="26">
        <v>24310.150609420001</v>
      </c>
      <c r="JR68" s="26">
        <v>22143.379385</v>
      </c>
      <c r="JS68" s="26">
        <v>25470.097335869996</v>
      </c>
      <c r="JT68" s="26">
        <v>19741.358881080003</v>
      </c>
      <c r="JU68" s="26">
        <v>24638.441154020002</v>
      </c>
      <c r="JV68" s="26">
        <v>25648.27763375</v>
      </c>
      <c r="JW68" s="26">
        <v>20107.199857449999</v>
      </c>
      <c r="JX68" s="26">
        <v>27945.427336939996</v>
      </c>
      <c r="JY68" s="26">
        <v>24063.574616340004</v>
      </c>
      <c r="JZ68" s="26">
        <v>21823.943433310003</v>
      </c>
      <c r="KA68" s="26">
        <v>26380.1621657</v>
      </c>
      <c r="KB68" s="26">
        <v>25848.185282260001</v>
      </c>
      <c r="KC68" s="26">
        <v>23465.254818540001</v>
      </c>
      <c r="KD68" s="26">
        <v>20622.589585689999</v>
      </c>
      <c r="KE68" s="26">
        <v>25668.609459140003</v>
      </c>
      <c r="KF68" s="26">
        <v>19303.191851359999</v>
      </c>
    </row>
    <row r="69" spans="1:292" x14ac:dyDescent="0.2">
      <c r="A69" s="33" t="s">
        <v>11</v>
      </c>
      <c r="B69" s="26">
        <v>19890.87526664</v>
      </c>
      <c r="C69" s="26">
        <v>21856.239153019997</v>
      </c>
      <c r="D69" s="26">
        <v>19109.739954460001</v>
      </c>
      <c r="E69" s="26">
        <v>20622.617975249996</v>
      </c>
      <c r="F69" s="26">
        <v>19750.361954529999</v>
      </c>
      <c r="G69" s="26">
        <v>17254.717934079999</v>
      </c>
      <c r="H69" s="26">
        <v>23774.991751689995</v>
      </c>
      <c r="I69" s="26">
        <v>20805.567274680001</v>
      </c>
      <c r="J69" s="26">
        <v>20670.148734020004</v>
      </c>
      <c r="K69" s="26">
        <v>19320.249639550002</v>
      </c>
      <c r="L69" s="26">
        <v>20235.71452053</v>
      </c>
      <c r="M69" s="26">
        <v>18588.041720049998</v>
      </c>
      <c r="N69" s="26">
        <v>20137.69207094</v>
      </c>
      <c r="O69" s="26">
        <v>21612.653464889998</v>
      </c>
      <c r="P69" s="26">
        <v>18287.289706839998</v>
      </c>
      <c r="Q69" s="26">
        <v>19796.289222859999</v>
      </c>
      <c r="R69" s="26">
        <v>20870.179408580003</v>
      </c>
      <c r="S69" s="26">
        <v>13429.96877598</v>
      </c>
      <c r="T69" s="26">
        <v>22017.635496310002</v>
      </c>
      <c r="U69" s="26">
        <v>20953.654300560003</v>
      </c>
      <c r="V69" s="26">
        <v>18561.942363810002</v>
      </c>
      <c r="W69" s="26">
        <v>19098.103098029998</v>
      </c>
      <c r="X69" s="26">
        <v>21363.84639508</v>
      </c>
      <c r="Y69" s="26">
        <v>20327.703784160003</v>
      </c>
      <c r="Z69" s="26">
        <v>20676.714252540001</v>
      </c>
      <c r="AA69" s="26">
        <v>22680.499236319996</v>
      </c>
      <c r="AB69" s="26">
        <v>18495.486130380003</v>
      </c>
      <c r="AC69" s="26">
        <v>20336.606955679999</v>
      </c>
      <c r="AD69" s="26">
        <v>22745.515813670001</v>
      </c>
      <c r="AE69" s="26">
        <v>16223.568786670001</v>
      </c>
      <c r="AF69" s="26">
        <v>24393.186299909998</v>
      </c>
      <c r="AG69" s="26">
        <v>22474.524622559995</v>
      </c>
      <c r="AH69" s="26">
        <v>19800.563178889999</v>
      </c>
      <c r="AI69" s="26">
        <v>20447.106058769998</v>
      </c>
      <c r="AJ69" s="26">
        <v>21101.367944490001</v>
      </c>
      <c r="AK69" s="26">
        <v>19701.537674740004</v>
      </c>
      <c r="AL69" s="26">
        <v>20965.46210918</v>
      </c>
      <c r="AM69" s="26">
        <v>22316.623616950001</v>
      </c>
      <c r="AN69" s="26">
        <v>19339.228673749996</v>
      </c>
      <c r="AO69" s="26">
        <v>19819.275903359998</v>
      </c>
      <c r="AP69" s="26">
        <v>19829.331513430003</v>
      </c>
      <c r="AQ69" s="26">
        <v>15914.436628809999</v>
      </c>
      <c r="AR69" s="26">
        <v>22865.078000699999</v>
      </c>
      <c r="AS69" s="26">
        <v>19205.775896980002</v>
      </c>
      <c r="AT69" s="26">
        <v>16668.157985030004</v>
      </c>
      <c r="AU69" s="26">
        <v>16809.558089729999</v>
      </c>
      <c r="AV69" s="26">
        <v>17538.081445240001</v>
      </c>
      <c r="AW69" s="26">
        <v>19049.968690240003</v>
      </c>
      <c r="AX69" s="26">
        <v>20224.048871869996</v>
      </c>
      <c r="AY69" s="26">
        <v>21405.098161590002</v>
      </c>
      <c r="AZ69" s="26">
        <v>18961.590386869997</v>
      </c>
      <c r="BA69" s="26">
        <v>20966.652694280001</v>
      </c>
      <c r="BB69" s="26">
        <v>20744.953977070003</v>
      </c>
      <c r="BC69" s="26">
        <v>16532.36601139</v>
      </c>
      <c r="BD69" s="26">
        <v>23020.60364732</v>
      </c>
      <c r="BE69" s="26">
        <v>22416.984036870002</v>
      </c>
      <c r="BF69" s="26">
        <v>18590.890168490005</v>
      </c>
      <c r="BG69" s="26">
        <v>18914.892517689997</v>
      </c>
      <c r="BH69" s="26">
        <v>18801.692723950004</v>
      </c>
      <c r="BI69" s="26">
        <v>18753.946117799998</v>
      </c>
      <c r="BJ69" s="26">
        <v>18063.421469400004</v>
      </c>
      <c r="BK69" s="26">
        <v>20883.231899390001</v>
      </c>
      <c r="BL69" s="26">
        <v>17939.67352213</v>
      </c>
      <c r="BM69" s="26">
        <v>19889.55165659</v>
      </c>
      <c r="BN69" s="26">
        <v>22412.30080384</v>
      </c>
      <c r="BO69" s="26">
        <v>18882.905860969997</v>
      </c>
      <c r="BP69" s="26">
        <v>25546.679897869999</v>
      </c>
      <c r="BQ69" s="26">
        <v>24174.909145630001</v>
      </c>
      <c r="BR69" s="26">
        <v>21196.461123789999</v>
      </c>
      <c r="BS69" s="26">
        <v>22361.240245080004</v>
      </c>
      <c r="BT69" s="26">
        <v>22570.750794640004</v>
      </c>
      <c r="BU69" s="26">
        <v>21741.936407540004</v>
      </c>
      <c r="BV69" s="26">
        <v>21114.78713741</v>
      </c>
      <c r="BW69" s="26">
        <v>22704.451831789997</v>
      </c>
      <c r="BX69" s="26">
        <v>23582.145184710003</v>
      </c>
      <c r="BY69" s="26">
        <v>22314.317186079996</v>
      </c>
      <c r="BZ69" s="26">
        <v>22507.514814149999</v>
      </c>
      <c r="CA69" s="26">
        <v>20097.159295490001</v>
      </c>
      <c r="CB69" s="26">
        <v>25394.478476929995</v>
      </c>
      <c r="CC69" s="26">
        <v>23763.174463110001</v>
      </c>
      <c r="CD69" s="26">
        <v>22185.126815099997</v>
      </c>
      <c r="CE69" s="26">
        <v>21699.759503150002</v>
      </c>
      <c r="CF69" s="26">
        <v>21166.177033510001</v>
      </c>
      <c r="CG69" s="26">
        <v>21867.847863619998</v>
      </c>
      <c r="CH69" s="26">
        <v>23014.630658759994</v>
      </c>
      <c r="CI69" s="26">
        <v>24856.693409310003</v>
      </c>
      <c r="CJ69" s="26">
        <v>21021.798470170004</v>
      </c>
      <c r="CK69" s="26">
        <v>23178.248540699999</v>
      </c>
      <c r="CL69" s="26">
        <v>24608.597545390003</v>
      </c>
      <c r="CM69" s="26">
        <v>15949.80718828</v>
      </c>
      <c r="CN69" s="26">
        <v>26636.226787440002</v>
      </c>
      <c r="CO69" s="26">
        <v>26098.591946210003</v>
      </c>
      <c r="CP69" s="26">
        <v>21660.689112740001</v>
      </c>
      <c r="CQ69" s="26">
        <v>22500.826277419997</v>
      </c>
      <c r="CR69" s="26">
        <v>23983.046919760003</v>
      </c>
      <c r="CS69" s="26">
        <v>22981.403661259999</v>
      </c>
      <c r="CT69" s="26">
        <v>21714.641110569999</v>
      </c>
      <c r="CU69" s="26">
        <v>24310.426253069996</v>
      </c>
      <c r="CV69" s="26">
        <v>21499.825177269999</v>
      </c>
      <c r="CW69" s="26">
        <v>23402.283469059999</v>
      </c>
      <c r="CX69" s="26">
        <v>23008.858242810002</v>
      </c>
      <c r="CY69" s="26">
        <v>16742.599871370003</v>
      </c>
      <c r="CZ69" s="26">
        <v>27297.395857219999</v>
      </c>
      <c r="DA69" s="26">
        <v>23724.132287929999</v>
      </c>
      <c r="DB69" s="26">
        <v>21939.810823779997</v>
      </c>
      <c r="DC69" s="26">
        <v>21688.344876239997</v>
      </c>
      <c r="DD69" s="26">
        <v>20970.15349981</v>
      </c>
      <c r="DE69" s="26">
        <v>22995.70020974</v>
      </c>
      <c r="DF69" s="26">
        <v>22892.32156294</v>
      </c>
      <c r="DG69" s="26">
        <v>24422.122290239997</v>
      </c>
      <c r="DH69" s="26">
        <v>23013.610229210004</v>
      </c>
      <c r="DI69" s="26">
        <v>23287.978486789998</v>
      </c>
      <c r="DJ69" s="26">
        <v>23268.718816419991</v>
      </c>
      <c r="DK69" s="26">
        <v>18640.658421599997</v>
      </c>
      <c r="DL69" s="26">
        <v>26791.8926225</v>
      </c>
      <c r="DM69" s="26">
        <v>26100.391329399998</v>
      </c>
      <c r="DN69" s="26">
        <v>21738.3634637</v>
      </c>
      <c r="DO69" s="26">
        <v>20014.893798249999</v>
      </c>
      <c r="DP69" s="26">
        <v>21540.643287209998</v>
      </c>
      <c r="DQ69" s="26">
        <v>21204.559318690001</v>
      </c>
      <c r="DR69" s="26">
        <v>21337.607035929996</v>
      </c>
      <c r="DS69" s="26">
        <v>23629.965957020002</v>
      </c>
      <c r="DT69" s="26">
        <v>15544.941759840003</v>
      </c>
      <c r="DU69" s="26">
        <v>23032.29138966</v>
      </c>
      <c r="DV69" s="26">
        <v>23093.801771410002</v>
      </c>
      <c r="DW69" s="26">
        <v>17858.02833031</v>
      </c>
      <c r="DX69" s="26">
        <v>23949.731090440004</v>
      </c>
      <c r="DY69" s="26">
        <v>24980.059031230005</v>
      </c>
      <c r="DZ69" s="26">
        <v>20076.455695830002</v>
      </c>
      <c r="EA69" s="26">
        <v>20371.775644370002</v>
      </c>
      <c r="EB69" s="26">
        <v>22381.780578869999</v>
      </c>
      <c r="EC69" s="26">
        <v>22006.192224840001</v>
      </c>
      <c r="ED69" s="26">
        <v>22503.533457479996</v>
      </c>
      <c r="EE69" s="26">
        <v>24830.222156069998</v>
      </c>
      <c r="EF69" s="26">
        <v>23057.785139379997</v>
      </c>
      <c r="EG69" s="26">
        <v>23460.190891090002</v>
      </c>
      <c r="EH69" s="26">
        <v>24417.784034840002</v>
      </c>
      <c r="EI69" s="26">
        <v>19977.768479079998</v>
      </c>
      <c r="EJ69" s="26">
        <v>25344.769765720001</v>
      </c>
      <c r="EK69" s="26">
        <v>27185.562638220003</v>
      </c>
      <c r="EL69" s="26">
        <v>22645.222185519997</v>
      </c>
      <c r="EM69" s="26">
        <v>24298.655497520002</v>
      </c>
      <c r="EN69" s="26">
        <v>26478.456589770005</v>
      </c>
      <c r="EO69" s="26">
        <v>22943.041192379998</v>
      </c>
      <c r="EP69" s="26">
        <v>22106.410841580004</v>
      </c>
      <c r="EQ69" s="26">
        <v>23628.854011270003</v>
      </c>
      <c r="ER69" s="26">
        <v>19647.066228309999</v>
      </c>
      <c r="ES69" s="26">
        <v>23383.655029450005</v>
      </c>
      <c r="ET69" s="26">
        <v>23428.802703590001</v>
      </c>
      <c r="EU69" s="26">
        <v>14847.196479599999</v>
      </c>
      <c r="EV69" s="26">
        <v>26689.894951050002</v>
      </c>
      <c r="EW69" s="26">
        <v>26025.105271469998</v>
      </c>
      <c r="EX69" s="26">
        <v>21682.426973759997</v>
      </c>
      <c r="EY69" s="26">
        <v>23206.092250449998</v>
      </c>
      <c r="EZ69" s="26">
        <v>22873.77139772</v>
      </c>
      <c r="FA69" s="26">
        <v>22568.052234950002</v>
      </c>
      <c r="FB69" s="26">
        <v>23096.701164810002</v>
      </c>
      <c r="FC69" s="26">
        <v>25441.372332430001</v>
      </c>
      <c r="FD69" s="26">
        <v>16711.384567940004</v>
      </c>
      <c r="FE69" s="26">
        <v>23900.14719639</v>
      </c>
      <c r="FF69" s="26">
        <v>22113.738370439998</v>
      </c>
      <c r="FG69" s="26">
        <v>15058.709950660003</v>
      </c>
      <c r="FH69" s="26">
        <v>29137.734621159998</v>
      </c>
      <c r="FI69" s="26">
        <v>25049.538159259999</v>
      </c>
      <c r="FJ69" s="26">
        <v>23795.944536780004</v>
      </c>
      <c r="FK69" s="26">
        <v>23857.813763029997</v>
      </c>
      <c r="FL69" s="26">
        <v>22073.063322949998</v>
      </c>
      <c r="FM69" s="26">
        <v>21829.060192249999</v>
      </c>
      <c r="FN69" s="26">
        <v>23748.035679620003</v>
      </c>
      <c r="FO69" s="26">
        <v>23607.556633200002</v>
      </c>
      <c r="FP69" s="26">
        <v>22820.301890840001</v>
      </c>
      <c r="FQ69" s="26">
        <v>23902.156077550004</v>
      </c>
      <c r="FR69" s="26">
        <v>24191.939037009997</v>
      </c>
      <c r="FS69" s="26">
        <v>18175.311894209997</v>
      </c>
      <c r="FT69" s="26">
        <v>26539.77119567</v>
      </c>
      <c r="FU69" s="26">
        <v>25127.832285410001</v>
      </c>
      <c r="FV69" s="26">
        <v>23033.775143700001</v>
      </c>
      <c r="FW69" s="26">
        <v>22589.89213851</v>
      </c>
      <c r="FX69" s="26">
        <v>22189.076077839996</v>
      </c>
      <c r="FY69" s="26">
        <v>21623.533987519997</v>
      </c>
      <c r="FZ69" s="26">
        <v>23810.407539010004</v>
      </c>
      <c r="GA69" s="26">
        <v>24242.289827500001</v>
      </c>
      <c r="GB69" s="26">
        <v>19351.571861420001</v>
      </c>
      <c r="GC69" s="26">
        <v>20930.616506479997</v>
      </c>
      <c r="GD69" s="26">
        <v>23110.267504720003</v>
      </c>
      <c r="GE69" s="26">
        <v>18452.131525920002</v>
      </c>
      <c r="GF69" s="26">
        <v>27247.296371719996</v>
      </c>
      <c r="GG69" s="26">
        <v>25438.01083499</v>
      </c>
      <c r="GH69" s="26">
        <v>21160.374349199996</v>
      </c>
      <c r="GI69" s="26">
        <v>22052.033527870004</v>
      </c>
      <c r="GJ69" s="26">
        <v>22201.602222130005</v>
      </c>
      <c r="GK69" s="26">
        <v>20474.386575659999</v>
      </c>
      <c r="GL69" s="26">
        <v>21009.440949059994</v>
      </c>
      <c r="GM69" s="26">
        <v>22245.586971689994</v>
      </c>
      <c r="GN69" s="26">
        <v>18919.36343881</v>
      </c>
      <c r="GO69" s="26">
        <v>20501.377378830002</v>
      </c>
      <c r="GP69" s="26">
        <v>21854.814034739997</v>
      </c>
      <c r="GQ69" s="26">
        <v>18191.364434169998</v>
      </c>
      <c r="GR69" s="26">
        <v>26789.536515519998</v>
      </c>
      <c r="GS69" s="26">
        <v>24438.637765919993</v>
      </c>
      <c r="GT69" s="26">
        <v>20708.92603341</v>
      </c>
      <c r="GU69" s="26">
        <v>22791.035182959997</v>
      </c>
      <c r="GV69" s="26">
        <v>23915.056957649998</v>
      </c>
      <c r="GW69" s="26">
        <v>24088.109515389999</v>
      </c>
      <c r="GX69" s="26">
        <v>21965.76867189</v>
      </c>
      <c r="GY69" s="26">
        <v>24979.47502618</v>
      </c>
      <c r="GZ69" s="26">
        <v>24152.067176359997</v>
      </c>
      <c r="HA69" s="26">
        <v>22772.120386459999</v>
      </c>
      <c r="HB69" s="26">
        <v>22270.322899090002</v>
      </c>
      <c r="HC69" s="26">
        <v>18940.164267970002</v>
      </c>
      <c r="HD69" s="26">
        <v>26624.170522610002</v>
      </c>
      <c r="HE69" s="26">
        <v>26123.027802209999</v>
      </c>
      <c r="HF69" s="26">
        <v>22038.514675009999</v>
      </c>
      <c r="HG69" s="26">
        <v>21657.988910280001</v>
      </c>
      <c r="HH69" s="26">
        <v>22892.871732519998</v>
      </c>
      <c r="HI69" s="26">
        <v>21954.338413519996</v>
      </c>
      <c r="HJ69" s="26">
        <v>20633.243433619999</v>
      </c>
      <c r="HK69" s="26">
        <v>23902.641643840001</v>
      </c>
      <c r="HL69" s="26">
        <v>14694.010401700001</v>
      </c>
      <c r="HM69" s="26">
        <v>22502.083356940006</v>
      </c>
      <c r="HN69" s="26">
        <v>22861.44157612</v>
      </c>
      <c r="HO69" s="26">
        <v>15050.48239198</v>
      </c>
      <c r="HP69" s="26">
        <v>25218.857927159999</v>
      </c>
      <c r="HQ69" s="26">
        <v>24266.572745300004</v>
      </c>
      <c r="HR69" s="26">
        <v>21792.580379809995</v>
      </c>
      <c r="HS69" s="26">
        <v>21676.223879839996</v>
      </c>
      <c r="HT69" s="26">
        <v>21436.78798759</v>
      </c>
      <c r="HU69" s="26">
        <v>21394.355941900001</v>
      </c>
      <c r="HV69" s="26">
        <v>19830.473425109998</v>
      </c>
      <c r="HW69" s="26">
        <v>23068.379171879995</v>
      </c>
      <c r="HX69" s="26">
        <v>18739.888197109998</v>
      </c>
      <c r="HY69" s="26">
        <v>22587.123458239999</v>
      </c>
      <c r="HZ69" s="26">
        <v>20142.543078309995</v>
      </c>
      <c r="IA69" s="26">
        <v>16105.232304060002</v>
      </c>
      <c r="IB69" s="26">
        <v>25536.150909060001</v>
      </c>
      <c r="IC69" s="26">
        <v>22268.993585379998</v>
      </c>
      <c r="ID69" s="26">
        <v>19940.304644419997</v>
      </c>
      <c r="IE69" s="26">
        <v>22150.65793881</v>
      </c>
      <c r="IF69" s="26">
        <v>21442.725955170004</v>
      </c>
      <c r="IG69" s="26">
        <v>21093.822826469997</v>
      </c>
      <c r="IH69" s="26">
        <v>21926.010492979996</v>
      </c>
      <c r="II69" s="26">
        <v>22390.556972659997</v>
      </c>
      <c r="IJ69" s="26">
        <v>23237.581428119996</v>
      </c>
      <c r="IK69" s="26">
        <v>24366.012991739994</v>
      </c>
      <c r="IL69" s="26">
        <v>24142.386449679998</v>
      </c>
      <c r="IM69" s="26">
        <v>17396.462033529999</v>
      </c>
      <c r="IN69" s="26">
        <v>28251.350848520004</v>
      </c>
      <c r="IO69" s="26">
        <v>25006.403832289998</v>
      </c>
      <c r="IP69" s="26">
        <v>22162.433420040001</v>
      </c>
      <c r="IQ69" s="26">
        <v>21568.795711070001</v>
      </c>
      <c r="IR69" s="26">
        <v>22667.544570589998</v>
      </c>
      <c r="IS69" s="26">
        <v>20361.465122630001</v>
      </c>
      <c r="IT69" s="26">
        <v>22784.777628620002</v>
      </c>
      <c r="IU69" s="26">
        <v>22547.904429090002</v>
      </c>
      <c r="IV69" s="26">
        <v>15792.00004626</v>
      </c>
      <c r="IW69" s="26">
        <v>21504.318685940001</v>
      </c>
      <c r="IX69" s="26">
        <v>23131.785845890001</v>
      </c>
      <c r="IY69" s="26">
        <v>18884.968593849997</v>
      </c>
      <c r="IZ69" s="26">
        <v>27639.113190579999</v>
      </c>
      <c r="JA69" s="26">
        <v>25008.306657459994</v>
      </c>
      <c r="JB69" s="26">
        <v>19632.347004990002</v>
      </c>
      <c r="JC69" s="26">
        <v>20546.634202239999</v>
      </c>
      <c r="JD69" s="26">
        <v>20842.77336757</v>
      </c>
      <c r="JE69" s="26">
        <v>22024.212542969995</v>
      </c>
      <c r="JF69" s="26">
        <v>21949.848429490001</v>
      </c>
      <c r="JG69" s="26">
        <v>23619.867617489996</v>
      </c>
      <c r="JH69" s="26">
        <v>22910.306607209997</v>
      </c>
      <c r="JI69" s="26">
        <v>23427.438077549999</v>
      </c>
      <c r="JJ69" s="26">
        <v>23679.066719760001</v>
      </c>
      <c r="JK69" s="26">
        <v>20911.975744930001</v>
      </c>
      <c r="JL69" s="26">
        <v>27282.431998880002</v>
      </c>
      <c r="JM69" s="26">
        <v>25480.270481309999</v>
      </c>
      <c r="JN69" s="26">
        <v>20017.247854150002</v>
      </c>
      <c r="JO69" s="26">
        <v>20379.288490110001</v>
      </c>
      <c r="JP69" s="26">
        <v>20309.922218170002</v>
      </c>
      <c r="JQ69" s="26">
        <v>20315.532980199998</v>
      </c>
      <c r="JR69" s="26">
        <v>19444.449578979998</v>
      </c>
      <c r="JS69" s="26">
        <v>23302.483723919999</v>
      </c>
      <c r="JT69" s="26">
        <v>19093.015589160001</v>
      </c>
      <c r="JU69" s="26">
        <v>23517.185887930002</v>
      </c>
      <c r="JV69" s="26">
        <v>24422.060436960004</v>
      </c>
      <c r="JW69" s="26">
        <v>20928.535298739997</v>
      </c>
      <c r="JX69" s="26">
        <v>28924.541766349997</v>
      </c>
      <c r="JY69" s="26">
        <v>24631.522571990001</v>
      </c>
      <c r="JZ69" s="26">
        <v>21239.268729539996</v>
      </c>
      <c r="KA69" s="26">
        <v>22114.677504190004</v>
      </c>
      <c r="KB69" s="26">
        <v>22748.194656979995</v>
      </c>
      <c r="KC69" s="26">
        <v>22469.72605044</v>
      </c>
      <c r="KD69" s="26">
        <v>21112.23779453</v>
      </c>
      <c r="KE69" s="26">
        <v>24404.48975896</v>
      </c>
      <c r="KF69" s="26">
        <v>20626.383934879999</v>
      </c>
    </row>
    <row r="70" spans="1:292" x14ac:dyDescent="0.2">
      <c r="A70" s="33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  <c r="KF70" s="26">
        <v>0</v>
      </c>
    </row>
    <row r="71" spans="1:292" x14ac:dyDescent="0.2">
      <c r="A71" s="32" t="s">
        <v>15</v>
      </c>
    </row>
    <row r="72" spans="1:292" x14ac:dyDescent="0.2">
      <c r="A72" s="33" t="s">
        <v>2</v>
      </c>
      <c r="B72" s="26">
        <v>4452.3026070399992</v>
      </c>
      <c r="C72" s="26">
        <v>4394.7962244599994</v>
      </c>
      <c r="D72" s="26">
        <v>4239.3037226599999</v>
      </c>
      <c r="E72" s="26">
        <v>4370.9691119300005</v>
      </c>
      <c r="F72" s="26">
        <v>3910.0356437499995</v>
      </c>
      <c r="G72" s="26">
        <v>3225.9667314900007</v>
      </c>
      <c r="H72" s="26">
        <v>3895.3867381599998</v>
      </c>
      <c r="I72" s="26">
        <v>4026.9818438599996</v>
      </c>
      <c r="J72" s="26">
        <v>3932.6301407699993</v>
      </c>
      <c r="K72" s="26">
        <v>4147.7842475899997</v>
      </c>
      <c r="L72" s="26">
        <v>4148.4104894900001</v>
      </c>
      <c r="M72" s="26">
        <v>3589.30432931</v>
      </c>
      <c r="N72" s="26">
        <v>4306.5689052799999</v>
      </c>
      <c r="O72" s="26">
        <v>4272.880071550001</v>
      </c>
      <c r="P72" s="26">
        <v>4166.6549859300003</v>
      </c>
      <c r="Q72" s="26">
        <v>4265.2716219100002</v>
      </c>
      <c r="R72" s="26">
        <v>3930.4598824699997</v>
      </c>
      <c r="S72" s="26">
        <v>3317.7217400100003</v>
      </c>
      <c r="T72" s="26">
        <v>3827.3121491900001</v>
      </c>
      <c r="U72" s="26">
        <v>4222.366079729999</v>
      </c>
      <c r="V72" s="26">
        <v>4072.3732188600002</v>
      </c>
      <c r="W72" s="26">
        <v>4136.4936302900005</v>
      </c>
      <c r="X72" s="26">
        <v>4051.9210131699997</v>
      </c>
      <c r="Y72" s="26">
        <v>3667.0364768300001</v>
      </c>
      <c r="Z72" s="26">
        <v>4173.8987133099999</v>
      </c>
      <c r="AA72" s="26">
        <v>4081.8259524</v>
      </c>
      <c r="AB72" s="26">
        <v>4105.7945804199999</v>
      </c>
      <c r="AC72" s="26">
        <v>4063.0976720899994</v>
      </c>
      <c r="AD72" s="26">
        <v>3701.3153966999998</v>
      </c>
      <c r="AE72" s="26">
        <v>3050.8853280299995</v>
      </c>
      <c r="AF72" s="26">
        <v>3524.8696839400004</v>
      </c>
      <c r="AG72" s="26">
        <v>3990.7670300899995</v>
      </c>
      <c r="AH72" s="26">
        <v>3946.3187098399999</v>
      </c>
      <c r="AI72" s="26">
        <v>3943.6734740800002</v>
      </c>
      <c r="AJ72" s="26">
        <v>3858.9516109799997</v>
      </c>
      <c r="AK72" s="26">
        <v>3414.1434101200002</v>
      </c>
      <c r="AL72" s="26">
        <v>3886.8819783800004</v>
      </c>
      <c r="AM72" s="26">
        <v>3932.5963978700001</v>
      </c>
      <c r="AN72" s="26">
        <v>3673.4591740300002</v>
      </c>
      <c r="AO72" s="26">
        <v>3826.3990569399998</v>
      </c>
      <c r="AP72" s="26">
        <v>3457.8535020000004</v>
      </c>
      <c r="AQ72" s="26">
        <v>2969.7681905899999</v>
      </c>
      <c r="AR72" s="26">
        <v>3387.6422374099998</v>
      </c>
      <c r="AS72" s="26">
        <v>3838.8317438200002</v>
      </c>
      <c r="AT72" s="26">
        <v>3464.1848224099995</v>
      </c>
      <c r="AU72" s="26">
        <v>3559.1616165800001</v>
      </c>
      <c r="AV72" s="26">
        <v>3740.9552033400005</v>
      </c>
      <c r="AW72" s="26">
        <v>3433.3176083099997</v>
      </c>
      <c r="AX72" s="26">
        <v>3613.7864997700008</v>
      </c>
      <c r="AY72" s="26">
        <v>3894.8455735399998</v>
      </c>
      <c r="AZ72" s="26">
        <v>3705.2595424299998</v>
      </c>
      <c r="BA72" s="26">
        <v>3818.7391579</v>
      </c>
      <c r="BB72" s="26">
        <v>3629.5006325900004</v>
      </c>
      <c r="BC72" s="26">
        <v>2968.6395582099994</v>
      </c>
      <c r="BD72" s="26">
        <v>3500.9195001299995</v>
      </c>
      <c r="BE72" s="26">
        <v>3785.1614214600004</v>
      </c>
      <c r="BF72" s="26">
        <v>3987.3442244100002</v>
      </c>
      <c r="BG72" s="26">
        <v>3939.3418987499999</v>
      </c>
      <c r="BH72" s="26">
        <v>3883.4229945400007</v>
      </c>
      <c r="BI72" s="26">
        <v>3537.3507825500001</v>
      </c>
      <c r="BJ72" s="26">
        <v>3762.78394708</v>
      </c>
      <c r="BK72" s="26">
        <v>3666.6064401899998</v>
      </c>
      <c r="BL72" s="26">
        <v>3399.8930682000005</v>
      </c>
      <c r="BM72" s="26">
        <v>4028.9367825600007</v>
      </c>
      <c r="BN72" s="26">
        <v>3677.0974309799999</v>
      </c>
      <c r="BO72" s="26">
        <v>3034.2080256099994</v>
      </c>
      <c r="BP72" s="26">
        <v>3494.6087394400001</v>
      </c>
      <c r="BQ72" s="26">
        <v>3842.9639593500006</v>
      </c>
      <c r="BR72" s="26">
        <v>3738.1917678</v>
      </c>
      <c r="BS72" s="26">
        <v>4145.4887604200003</v>
      </c>
      <c r="BT72" s="26">
        <v>4088.2804988699995</v>
      </c>
      <c r="BU72" s="26">
        <v>3503.9769201099998</v>
      </c>
      <c r="BV72" s="26">
        <v>4099.35819077</v>
      </c>
      <c r="BW72" s="26">
        <v>4038.4382090899994</v>
      </c>
      <c r="BX72" s="26">
        <v>3960.7929597899997</v>
      </c>
      <c r="BY72" s="26">
        <v>3853.0864716800002</v>
      </c>
      <c r="BZ72" s="26">
        <v>3555.730092190001</v>
      </c>
      <c r="CA72" s="26">
        <v>2943.7969051900004</v>
      </c>
      <c r="CB72" s="26">
        <v>3641.7924351299998</v>
      </c>
      <c r="CC72" s="26">
        <v>3897.0659643200001</v>
      </c>
      <c r="CD72" s="26">
        <v>3668.7936713200002</v>
      </c>
      <c r="CE72" s="26">
        <v>3884.40786011</v>
      </c>
      <c r="CF72" s="26">
        <v>4006.1384503699996</v>
      </c>
      <c r="CG72" s="26">
        <v>3498.4508413900003</v>
      </c>
      <c r="CH72" s="26">
        <v>4250.7837697399991</v>
      </c>
      <c r="CI72" s="26">
        <v>4085.3243564699997</v>
      </c>
      <c r="CJ72" s="26">
        <v>4077.2103366199999</v>
      </c>
      <c r="CK72" s="26">
        <v>4035.45956819</v>
      </c>
      <c r="CL72" s="26">
        <v>3587.1583486599998</v>
      </c>
      <c r="CM72" s="26">
        <v>3074.9213921400001</v>
      </c>
      <c r="CN72" s="26">
        <v>3612.5184382900002</v>
      </c>
      <c r="CO72" s="26">
        <v>3845.9568047300004</v>
      </c>
      <c r="CP72" s="26">
        <v>3794.2917292300003</v>
      </c>
      <c r="CQ72" s="26">
        <v>4023.8478769799999</v>
      </c>
      <c r="CR72" s="26">
        <v>3820.8916817700001</v>
      </c>
      <c r="CS72" s="26">
        <v>3437.2617423899997</v>
      </c>
      <c r="CT72" s="26">
        <v>3823.2824515299999</v>
      </c>
      <c r="CU72" s="26">
        <v>3946.5228854000002</v>
      </c>
      <c r="CV72" s="26">
        <v>3915.0895518300003</v>
      </c>
      <c r="CW72" s="26">
        <v>3865.27369619</v>
      </c>
      <c r="CX72" s="26">
        <v>3582.5907567600002</v>
      </c>
      <c r="CY72" s="26">
        <v>3111.9152770300007</v>
      </c>
      <c r="CZ72" s="26">
        <v>3315.7198667899993</v>
      </c>
      <c r="DA72" s="26">
        <v>3890.93080912</v>
      </c>
      <c r="DB72" s="26">
        <v>3798.0839883800004</v>
      </c>
      <c r="DC72" s="26">
        <v>3914.12127693</v>
      </c>
      <c r="DD72" s="26">
        <v>3931.9890396700002</v>
      </c>
      <c r="DE72" s="26">
        <v>3406.2425723200004</v>
      </c>
      <c r="DF72" s="26">
        <v>4016.5622369399998</v>
      </c>
      <c r="DG72" s="26">
        <v>3910.6010724099988</v>
      </c>
      <c r="DH72" s="26">
        <v>3790.0663484699994</v>
      </c>
      <c r="DI72" s="26">
        <v>4002.1545051799994</v>
      </c>
      <c r="DJ72" s="26">
        <v>3559.6180446600001</v>
      </c>
      <c r="DK72" s="26">
        <v>2861.1780118399997</v>
      </c>
      <c r="DL72" s="26">
        <v>3368.0424262500001</v>
      </c>
      <c r="DM72" s="26">
        <v>3998.2793147500006</v>
      </c>
      <c r="DN72" s="26">
        <v>3970.4758461800002</v>
      </c>
      <c r="DO72" s="26">
        <v>3899.3997461700001</v>
      </c>
      <c r="DP72" s="26">
        <v>3975.9563381500002</v>
      </c>
      <c r="DQ72" s="26">
        <v>3393.7463056199999</v>
      </c>
      <c r="DR72" s="26">
        <v>4005.5767655100003</v>
      </c>
      <c r="DS72" s="26">
        <v>3931.3504598699992</v>
      </c>
      <c r="DT72" s="26">
        <v>4018.4611779100001</v>
      </c>
      <c r="DU72" s="26">
        <v>3943.7917325599997</v>
      </c>
      <c r="DV72" s="26">
        <v>3608.0119839100003</v>
      </c>
      <c r="DW72" s="26">
        <v>2760.3827094799994</v>
      </c>
      <c r="DX72" s="26">
        <v>3391.9853731399994</v>
      </c>
      <c r="DY72" s="26">
        <v>3784.2213986499996</v>
      </c>
      <c r="DZ72" s="26">
        <v>3569.2498622099993</v>
      </c>
      <c r="EA72" s="26">
        <v>3892.2710557600003</v>
      </c>
      <c r="EB72" s="26">
        <v>4009.6831247999999</v>
      </c>
      <c r="EC72" s="26">
        <v>3459.0666770000003</v>
      </c>
      <c r="ED72" s="26">
        <v>3994.8635340499995</v>
      </c>
      <c r="EE72" s="26">
        <v>3999.3628949099998</v>
      </c>
      <c r="EF72" s="26">
        <v>3906.8901010499999</v>
      </c>
      <c r="EG72" s="26">
        <v>3987.5281775099993</v>
      </c>
      <c r="EH72" s="26">
        <v>3519.3666121500005</v>
      </c>
      <c r="EI72" s="26">
        <v>2944.3239642899998</v>
      </c>
      <c r="EJ72" s="26">
        <v>3617.0821351200002</v>
      </c>
      <c r="EK72" s="26">
        <v>3788.5910082400001</v>
      </c>
      <c r="EL72" s="26">
        <v>3892.3531809900001</v>
      </c>
      <c r="EM72" s="26">
        <v>3925.3375780600004</v>
      </c>
      <c r="EN72" s="26">
        <v>3969.77077177</v>
      </c>
      <c r="EO72" s="26">
        <v>3602.5625770300003</v>
      </c>
      <c r="EP72" s="26">
        <v>4130.0949809499998</v>
      </c>
      <c r="EQ72" s="26">
        <v>4033.3819274399998</v>
      </c>
      <c r="ER72" s="26">
        <v>4020.9356264300004</v>
      </c>
      <c r="ES72" s="26">
        <v>4034.7768643500003</v>
      </c>
      <c r="ET72" s="26">
        <v>3398.46281408</v>
      </c>
      <c r="EU72" s="26">
        <v>2781.25519141</v>
      </c>
      <c r="EV72" s="26">
        <v>3405.3609399899997</v>
      </c>
      <c r="EW72" s="26">
        <v>3767.1889016399996</v>
      </c>
      <c r="EX72" s="26">
        <v>3620.89257292</v>
      </c>
      <c r="EY72" s="26">
        <v>3850.3112331299999</v>
      </c>
      <c r="EZ72" s="26">
        <v>3827.3563624199996</v>
      </c>
      <c r="FA72" s="26">
        <v>3395.3484500899999</v>
      </c>
      <c r="FB72" s="26">
        <v>3973.4525367799997</v>
      </c>
      <c r="FC72" s="26">
        <v>4136.7622856099997</v>
      </c>
      <c r="FD72" s="26">
        <v>4011.8329677400002</v>
      </c>
      <c r="FE72" s="26">
        <v>3991.0509472999997</v>
      </c>
      <c r="FF72" s="26">
        <v>3389.7997686600006</v>
      </c>
      <c r="FG72" s="26">
        <v>2890.3763770700007</v>
      </c>
      <c r="FH72" s="26">
        <v>3513.1082136100003</v>
      </c>
      <c r="FI72" s="26">
        <v>3742.2860082299999</v>
      </c>
      <c r="FJ72" s="26">
        <v>3783.4685610900001</v>
      </c>
      <c r="FK72" s="26">
        <v>3928.4882159700001</v>
      </c>
      <c r="FL72" s="26">
        <v>3651.5254573799998</v>
      </c>
      <c r="FM72" s="26">
        <v>3397.6820578500001</v>
      </c>
      <c r="FN72" s="26">
        <v>3957.4120495000006</v>
      </c>
      <c r="FO72" s="26">
        <v>4084.2474016599995</v>
      </c>
      <c r="FP72" s="26">
        <v>3766.3481444400004</v>
      </c>
      <c r="FQ72" s="26">
        <v>3771.6711148199997</v>
      </c>
      <c r="FR72" s="26">
        <v>3447.6337479500003</v>
      </c>
      <c r="FS72" s="26">
        <v>2912.4495050999999</v>
      </c>
      <c r="FT72" s="26">
        <v>3319.8331089800004</v>
      </c>
      <c r="FU72" s="26">
        <v>3827.1874258999997</v>
      </c>
      <c r="FV72" s="26">
        <v>3818.0381846299997</v>
      </c>
      <c r="FW72" s="26">
        <v>3829.5634838099995</v>
      </c>
      <c r="FX72" s="26">
        <v>3797.8104341800004</v>
      </c>
      <c r="FY72" s="26">
        <v>3315.8470168999993</v>
      </c>
      <c r="FZ72" s="26">
        <v>3807.6539189099999</v>
      </c>
      <c r="GA72" s="26">
        <v>3836.5016321299995</v>
      </c>
      <c r="GB72" s="26">
        <v>3767.0738654500005</v>
      </c>
      <c r="GC72" s="26">
        <v>4021.8891149900001</v>
      </c>
      <c r="GD72" s="26">
        <v>3608.7356420599995</v>
      </c>
      <c r="GE72" s="26">
        <v>2832.9942986000005</v>
      </c>
      <c r="GF72" s="26">
        <v>3408.22431173</v>
      </c>
      <c r="GG72" s="26">
        <v>3794.3419820099994</v>
      </c>
      <c r="GH72" s="26">
        <v>3997.7468614100003</v>
      </c>
      <c r="GI72" s="26">
        <v>3828.0146240299996</v>
      </c>
      <c r="GJ72" s="26">
        <v>3820.6348709599997</v>
      </c>
      <c r="GK72" s="26">
        <v>3489.2987264099997</v>
      </c>
      <c r="GL72" s="26">
        <v>4029.1187005999996</v>
      </c>
      <c r="GM72" s="26">
        <v>3939.8805589799999</v>
      </c>
      <c r="GN72" s="26">
        <v>3993.1674643000006</v>
      </c>
      <c r="GO72" s="26">
        <v>3846.5316843300002</v>
      </c>
      <c r="GP72" s="26">
        <v>3461.8564418199994</v>
      </c>
      <c r="GQ72" s="26">
        <v>2711.4991105000004</v>
      </c>
      <c r="GR72" s="26">
        <v>3207.3205338299999</v>
      </c>
      <c r="GS72" s="26">
        <v>3683.93024393</v>
      </c>
      <c r="GT72" s="26">
        <v>3455.6304243399995</v>
      </c>
      <c r="GU72" s="26">
        <v>3622.8043071899992</v>
      </c>
      <c r="GV72" s="26">
        <v>3758.4955604800002</v>
      </c>
      <c r="GW72" s="26">
        <v>3178.4351240199999</v>
      </c>
      <c r="GX72" s="26">
        <v>3769.5657592800003</v>
      </c>
      <c r="GY72" s="26">
        <v>3730.78290758</v>
      </c>
      <c r="GZ72" s="26">
        <v>3505.2708504400002</v>
      </c>
      <c r="HA72" s="26">
        <v>3672.0431682199992</v>
      </c>
      <c r="HB72" s="26">
        <v>3247.3126019499996</v>
      </c>
      <c r="HC72" s="26">
        <v>2542.9858897699996</v>
      </c>
      <c r="HD72" s="26">
        <v>3081.4857496700001</v>
      </c>
      <c r="HE72" s="26">
        <v>3566.9685398300003</v>
      </c>
      <c r="HF72" s="26">
        <v>3335.7886584900007</v>
      </c>
      <c r="HG72" s="26">
        <v>3669.1845772699999</v>
      </c>
      <c r="HH72" s="26">
        <v>3609.3070407599998</v>
      </c>
      <c r="HI72" s="26">
        <v>3106.9116709699997</v>
      </c>
      <c r="HJ72" s="26">
        <v>3732.1132016899996</v>
      </c>
      <c r="HK72" s="26">
        <v>3596.0973307999998</v>
      </c>
      <c r="HL72" s="26">
        <v>3726.02680452</v>
      </c>
      <c r="HM72" s="26">
        <v>3529.7298973199995</v>
      </c>
      <c r="HN72" s="26">
        <v>3304.0795454099994</v>
      </c>
      <c r="HO72" s="26">
        <v>2646.54744983</v>
      </c>
      <c r="HP72" s="26">
        <v>3198.6470479299996</v>
      </c>
      <c r="HQ72" s="26">
        <v>3459.9581263</v>
      </c>
      <c r="HR72" s="26">
        <v>3289.9533118600002</v>
      </c>
      <c r="HS72" s="26">
        <v>3668.4081513500005</v>
      </c>
      <c r="HT72" s="26">
        <v>3562.2808701999998</v>
      </c>
      <c r="HU72" s="26">
        <v>3130.3809723299996</v>
      </c>
      <c r="HV72" s="26">
        <v>3731.0461759899995</v>
      </c>
      <c r="HW72" s="26">
        <v>3710.2809842799993</v>
      </c>
      <c r="HX72" s="26">
        <v>3818.9133760999998</v>
      </c>
      <c r="HY72" s="26">
        <v>3671.0384424800004</v>
      </c>
      <c r="HZ72" s="26">
        <v>3218.8422159000006</v>
      </c>
      <c r="IA72" s="26">
        <v>2619.7068644800001</v>
      </c>
      <c r="IB72" s="26">
        <v>3220.41251964</v>
      </c>
      <c r="IC72" s="26">
        <v>3506.8410030300001</v>
      </c>
      <c r="ID72" s="26">
        <v>3456.8248590799999</v>
      </c>
      <c r="IE72" s="26">
        <v>3508.1885249900006</v>
      </c>
      <c r="IF72" s="26">
        <v>3482.1709358200005</v>
      </c>
      <c r="IG72" s="26">
        <v>3007.1308037100002</v>
      </c>
      <c r="IH72" s="26">
        <v>3466.8186734299998</v>
      </c>
      <c r="II72" s="26">
        <v>3492.6650993000003</v>
      </c>
      <c r="IJ72" s="26">
        <v>3422.30989314</v>
      </c>
      <c r="IK72" s="26">
        <v>3575.0284761299999</v>
      </c>
      <c r="IL72" s="26">
        <v>3056.0661462800003</v>
      </c>
      <c r="IM72" s="26">
        <v>2555.95087543</v>
      </c>
      <c r="IN72" s="26">
        <v>3067.9747307400007</v>
      </c>
      <c r="IO72" s="26">
        <v>3531.38774504</v>
      </c>
      <c r="IP72" s="26">
        <v>3439.1171436500003</v>
      </c>
      <c r="IQ72" s="26">
        <v>3571.0810487199997</v>
      </c>
      <c r="IR72" s="26">
        <v>3435.6122107500005</v>
      </c>
      <c r="IS72" s="26">
        <v>3008.8018400100004</v>
      </c>
      <c r="IT72" s="26">
        <v>3582.19507862</v>
      </c>
      <c r="IU72" s="26">
        <v>3606.1797653999997</v>
      </c>
      <c r="IV72" s="26">
        <v>3604.4546994000007</v>
      </c>
      <c r="IW72" s="26">
        <v>3551.4856806799999</v>
      </c>
      <c r="IX72" s="26">
        <v>3126.95166582</v>
      </c>
      <c r="IY72" s="26">
        <v>2507.2930051099997</v>
      </c>
      <c r="IZ72" s="26">
        <v>3180.8591983499996</v>
      </c>
      <c r="JA72" s="26">
        <v>3615.5507400800002</v>
      </c>
      <c r="JB72" s="26">
        <v>3181.9894907900002</v>
      </c>
      <c r="JC72" s="26">
        <v>3566.8068171299997</v>
      </c>
      <c r="JD72" s="26">
        <v>3678.4776571100001</v>
      </c>
      <c r="JE72" s="26">
        <v>3135.0482449400006</v>
      </c>
      <c r="JF72" s="26">
        <v>3708.2078206399997</v>
      </c>
      <c r="JG72" s="26">
        <v>3762.5519988700003</v>
      </c>
      <c r="JH72" s="26">
        <v>3594.7167976300002</v>
      </c>
      <c r="JI72" s="26">
        <v>3545.7599850000006</v>
      </c>
      <c r="JJ72" s="26">
        <v>3235.6713990100002</v>
      </c>
      <c r="JK72" s="26">
        <v>2574.2417684999996</v>
      </c>
      <c r="JL72" s="26">
        <v>3091.3792548100005</v>
      </c>
      <c r="JM72" s="26">
        <v>3524.2621866900004</v>
      </c>
      <c r="JN72" s="26">
        <v>3173.5198714799999</v>
      </c>
      <c r="JO72" s="26">
        <v>3585.4899173999993</v>
      </c>
      <c r="JP72" s="26">
        <v>3351.30415593</v>
      </c>
      <c r="JQ72" s="26">
        <v>2967.3061241199998</v>
      </c>
      <c r="JR72" s="26">
        <v>3633.8515699300006</v>
      </c>
      <c r="JS72" s="26">
        <v>3521.1625152800002</v>
      </c>
      <c r="JT72" s="26">
        <v>3422.6223292700001</v>
      </c>
      <c r="JU72" s="26">
        <v>3489.6834722600001</v>
      </c>
      <c r="JV72" s="26">
        <v>3185.3818983600004</v>
      </c>
      <c r="JW72" s="26">
        <v>2525.77585193</v>
      </c>
      <c r="JX72" s="26">
        <v>3089.3453546600003</v>
      </c>
      <c r="JY72" s="26">
        <v>3387.1815913599999</v>
      </c>
      <c r="JZ72" s="26">
        <v>3060.7826578999998</v>
      </c>
      <c r="KA72" s="26">
        <v>3499.0810566999999</v>
      </c>
      <c r="KB72" s="26">
        <v>3445.0032664500004</v>
      </c>
      <c r="KC72" s="26">
        <v>3025.8245794600002</v>
      </c>
      <c r="KD72" s="26">
        <v>3553.7959157900004</v>
      </c>
      <c r="KE72" s="26">
        <v>3499.3095512700002</v>
      </c>
      <c r="KF72" s="26">
        <v>3373.6835201600006</v>
      </c>
    </row>
    <row r="73" spans="1:292" x14ac:dyDescent="0.2">
      <c r="A73" s="33" t="s">
        <v>3</v>
      </c>
      <c r="B73" s="26">
        <v>16386.009654510002</v>
      </c>
      <c r="C73" s="26">
        <v>15931.73078604</v>
      </c>
      <c r="D73" s="26">
        <v>16402.154497420001</v>
      </c>
      <c r="E73" s="26">
        <v>16808.795907940003</v>
      </c>
      <c r="F73" s="26">
        <v>14937.286099790002</v>
      </c>
      <c r="G73" s="26">
        <v>13118.668585609999</v>
      </c>
      <c r="H73" s="26">
        <v>15313.85443198</v>
      </c>
      <c r="I73" s="26">
        <v>16020.42616422</v>
      </c>
      <c r="J73" s="26">
        <v>15605.240300500001</v>
      </c>
      <c r="K73" s="26">
        <v>16190.309462859999</v>
      </c>
      <c r="L73" s="26">
        <v>15565.203133280002</v>
      </c>
      <c r="M73" s="26">
        <v>14603.995541539998</v>
      </c>
      <c r="N73" s="26">
        <v>16374.343968159998</v>
      </c>
      <c r="O73" s="26">
        <v>16122.44077049</v>
      </c>
      <c r="P73" s="26">
        <v>16507.36453164</v>
      </c>
      <c r="Q73" s="26">
        <v>16351.37254581</v>
      </c>
      <c r="R73" s="26">
        <v>15030.554544250001</v>
      </c>
      <c r="S73" s="26">
        <v>12316.365595590001</v>
      </c>
      <c r="T73" s="26">
        <v>15469.610660460003</v>
      </c>
      <c r="U73" s="26">
        <v>16031.265567229999</v>
      </c>
      <c r="V73" s="26">
        <v>16214.539598249999</v>
      </c>
      <c r="W73" s="26">
        <v>15601.644079580001</v>
      </c>
      <c r="X73" s="26">
        <v>15111.401746210002</v>
      </c>
      <c r="Y73" s="26">
        <v>13778.36854772</v>
      </c>
      <c r="Z73" s="26">
        <v>15744.060235140001</v>
      </c>
      <c r="AA73" s="26">
        <v>15617.423237219999</v>
      </c>
      <c r="AB73" s="26">
        <v>16196.64776933</v>
      </c>
      <c r="AC73" s="26">
        <v>15060.241851659999</v>
      </c>
      <c r="AD73" s="26">
        <v>14295.730940990001</v>
      </c>
      <c r="AE73" s="26">
        <v>11472.033481859999</v>
      </c>
      <c r="AF73" s="26">
        <v>14218.327452339998</v>
      </c>
      <c r="AG73" s="26">
        <v>14910.650955860001</v>
      </c>
      <c r="AH73" s="26">
        <v>15175.09607491</v>
      </c>
      <c r="AI73" s="26">
        <v>15095.529612339997</v>
      </c>
      <c r="AJ73" s="26">
        <v>14848.069580779997</v>
      </c>
      <c r="AK73" s="26">
        <v>13490.77683133</v>
      </c>
      <c r="AL73" s="26">
        <v>15220.60209308</v>
      </c>
      <c r="AM73" s="26">
        <v>14902.646141390002</v>
      </c>
      <c r="AN73" s="26">
        <v>14720.418457130001</v>
      </c>
      <c r="AO73" s="26">
        <v>14587.731275469998</v>
      </c>
      <c r="AP73" s="26">
        <v>14691.48285249</v>
      </c>
      <c r="AQ73" s="26">
        <v>11245.314227630002</v>
      </c>
      <c r="AR73" s="26">
        <v>14842.163264059996</v>
      </c>
      <c r="AS73" s="26">
        <v>15282.764682139999</v>
      </c>
      <c r="AT73" s="26">
        <v>13968.857430970002</v>
      </c>
      <c r="AU73" s="26">
        <v>13732.919626059998</v>
      </c>
      <c r="AV73" s="26">
        <v>13701.772052069999</v>
      </c>
      <c r="AW73" s="26">
        <v>13982.739510650001</v>
      </c>
      <c r="AX73" s="26">
        <v>14820.883647129998</v>
      </c>
      <c r="AY73" s="26">
        <v>16330.129284890001</v>
      </c>
      <c r="AZ73" s="26">
        <v>15014.448655969998</v>
      </c>
      <c r="BA73" s="26">
        <v>15873.36260287</v>
      </c>
      <c r="BB73" s="26">
        <v>13809.604970029999</v>
      </c>
      <c r="BC73" s="26">
        <v>11817.45833938</v>
      </c>
      <c r="BD73" s="26">
        <v>14354.030407990003</v>
      </c>
      <c r="BE73" s="26">
        <v>15498.024454670001</v>
      </c>
      <c r="BF73" s="26">
        <v>15129.802306969998</v>
      </c>
      <c r="BG73" s="26">
        <v>14349.142794630001</v>
      </c>
      <c r="BH73" s="26">
        <v>14673.34541509</v>
      </c>
      <c r="BI73" s="26">
        <v>13869.58780152</v>
      </c>
      <c r="BJ73" s="26">
        <v>14670.329336890003</v>
      </c>
      <c r="BK73" s="26">
        <v>13412.53464652</v>
      </c>
      <c r="BL73" s="26">
        <v>11670.117834679999</v>
      </c>
      <c r="BM73" s="26">
        <v>16614.125620289997</v>
      </c>
      <c r="BN73" s="26">
        <v>15067.453899780001</v>
      </c>
      <c r="BO73" s="26">
        <v>12544.71796342</v>
      </c>
      <c r="BP73" s="26">
        <v>15396.47994623</v>
      </c>
      <c r="BQ73" s="26">
        <v>15692.315375800001</v>
      </c>
      <c r="BR73" s="26">
        <v>14937.809090640001</v>
      </c>
      <c r="BS73" s="26">
        <v>15191.223804740001</v>
      </c>
      <c r="BT73" s="26">
        <v>15106.064457130002</v>
      </c>
      <c r="BU73" s="26">
        <v>14055.892637180001</v>
      </c>
      <c r="BV73" s="26">
        <v>16279.48725928</v>
      </c>
      <c r="BW73" s="26">
        <v>16100.551364499997</v>
      </c>
      <c r="BX73" s="26">
        <v>15228.081545509998</v>
      </c>
      <c r="BY73" s="26">
        <v>16327.081854399999</v>
      </c>
      <c r="BZ73" s="26">
        <v>14586.633945629999</v>
      </c>
      <c r="CA73" s="26">
        <v>12433.422225810002</v>
      </c>
      <c r="CB73" s="26">
        <v>14795.19740512</v>
      </c>
      <c r="CC73" s="26">
        <v>15000.800936199998</v>
      </c>
      <c r="CD73" s="26">
        <v>14735.328071460001</v>
      </c>
      <c r="CE73" s="26">
        <v>15116.119092580002</v>
      </c>
      <c r="CF73" s="26">
        <v>14265.68818094</v>
      </c>
      <c r="CG73" s="26">
        <v>13414.453620509999</v>
      </c>
      <c r="CH73" s="26">
        <v>15230.378754839998</v>
      </c>
      <c r="CI73" s="26">
        <v>15356.136922489997</v>
      </c>
      <c r="CJ73" s="26">
        <v>15650.063805219999</v>
      </c>
      <c r="CK73" s="26">
        <v>15370.405855619998</v>
      </c>
      <c r="CL73" s="26">
        <v>14403.97599391</v>
      </c>
      <c r="CM73" s="26">
        <v>11903.615379590001</v>
      </c>
      <c r="CN73" s="26">
        <v>14513.955373520002</v>
      </c>
      <c r="CO73" s="26">
        <v>14821.999341119999</v>
      </c>
      <c r="CP73" s="26">
        <v>14627.246769979996</v>
      </c>
      <c r="CQ73" s="26">
        <v>15065.485624750001</v>
      </c>
      <c r="CR73" s="26">
        <v>15044.62107822</v>
      </c>
      <c r="CS73" s="26">
        <v>13503.977069049997</v>
      </c>
      <c r="CT73" s="26">
        <v>15012.560806619998</v>
      </c>
      <c r="CU73" s="26">
        <v>15343.433464779999</v>
      </c>
      <c r="CV73" s="26">
        <v>15006.504980740001</v>
      </c>
      <c r="CW73" s="26">
        <v>15287.653952250002</v>
      </c>
      <c r="CX73" s="26">
        <v>14387.528719999998</v>
      </c>
      <c r="CY73" s="26">
        <v>11873.152956060001</v>
      </c>
      <c r="CZ73" s="26">
        <v>14741.802106189998</v>
      </c>
      <c r="DA73" s="26">
        <v>15438.832324149998</v>
      </c>
      <c r="DB73" s="26">
        <v>15121.177122839999</v>
      </c>
      <c r="DC73" s="26">
        <v>14933.225224060003</v>
      </c>
      <c r="DD73" s="26">
        <v>15330.65567785</v>
      </c>
      <c r="DE73" s="26">
        <v>13448.077036879999</v>
      </c>
      <c r="DF73" s="26">
        <v>14815.293288189998</v>
      </c>
      <c r="DG73" s="26">
        <v>15313.92724766</v>
      </c>
      <c r="DH73" s="26">
        <v>14921.567718649998</v>
      </c>
      <c r="DI73" s="26">
        <v>15129.531711130001</v>
      </c>
      <c r="DJ73" s="26">
        <v>13757.128434550001</v>
      </c>
      <c r="DK73" s="26">
        <v>10955.551771089999</v>
      </c>
      <c r="DL73" s="26">
        <v>13985.486572</v>
      </c>
      <c r="DM73" s="26">
        <v>13882.77679432</v>
      </c>
      <c r="DN73" s="26">
        <v>14291.379494359999</v>
      </c>
      <c r="DO73" s="26">
        <v>14063.329975799999</v>
      </c>
      <c r="DP73" s="26">
        <v>14127.566914309999</v>
      </c>
      <c r="DQ73" s="26">
        <v>12795.791685869999</v>
      </c>
      <c r="DR73" s="26">
        <v>15077.732122649999</v>
      </c>
      <c r="DS73" s="26">
        <v>14304.226039500001</v>
      </c>
      <c r="DT73" s="26">
        <v>15112.175442530001</v>
      </c>
      <c r="DU73" s="26">
        <v>14592.229072230002</v>
      </c>
      <c r="DV73" s="26">
        <v>13570.747557420002</v>
      </c>
      <c r="DW73" s="26">
        <v>11418.7372517</v>
      </c>
      <c r="DX73" s="26">
        <v>13888.628812249999</v>
      </c>
      <c r="DY73" s="26">
        <v>14498.151349349999</v>
      </c>
      <c r="DZ73" s="26">
        <v>13049.8359172</v>
      </c>
      <c r="EA73" s="26">
        <v>14171.290812360003</v>
      </c>
      <c r="EB73" s="26">
        <v>14182.966756819998</v>
      </c>
      <c r="EC73" s="26">
        <v>12033.573038330002</v>
      </c>
      <c r="ED73" s="26">
        <v>14348.33464719</v>
      </c>
      <c r="EE73" s="26">
        <v>13891.447521610002</v>
      </c>
      <c r="EF73" s="26">
        <v>13914.98040335</v>
      </c>
      <c r="EG73" s="26">
        <v>14166.092625539999</v>
      </c>
      <c r="EH73" s="26">
        <v>13451.254884260001</v>
      </c>
      <c r="EI73" s="26">
        <v>11417.665529150001</v>
      </c>
      <c r="EJ73" s="26">
        <v>13743.667786800001</v>
      </c>
      <c r="EK73" s="26">
        <v>13712.450923390001</v>
      </c>
      <c r="EL73" s="26">
        <v>13511.090314449999</v>
      </c>
      <c r="EM73" s="26">
        <v>13751.55223488</v>
      </c>
      <c r="EN73" s="26">
        <v>13755.709965510001</v>
      </c>
      <c r="EO73" s="26">
        <v>12116.601077349998</v>
      </c>
      <c r="EP73" s="26">
        <v>14466.166723150001</v>
      </c>
      <c r="EQ73" s="26">
        <v>14133.733914979999</v>
      </c>
      <c r="ER73" s="26">
        <v>14167.963288520003</v>
      </c>
      <c r="ES73" s="26">
        <v>14165.64904941</v>
      </c>
      <c r="ET73" s="26">
        <v>13463.84197544</v>
      </c>
      <c r="EU73" s="26">
        <v>10707.826466600001</v>
      </c>
      <c r="EV73" s="26">
        <v>13450.381258290003</v>
      </c>
      <c r="EW73" s="26">
        <v>13632.482467809999</v>
      </c>
      <c r="EX73" s="26">
        <v>13175.959418089999</v>
      </c>
      <c r="EY73" s="26">
        <v>13503.964793669998</v>
      </c>
      <c r="EZ73" s="26">
        <v>13679.366615230003</v>
      </c>
      <c r="FA73" s="26">
        <v>11824.463987410003</v>
      </c>
      <c r="FB73" s="26">
        <v>14177.49992796</v>
      </c>
      <c r="FC73" s="26">
        <v>13920.176297169999</v>
      </c>
      <c r="FD73" s="26">
        <v>14112.051961970001</v>
      </c>
      <c r="FE73" s="26">
        <v>13688.62244194</v>
      </c>
      <c r="FF73" s="26">
        <v>12639.19520303</v>
      </c>
      <c r="FG73" s="26">
        <v>10332.130943150001</v>
      </c>
      <c r="FH73" s="26">
        <v>12855.59203795</v>
      </c>
      <c r="FI73" s="26">
        <v>13804.655487129998</v>
      </c>
      <c r="FJ73" s="26">
        <v>12920.87046495</v>
      </c>
      <c r="FK73" s="26">
        <v>13197.342246080001</v>
      </c>
      <c r="FL73" s="26">
        <v>13631.056501079998</v>
      </c>
      <c r="FM73" s="26">
        <v>12026.546602169999</v>
      </c>
      <c r="FN73" s="26">
        <v>13533.000469410001</v>
      </c>
      <c r="FO73" s="26">
        <v>13592.43664969</v>
      </c>
      <c r="FP73" s="26">
        <v>13248.62972791</v>
      </c>
      <c r="FQ73" s="26">
        <v>13413.32162941</v>
      </c>
      <c r="FR73" s="26">
        <v>12934.83823786</v>
      </c>
      <c r="FS73" s="26">
        <v>10649.943284630001</v>
      </c>
      <c r="FT73" s="26">
        <v>13720.006361199998</v>
      </c>
      <c r="FU73" s="26">
        <v>13284.56811278</v>
      </c>
      <c r="FV73" s="26">
        <v>13412.234836069998</v>
      </c>
      <c r="FW73" s="26">
        <v>13445.36575099</v>
      </c>
      <c r="FX73" s="26">
        <v>13462.458952139999</v>
      </c>
      <c r="FY73" s="26">
        <v>12246.554935709999</v>
      </c>
      <c r="FZ73" s="26">
        <v>13473.611471889999</v>
      </c>
      <c r="GA73" s="26">
        <v>13766.94560599</v>
      </c>
      <c r="GB73" s="26">
        <v>12996.226753590001</v>
      </c>
      <c r="GC73" s="26">
        <v>13788.210311859999</v>
      </c>
      <c r="GD73" s="26">
        <v>12948.71890401</v>
      </c>
      <c r="GE73" s="26">
        <v>10016.280326730001</v>
      </c>
      <c r="GF73" s="26">
        <v>13148.438235789999</v>
      </c>
      <c r="GG73" s="26">
        <v>13279.245000529998</v>
      </c>
      <c r="GH73" s="26">
        <v>13281.682160390001</v>
      </c>
      <c r="GI73" s="26">
        <v>13453.05799836</v>
      </c>
      <c r="GJ73" s="26">
        <v>13283.058735299999</v>
      </c>
      <c r="GK73" s="26">
        <v>12147.252234789999</v>
      </c>
      <c r="GL73" s="26">
        <v>13328.349000400001</v>
      </c>
      <c r="GM73" s="26">
        <v>13479.073025290003</v>
      </c>
      <c r="GN73" s="26">
        <v>13180.3136873</v>
      </c>
      <c r="GO73" s="26">
        <v>13454.307628139999</v>
      </c>
      <c r="GP73" s="26">
        <v>12285.624905699999</v>
      </c>
      <c r="GQ73" s="26">
        <v>9873.4524033599992</v>
      </c>
      <c r="GR73" s="26">
        <v>12688.50020776</v>
      </c>
      <c r="GS73" s="26">
        <v>12621.729301700001</v>
      </c>
      <c r="GT73" s="26">
        <v>12101.594138690001</v>
      </c>
      <c r="GU73" s="26">
        <v>12217.08552371</v>
      </c>
      <c r="GV73" s="26">
        <v>12683.338642330002</v>
      </c>
      <c r="GW73" s="26">
        <v>11292.80381191</v>
      </c>
      <c r="GX73" s="26">
        <v>12890.26925544</v>
      </c>
      <c r="GY73" s="26">
        <v>12999.70062598</v>
      </c>
      <c r="GZ73" s="26">
        <v>12703.91212608</v>
      </c>
      <c r="HA73" s="26">
        <v>12775.43938037</v>
      </c>
      <c r="HB73" s="26">
        <v>12177.86677026</v>
      </c>
      <c r="HC73" s="26">
        <v>9876.3838199599995</v>
      </c>
      <c r="HD73" s="26">
        <v>12142.809711150001</v>
      </c>
      <c r="HE73" s="26">
        <v>12209.264735480001</v>
      </c>
      <c r="HF73" s="26">
        <v>11425.844889000002</v>
      </c>
      <c r="HG73" s="26">
        <v>12665.119606540002</v>
      </c>
      <c r="HH73" s="26">
        <v>12104.054745370002</v>
      </c>
      <c r="HI73" s="26">
        <v>10850.941090809998</v>
      </c>
      <c r="HJ73" s="26">
        <v>13041.754045210002</v>
      </c>
      <c r="HK73" s="26">
        <v>12577.476601710001</v>
      </c>
      <c r="HL73" s="26">
        <v>12897.862453810001</v>
      </c>
      <c r="HM73" s="26">
        <v>12450.702122229999</v>
      </c>
      <c r="HN73" s="26">
        <v>11188.962737369999</v>
      </c>
      <c r="HO73" s="26">
        <v>9262.4602586899982</v>
      </c>
      <c r="HP73" s="26">
        <v>11777.27374049</v>
      </c>
      <c r="HQ73" s="26">
        <v>12046.365110299999</v>
      </c>
      <c r="HR73" s="26">
        <v>11998.27054666</v>
      </c>
      <c r="HS73" s="26">
        <v>11560.129995039999</v>
      </c>
      <c r="HT73" s="26">
        <v>11964.96804353</v>
      </c>
      <c r="HU73" s="26">
        <v>10905.398794549999</v>
      </c>
      <c r="HV73" s="26">
        <v>12417.751163690002</v>
      </c>
      <c r="HW73" s="26">
        <v>12052.45602417</v>
      </c>
      <c r="HX73" s="26">
        <v>12260.248796440001</v>
      </c>
      <c r="HY73" s="26">
        <v>11927.66159039</v>
      </c>
      <c r="HZ73" s="26">
        <v>10993.9192974</v>
      </c>
      <c r="IA73" s="26">
        <v>8845.0121619699985</v>
      </c>
      <c r="IB73" s="26">
        <v>11396.21924303</v>
      </c>
      <c r="IC73" s="26">
        <v>11606.642662420001</v>
      </c>
      <c r="ID73" s="26">
        <v>11805.683870320001</v>
      </c>
      <c r="IE73" s="26">
        <v>11589.167027189998</v>
      </c>
      <c r="IF73" s="26">
        <v>11725.829503070001</v>
      </c>
      <c r="IG73" s="26">
        <v>10805.070797220002</v>
      </c>
      <c r="IH73" s="26">
        <v>11918.81565224</v>
      </c>
      <c r="II73" s="26">
        <v>12335.16429939</v>
      </c>
      <c r="IJ73" s="26">
        <v>11404.980907790003</v>
      </c>
      <c r="IK73" s="26">
        <v>11397.46796215</v>
      </c>
      <c r="IL73" s="26">
        <v>10524.377172370001</v>
      </c>
      <c r="IM73" s="26">
        <v>8982.3822184799992</v>
      </c>
      <c r="IN73" s="26">
        <v>11150.7235385</v>
      </c>
      <c r="IO73" s="26">
        <v>11024.36257302</v>
      </c>
      <c r="IP73" s="26">
        <v>11034.51830446</v>
      </c>
      <c r="IQ73" s="26">
        <v>11096.698601310001</v>
      </c>
      <c r="IR73" s="26">
        <v>11092.465856800001</v>
      </c>
      <c r="IS73" s="26">
        <v>10048.412948449999</v>
      </c>
      <c r="IT73" s="26">
        <v>11527.481370559999</v>
      </c>
      <c r="IU73" s="26">
        <v>11315.544622329999</v>
      </c>
      <c r="IV73" s="26">
        <v>11452.302145739999</v>
      </c>
      <c r="IW73" s="26">
        <v>11396.54383427</v>
      </c>
      <c r="IX73" s="26">
        <v>10822.737412259998</v>
      </c>
      <c r="IY73" s="26">
        <v>8947.2793789999978</v>
      </c>
      <c r="IZ73" s="26">
        <v>10957.61722735</v>
      </c>
      <c r="JA73" s="26">
        <v>11162.239752399999</v>
      </c>
      <c r="JB73" s="26">
        <v>10818.705282940002</v>
      </c>
      <c r="JC73" s="26">
        <v>11235.9487584</v>
      </c>
      <c r="JD73" s="26">
        <v>11442.979094169998</v>
      </c>
      <c r="JE73" s="26">
        <v>10190.62545686</v>
      </c>
      <c r="JF73" s="26">
        <v>11990.871146100002</v>
      </c>
      <c r="JG73" s="26">
        <v>11621.444938089999</v>
      </c>
      <c r="JH73" s="26">
        <v>11329.570980519999</v>
      </c>
      <c r="JI73" s="26">
        <v>11563.53689231</v>
      </c>
      <c r="JJ73" s="26">
        <v>10834.416232759999</v>
      </c>
      <c r="JK73" s="26">
        <v>8907.5144924300002</v>
      </c>
      <c r="JL73" s="26">
        <v>11131.229640790001</v>
      </c>
      <c r="JM73" s="26">
        <v>11333.691175439999</v>
      </c>
      <c r="JN73" s="26">
        <v>10399.018436509998</v>
      </c>
      <c r="JO73" s="26">
        <v>11135.069647270002</v>
      </c>
      <c r="JP73" s="26">
        <v>11389.295447029999</v>
      </c>
      <c r="JQ73" s="26">
        <v>10354.23861497</v>
      </c>
      <c r="JR73" s="26">
        <v>11543.309937290001</v>
      </c>
      <c r="JS73" s="26">
        <v>10875.7064644</v>
      </c>
      <c r="JT73" s="26">
        <v>11003.554298050001</v>
      </c>
      <c r="JU73" s="26">
        <v>11212.901747200001</v>
      </c>
      <c r="JV73" s="26">
        <v>10391.78395221</v>
      </c>
      <c r="JW73" s="26">
        <v>8640.9914989700028</v>
      </c>
      <c r="JX73" s="26">
        <v>10245.733021670001</v>
      </c>
      <c r="JY73" s="26">
        <v>10878.875991210003</v>
      </c>
      <c r="JZ73" s="26">
        <v>9856.9263669299999</v>
      </c>
      <c r="KA73" s="26">
        <v>10224.617855440001</v>
      </c>
      <c r="KB73" s="26">
        <v>10433.16919705</v>
      </c>
      <c r="KC73" s="26">
        <v>9532.5912716099974</v>
      </c>
      <c r="KD73" s="26">
        <v>10547.057768180002</v>
      </c>
      <c r="KE73" s="26">
        <v>10318.232490870001</v>
      </c>
      <c r="KF73" s="26">
        <v>10487.231926360002</v>
      </c>
    </row>
    <row r="74" spans="1:292" x14ac:dyDescent="0.2">
      <c r="A74" s="33" t="s">
        <v>4</v>
      </c>
      <c r="B74" s="26">
        <v>33922.234882889999</v>
      </c>
      <c r="C74" s="26">
        <v>34636.187335809998</v>
      </c>
      <c r="D74" s="26">
        <v>33414.08875363</v>
      </c>
      <c r="E74" s="26">
        <v>33943.715145660004</v>
      </c>
      <c r="F74" s="26">
        <v>33563.362778489995</v>
      </c>
      <c r="G74" s="26">
        <v>28391.863446489995</v>
      </c>
      <c r="H74" s="26">
        <v>35687.401305609994</v>
      </c>
      <c r="I74" s="26">
        <v>34509.511406599995</v>
      </c>
      <c r="J74" s="26">
        <v>33340.087821560002</v>
      </c>
      <c r="K74" s="26">
        <v>34216.42693388</v>
      </c>
      <c r="L74" s="26">
        <v>33853.770318690003</v>
      </c>
      <c r="M74" s="26">
        <v>31573.316084569997</v>
      </c>
      <c r="N74" s="26">
        <v>33337.561251219995</v>
      </c>
      <c r="O74" s="26">
        <v>34344.88980279</v>
      </c>
      <c r="P74" s="26">
        <v>32421.677241459998</v>
      </c>
      <c r="Q74" s="26">
        <v>34154.845793400003</v>
      </c>
      <c r="R74" s="26">
        <v>33419.535907919999</v>
      </c>
      <c r="S74" s="26">
        <v>24371.856013260003</v>
      </c>
      <c r="T74" s="26">
        <v>33612.798287279998</v>
      </c>
      <c r="U74" s="26">
        <v>32146.080740329995</v>
      </c>
      <c r="V74" s="26">
        <v>33182.745328340003</v>
      </c>
      <c r="W74" s="26">
        <v>32425.16796219</v>
      </c>
      <c r="X74" s="26">
        <v>32667.91364862</v>
      </c>
      <c r="Y74" s="26">
        <v>30030.196651159997</v>
      </c>
      <c r="Z74" s="26">
        <v>30518.545638760002</v>
      </c>
      <c r="AA74" s="26">
        <v>31274.957436929999</v>
      </c>
      <c r="AB74" s="26">
        <v>28035.813608069999</v>
      </c>
      <c r="AC74" s="26">
        <v>31017.3613817</v>
      </c>
      <c r="AD74" s="26">
        <v>30508.54449394</v>
      </c>
      <c r="AE74" s="26">
        <v>23030.025786149999</v>
      </c>
      <c r="AF74" s="26">
        <v>31795.19668447</v>
      </c>
      <c r="AG74" s="26">
        <v>31797.329884670005</v>
      </c>
      <c r="AH74" s="26">
        <v>30018.013473979994</v>
      </c>
      <c r="AI74" s="26">
        <v>30489.436738559998</v>
      </c>
      <c r="AJ74" s="26">
        <v>30156.354860369996</v>
      </c>
      <c r="AK74" s="26">
        <v>28875.479803179998</v>
      </c>
      <c r="AL74" s="26">
        <v>30753.231169860002</v>
      </c>
      <c r="AM74" s="26">
        <v>30664.128517140005</v>
      </c>
      <c r="AN74" s="26">
        <v>29673.016791100006</v>
      </c>
      <c r="AO74" s="26">
        <v>32133.325479789997</v>
      </c>
      <c r="AP74" s="26">
        <v>30392.542442049998</v>
      </c>
      <c r="AQ74" s="26">
        <v>21830.42941045</v>
      </c>
      <c r="AR74" s="26">
        <v>32405.33515223</v>
      </c>
      <c r="AS74" s="26">
        <v>31888.038719489999</v>
      </c>
      <c r="AT74" s="26">
        <v>27093.11252947</v>
      </c>
      <c r="AU74" s="26">
        <v>28221.841798670001</v>
      </c>
      <c r="AV74" s="26">
        <v>28112.791700329999</v>
      </c>
      <c r="AW74" s="26">
        <v>27224.731033920001</v>
      </c>
      <c r="AX74" s="26">
        <v>30961.037908239992</v>
      </c>
      <c r="AY74" s="26">
        <v>31595.729513410002</v>
      </c>
      <c r="AZ74" s="26">
        <v>28561.429594599998</v>
      </c>
      <c r="BA74" s="26">
        <v>32055.883093739998</v>
      </c>
      <c r="BB74" s="26">
        <v>30812.214378550001</v>
      </c>
      <c r="BC74" s="26">
        <v>24736.139977940002</v>
      </c>
      <c r="BD74" s="26">
        <v>33246.465414099999</v>
      </c>
      <c r="BE74" s="26">
        <v>31608.17591469</v>
      </c>
      <c r="BF74" s="26">
        <v>29327.716069250004</v>
      </c>
      <c r="BG74" s="26">
        <v>30800.059935819998</v>
      </c>
      <c r="BH74" s="26">
        <v>29505.707973740002</v>
      </c>
      <c r="BI74" s="26">
        <v>27432.500171980002</v>
      </c>
      <c r="BJ74" s="26">
        <v>27741.037176229995</v>
      </c>
      <c r="BK74" s="26">
        <v>24015.96835603</v>
      </c>
      <c r="BL74" s="26">
        <v>21962.101996600002</v>
      </c>
      <c r="BM74" s="26">
        <v>30910.36840661</v>
      </c>
      <c r="BN74" s="26">
        <v>30324.142505190001</v>
      </c>
      <c r="BO74" s="26">
        <v>25751.299222009999</v>
      </c>
      <c r="BP74" s="26">
        <v>31694.48636585</v>
      </c>
      <c r="BQ74" s="26">
        <v>30520.940208690001</v>
      </c>
      <c r="BR74" s="26">
        <v>27841.564521460001</v>
      </c>
      <c r="BS74" s="26">
        <v>30242.983316370002</v>
      </c>
      <c r="BT74" s="26">
        <v>31156.539251509996</v>
      </c>
      <c r="BU74" s="26">
        <v>27912.516433240002</v>
      </c>
      <c r="BV74" s="26">
        <v>30021.524212550001</v>
      </c>
      <c r="BW74" s="26">
        <v>30765.400584309999</v>
      </c>
      <c r="BX74" s="26">
        <v>29896.443800339996</v>
      </c>
      <c r="BY74" s="26">
        <v>29903.417915279999</v>
      </c>
      <c r="BZ74" s="26">
        <v>29643.86319561</v>
      </c>
      <c r="CA74" s="26">
        <v>25418.341226020002</v>
      </c>
      <c r="CB74" s="26">
        <v>30346.43888134</v>
      </c>
      <c r="CC74" s="26">
        <v>29246.786615370002</v>
      </c>
      <c r="CD74" s="26">
        <v>27479.840188430004</v>
      </c>
      <c r="CE74" s="26">
        <v>28917.292586469997</v>
      </c>
      <c r="CF74" s="26">
        <v>29608.085925399999</v>
      </c>
      <c r="CG74" s="26">
        <v>27623.542447590004</v>
      </c>
      <c r="CH74" s="26">
        <v>30013.442336290002</v>
      </c>
      <c r="CI74" s="26">
        <v>29846.471872240007</v>
      </c>
      <c r="CJ74" s="26">
        <v>27504.050154890003</v>
      </c>
      <c r="CK74" s="26">
        <v>30579.824512349998</v>
      </c>
      <c r="CL74" s="26">
        <v>29241.082777390002</v>
      </c>
      <c r="CM74" s="26">
        <v>20842.11246561</v>
      </c>
      <c r="CN74" s="26">
        <v>29015.154693139997</v>
      </c>
      <c r="CO74" s="26">
        <v>28381.161127500003</v>
      </c>
      <c r="CP74" s="26">
        <v>27266.104008089998</v>
      </c>
      <c r="CQ74" s="26">
        <v>27726.72413889</v>
      </c>
      <c r="CR74" s="26">
        <v>27485.202282300001</v>
      </c>
      <c r="CS74" s="26">
        <v>25593.363431389997</v>
      </c>
      <c r="CT74" s="26">
        <v>28343.031810700002</v>
      </c>
      <c r="CU74" s="26">
        <v>28314.224748739998</v>
      </c>
      <c r="CV74" s="26">
        <v>26300.281741300001</v>
      </c>
      <c r="CW74" s="26">
        <v>27817.182435830004</v>
      </c>
      <c r="CX74" s="26">
        <v>27943.336152809999</v>
      </c>
      <c r="CY74" s="26">
        <v>21711.648255479999</v>
      </c>
      <c r="CZ74" s="26">
        <v>28159.986964510001</v>
      </c>
      <c r="DA74" s="26">
        <v>26453.885473709997</v>
      </c>
      <c r="DB74" s="26">
        <v>26223.662993919999</v>
      </c>
      <c r="DC74" s="26">
        <v>27571.277098760002</v>
      </c>
      <c r="DD74" s="26">
        <v>26853.13368313</v>
      </c>
      <c r="DE74" s="26">
        <v>26048.951032750003</v>
      </c>
      <c r="DF74" s="26">
        <v>27875.185661570002</v>
      </c>
      <c r="DG74" s="26">
        <v>27437.802155910002</v>
      </c>
      <c r="DH74" s="26">
        <v>26652.991401710002</v>
      </c>
      <c r="DI74" s="26">
        <v>27482.390322910003</v>
      </c>
      <c r="DJ74" s="26">
        <v>26812.740496410002</v>
      </c>
      <c r="DK74" s="26">
        <v>22109.016243459995</v>
      </c>
      <c r="DL74" s="26">
        <v>26914.174767709999</v>
      </c>
      <c r="DM74" s="26">
        <v>26202.828800030002</v>
      </c>
      <c r="DN74" s="26">
        <v>26445.33081254</v>
      </c>
      <c r="DO74" s="26">
        <v>25369.219839469995</v>
      </c>
      <c r="DP74" s="26">
        <v>25871.149973010004</v>
      </c>
      <c r="DQ74" s="26">
        <v>23277.098966409998</v>
      </c>
      <c r="DR74" s="26">
        <v>25066.576732240006</v>
      </c>
      <c r="DS74" s="26">
        <v>25712.376153390007</v>
      </c>
      <c r="DT74" s="26">
        <v>23060.434991850005</v>
      </c>
      <c r="DU74" s="26">
        <v>25871.675422200002</v>
      </c>
      <c r="DV74" s="26">
        <v>26198.29052513</v>
      </c>
      <c r="DW74" s="26">
        <v>21973.973436010005</v>
      </c>
      <c r="DX74" s="26">
        <v>26281.0531524</v>
      </c>
      <c r="DY74" s="26">
        <v>24514.704151289996</v>
      </c>
      <c r="DZ74" s="26">
        <v>23612.021430400004</v>
      </c>
      <c r="EA74" s="26">
        <v>24786.402640290002</v>
      </c>
      <c r="EB74" s="26">
        <v>25056.005735859995</v>
      </c>
      <c r="EC74" s="26">
        <v>23061.698736789996</v>
      </c>
      <c r="ED74" s="26">
        <v>25182.703154360006</v>
      </c>
      <c r="EE74" s="26">
        <v>25037.520372200001</v>
      </c>
      <c r="EF74" s="26">
        <v>24416.755973889998</v>
      </c>
      <c r="EG74" s="26">
        <v>25526.122487939996</v>
      </c>
      <c r="EH74" s="26">
        <v>23868.351019450005</v>
      </c>
      <c r="EI74" s="26">
        <v>20121.206310640002</v>
      </c>
      <c r="EJ74" s="26">
        <v>25252.966470980002</v>
      </c>
      <c r="EK74" s="26">
        <v>24143.021530170001</v>
      </c>
      <c r="EL74" s="26">
        <v>22474.778134019998</v>
      </c>
      <c r="EM74" s="26">
        <v>22895.272943960001</v>
      </c>
      <c r="EN74" s="26">
        <v>24229.471943820001</v>
      </c>
      <c r="EO74" s="26">
        <v>22641.988700860002</v>
      </c>
      <c r="EP74" s="26">
        <v>23927.196551060002</v>
      </c>
      <c r="EQ74" s="26">
        <v>23774.046198649998</v>
      </c>
      <c r="ER74" s="26">
        <v>22982.055411849997</v>
      </c>
      <c r="ES74" s="26">
        <v>24361.188450170001</v>
      </c>
      <c r="ET74" s="26">
        <v>24153.634903689999</v>
      </c>
      <c r="EU74" s="26">
        <v>15832.26631968</v>
      </c>
      <c r="EV74" s="26">
        <v>24545.198498110003</v>
      </c>
      <c r="EW74" s="26">
        <v>22952.628695220006</v>
      </c>
      <c r="EX74" s="26">
        <v>21339.436221099997</v>
      </c>
      <c r="EY74" s="26">
        <v>22823.777962119995</v>
      </c>
      <c r="EZ74" s="26">
        <v>23184.049831220003</v>
      </c>
      <c r="FA74" s="26">
        <v>21755.830046839998</v>
      </c>
      <c r="FB74" s="26">
        <v>23140.046149320002</v>
      </c>
      <c r="FC74" s="26">
        <v>23759.992497150004</v>
      </c>
      <c r="FD74" s="26">
        <v>21232.707050160006</v>
      </c>
      <c r="FE74" s="26">
        <v>24082.011003930002</v>
      </c>
      <c r="FF74" s="26">
        <v>23043.824866110004</v>
      </c>
      <c r="FG74" s="26">
        <v>17136.30606898</v>
      </c>
      <c r="FH74" s="26">
        <v>23623.82622019</v>
      </c>
      <c r="FI74" s="26">
        <v>23358.883894589999</v>
      </c>
      <c r="FJ74" s="26">
        <v>21835.126365759999</v>
      </c>
      <c r="FK74" s="26">
        <v>21979.020321849999</v>
      </c>
      <c r="FL74" s="26">
        <v>23290.008792750003</v>
      </c>
      <c r="FM74" s="26">
        <v>21848.172543469998</v>
      </c>
      <c r="FN74" s="26">
        <v>22522.652696250003</v>
      </c>
      <c r="FO74" s="26">
        <v>23282.35166153</v>
      </c>
      <c r="FP74" s="26">
        <v>22374.446074619995</v>
      </c>
      <c r="FQ74" s="26">
        <v>22922.029091280001</v>
      </c>
      <c r="FR74" s="26">
        <v>22315.375300399999</v>
      </c>
      <c r="FS74" s="26">
        <v>17155.617978070004</v>
      </c>
      <c r="FT74" s="26">
        <v>23693.749566710001</v>
      </c>
      <c r="FU74" s="26">
        <v>22437.27649701</v>
      </c>
      <c r="FV74" s="26">
        <v>21935.199513549996</v>
      </c>
      <c r="FW74" s="26">
        <v>21939.14424854</v>
      </c>
      <c r="FX74" s="26">
        <v>22724.591614279998</v>
      </c>
      <c r="FY74" s="26">
        <v>21419.478964829999</v>
      </c>
      <c r="FZ74" s="26">
        <v>23060.949667609999</v>
      </c>
      <c r="GA74" s="26">
        <v>22726.83025658</v>
      </c>
      <c r="GB74" s="26">
        <v>19665.034164790002</v>
      </c>
      <c r="GC74" s="26">
        <v>22975.209065569998</v>
      </c>
      <c r="GD74" s="26">
        <v>22254.62849277</v>
      </c>
      <c r="GE74" s="26">
        <v>17776.610966680004</v>
      </c>
      <c r="GF74" s="26">
        <v>22959.618755089999</v>
      </c>
      <c r="GG74" s="26">
        <v>21630.085916279997</v>
      </c>
      <c r="GH74" s="26">
        <v>20636.127055320001</v>
      </c>
      <c r="GI74" s="26">
        <v>20455.806098649999</v>
      </c>
      <c r="GJ74" s="26">
        <v>20912.97611716</v>
      </c>
      <c r="GK74" s="26">
        <v>20290.719055740003</v>
      </c>
      <c r="GL74" s="26">
        <v>21286.508041870002</v>
      </c>
      <c r="GM74" s="26">
        <v>21837.383825499997</v>
      </c>
      <c r="GN74" s="26">
        <v>20528.581114790002</v>
      </c>
      <c r="GO74" s="26">
        <v>21382.910908840004</v>
      </c>
      <c r="GP74" s="26">
        <v>21389.836683080001</v>
      </c>
      <c r="GQ74" s="26">
        <v>16764.553601170002</v>
      </c>
      <c r="GR74" s="26">
        <v>22562.447561769997</v>
      </c>
      <c r="GS74" s="26">
        <v>21517.511458479999</v>
      </c>
      <c r="GT74" s="26">
        <v>19528.99340833</v>
      </c>
      <c r="GU74" s="26">
        <v>20838.098818760001</v>
      </c>
      <c r="GV74" s="26">
        <v>20721.005125620002</v>
      </c>
      <c r="GW74" s="26">
        <v>19123.877006619998</v>
      </c>
      <c r="GX74" s="26">
        <v>21073.021604399997</v>
      </c>
      <c r="GY74" s="26">
        <v>21211.745696310001</v>
      </c>
      <c r="GZ74" s="26">
        <v>20310.839354469997</v>
      </c>
      <c r="HA74" s="26">
        <v>21642.297481099999</v>
      </c>
      <c r="HB74" s="26">
        <v>20409.154499209999</v>
      </c>
      <c r="HC74" s="26">
        <v>17626.018647159999</v>
      </c>
      <c r="HD74" s="26">
        <v>21203.806230010003</v>
      </c>
      <c r="HE74" s="26">
        <v>19637.863749510001</v>
      </c>
      <c r="HF74" s="26">
        <v>18922.232214529999</v>
      </c>
      <c r="HG74" s="26">
        <v>19423.880287669999</v>
      </c>
      <c r="HH74" s="26">
        <v>20509.66171697</v>
      </c>
      <c r="HI74" s="26">
        <v>18842.64306798</v>
      </c>
      <c r="HJ74" s="26">
        <v>19772.032479370002</v>
      </c>
      <c r="HK74" s="26">
        <v>20196.034424679998</v>
      </c>
      <c r="HL74" s="26">
        <v>17978.017899399998</v>
      </c>
      <c r="HM74" s="26">
        <v>20069.456842750005</v>
      </c>
      <c r="HN74" s="26">
        <v>19733.928990010001</v>
      </c>
      <c r="HO74" s="26">
        <v>14962.125045559998</v>
      </c>
      <c r="HP74" s="26">
        <v>20838.167629959997</v>
      </c>
      <c r="HQ74" s="26">
        <v>19152.819064129999</v>
      </c>
      <c r="HR74" s="26">
        <v>18182.647071720003</v>
      </c>
      <c r="HS74" s="26">
        <v>19493.374329130005</v>
      </c>
      <c r="HT74" s="26">
        <v>19513.446836300001</v>
      </c>
      <c r="HU74" s="26">
        <v>18418.927881419997</v>
      </c>
      <c r="HV74" s="26">
        <v>19302.149104189997</v>
      </c>
      <c r="HW74" s="26">
        <v>19531.063493019999</v>
      </c>
      <c r="HX74" s="26">
        <v>18084.495772780003</v>
      </c>
      <c r="HY74" s="26">
        <v>19763.585603919997</v>
      </c>
      <c r="HZ74" s="26">
        <v>19138.355664219998</v>
      </c>
      <c r="IA74" s="26">
        <v>14660.210712900003</v>
      </c>
      <c r="IB74" s="26">
        <v>20274.78532725</v>
      </c>
      <c r="IC74" s="26">
        <v>18915.349046749998</v>
      </c>
      <c r="ID74" s="26">
        <v>18733.189231690001</v>
      </c>
      <c r="IE74" s="26">
        <v>18819.697703060003</v>
      </c>
      <c r="IF74" s="26">
        <v>19171.950714340001</v>
      </c>
      <c r="IG74" s="26">
        <v>17736.837704000001</v>
      </c>
      <c r="IH74" s="26">
        <v>19354.245277450002</v>
      </c>
      <c r="II74" s="26">
        <v>18999.20848922</v>
      </c>
      <c r="IJ74" s="26">
        <v>18481.506150010002</v>
      </c>
      <c r="IK74" s="26">
        <v>19054.914688119996</v>
      </c>
      <c r="IL74" s="26">
        <v>18619.823241370003</v>
      </c>
      <c r="IM74" s="26">
        <v>14695.26144717</v>
      </c>
      <c r="IN74" s="26">
        <v>18822.688894349998</v>
      </c>
      <c r="IO74" s="26">
        <v>17968.062505839996</v>
      </c>
      <c r="IP74" s="26">
        <v>17115.945190310002</v>
      </c>
      <c r="IQ74" s="26">
        <v>17261.729698229999</v>
      </c>
      <c r="IR74" s="26">
        <v>17317.38081481</v>
      </c>
      <c r="IS74" s="26">
        <v>16610.810209889998</v>
      </c>
      <c r="IT74" s="26">
        <v>17424.083131039999</v>
      </c>
      <c r="IU74" s="26">
        <v>18066.114927769999</v>
      </c>
      <c r="IV74" s="26">
        <v>15619.405959770002</v>
      </c>
      <c r="IW74" s="26">
        <v>17912.90510023</v>
      </c>
      <c r="IX74" s="26">
        <v>17448.487850360001</v>
      </c>
      <c r="IY74" s="26">
        <v>13988.869823839999</v>
      </c>
      <c r="IZ74" s="26">
        <v>17863.571323679997</v>
      </c>
      <c r="JA74" s="26">
        <v>17005.083653260001</v>
      </c>
      <c r="JB74" s="26">
        <v>15992.105983229998</v>
      </c>
      <c r="JC74" s="26">
        <v>16854.80922146</v>
      </c>
      <c r="JD74" s="26">
        <v>16923.09473845</v>
      </c>
      <c r="JE74" s="26">
        <v>16236.508120070001</v>
      </c>
      <c r="JF74" s="26">
        <v>17543.474474120001</v>
      </c>
      <c r="JG74" s="26">
        <v>17463.317273810004</v>
      </c>
      <c r="JH74" s="26">
        <v>17552.350069960001</v>
      </c>
      <c r="JI74" s="26">
        <v>17474.921805820002</v>
      </c>
      <c r="JJ74" s="26">
        <v>17257.548382289999</v>
      </c>
      <c r="JK74" s="26">
        <v>14896.860207379998</v>
      </c>
      <c r="JL74" s="26">
        <v>17803.395047589998</v>
      </c>
      <c r="JM74" s="26">
        <v>17043.879343129996</v>
      </c>
      <c r="JN74" s="26">
        <v>15411.346064710004</v>
      </c>
      <c r="JO74" s="26">
        <v>16906.62333586</v>
      </c>
      <c r="JP74" s="26">
        <v>16707.973486250001</v>
      </c>
      <c r="JQ74" s="26">
        <v>15780.630681890001</v>
      </c>
      <c r="JR74" s="26">
        <v>16419.281543130001</v>
      </c>
      <c r="JS74" s="26">
        <v>16274.698635780001</v>
      </c>
      <c r="JT74" s="26">
        <v>15977.551888119999</v>
      </c>
      <c r="JU74" s="26">
        <v>16217.766420189999</v>
      </c>
      <c r="JV74" s="26">
        <v>16277.575972740002</v>
      </c>
      <c r="JW74" s="26">
        <v>13887.924312199997</v>
      </c>
      <c r="JX74" s="26">
        <v>16709.886832030003</v>
      </c>
      <c r="JY74" s="26">
        <v>15922.850508910002</v>
      </c>
      <c r="JZ74" s="26">
        <v>14587.379022749999</v>
      </c>
      <c r="KA74" s="26">
        <v>16310.937369859999</v>
      </c>
      <c r="KB74" s="26">
        <v>16523.684958380003</v>
      </c>
      <c r="KC74" s="26">
        <v>15991.79831448</v>
      </c>
      <c r="KD74" s="26">
        <v>16021.612844109999</v>
      </c>
      <c r="KE74" s="26">
        <v>15914.938845570001</v>
      </c>
      <c r="KF74" s="26">
        <v>15554.582220089998</v>
      </c>
    </row>
    <row r="75" spans="1:292" x14ac:dyDescent="0.2">
      <c r="A75" s="33" t="s">
        <v>5</v>
      </c>
      <c r="B75" s="26">
        <v>24743.171323009996</v>
      </c>
      <c r="C75" s="26">
        <v>25956.599187639993</v>
      </c>
      <c r="D75" s="26">
        <v>26147.26967822</v>
      </c>
      <c r="E75" s="26">
        <v>24733.558938860002</v>
      </c>
      <c r="F75" s="26">
        <v>26940.151111140003</v>
      </c>
      <c r="G75" s="26">
        <v>22358.48521775</v>
      </c>
      <c r="H75" s="26">
        <v>26011.810280859998</v>
      </c>
      <c r="I75" s="26">
        <v>23472.144429219999</v>
      </c>
      <c r="J75" s="26">
        <v>22078.602469819998</v>
      </c>
      <c r="K75" s="26">
        <v>24845.35077438</v>
      </c>
      <c r="L75" s="26">
        <v>25280.72023563</v>
      </c>
      <c r="M75" s="26">
        <v>23210.734805599997</v>
      </c>
      <c r="N75" s="26">
        <v>23117.105410799999</v>
      </c>
      <c r="O75" s="26">
        <v>24548.11102013</v>
      </c>
      <c r="P75" s="26">
        <v>19855.251701549998</v>
      </c>
      <c r="Q75" s="26">
        <v>23571.201530120001</v>
      </c>
      <c r="R75" s="26">
        <v>25371.870879999999</v>
      </c>
      <c r="S75" s="26">
        <v>14263.22053615</v>
      </c>
      <c r="T75" s="26">
        <v>26112.342094669995</v>
      </c>
      <c r="U75" s="26">
        <v>24263.455380030002</v>
      </c>
      <c r="V75" s="26">
        <v>21248.663653809999</v>
      </c>
      <c r="W75" s="26">
        <v>23886.254480710006</v>
      </c>
      <c r="X75" s="26">
        <v>23486.971518529997</v>
      </c>
      <c r="Y75" s="26">
        <v>22160.685828959999</v>
      </c>
      <c r="Z75" s="26">
        <v>22874.365943620003</v>
      </c>
      <c r="AA75" s="26">
        <v>24859.96272231</v>
      </c>
      <c r="AB75" s="26">
        <v>17502.194364300001</v>
      </c>
      <c r="AC75" s="26">
        <v>24379.104487769997</v>
      </c>
      <c r="AD75" s="26">
        <v>24981.880518289996</v>
      </c>
      <c r="AE75" s="26">
        <v>15607.761465019999</v>
      </c>
      <c r="AF75" s="26">
        <v>24606.198551310001</v>
      </c>
      <c r="AG75" s="26">
        <v>23717.247599349997</v>
      </c>
      <c r="AH75" s="26">
        <v>21107.7995524</v>
      </c>
      <c r="AI75" s="26">
        <v>23428.862703509996</v>
      </c>
      <c r="AJ75" s="26">
        <v>23545.367388629995</v>
      </c>
      <c r="AK75" s="26">
        <v>22802.069662140002</v>
      </c>
      <c r="AL75" s="26">
        <v>23587.745628389996</v>
      </c>
      <c r="AM75" s="26">
        <v>22252.281444550001</v>
      </c>
      <c r="AN75" s="26">
        <v>19684.685846740002</v>
      </c>
      <c r="AO75" s="26">
        <v>22679.805419370001</v>
      </c>
      <c r="AP75" s="26">
        <v>23567.766195359996</v>
      </c>
      <c r="AQ75" s="26">
        <v>14407.45739892</v>
      </c>
      <c r="AR75" s="26">
        <v>24982.918496159997</v>
      </c>
      <c r="AS75" s="26">
        <v>22041.414880390006</v>
      </c>
      <c r="AT75" s="26">
        <v>17635.43359438</v>
      </c>
      <c r="AU75" s="26">
        <v>20524.64602027</v>
      </c>
      <c r="AV75" s="26">
        <v>20641.355646710002</v>
      </c>
      <c r="AW75" s="26">
        <v>19941.55446236</v>
      </c>
      <c r="AX75" s="26">
        <v>22217.561470889999</v>
      </c>
      <c r="AY75" s="26">
        <v>22816.264349630001</v>
      </c>
      <c r="AZ75" s="26">
        <v>17498.910263669997</v>
      </c>
      <c r="BA75" s="26">
        <v>23575.245878049995</v>
      </c>
      <c r="BB75" s="26">
        <v>21850.172047830001</v>
      </c>
      <c r="BC75" s="26">
        <v>16670.32927934</v>
      </c>
      <c r="BD75" s="26">
        <v>22599.9331566</v>
      </c>
      <c r="BE75" s="26">
        <v>21592.60080199</v>
      </c>
      <c r="BF75" s="26">
        <v>19779.402678450006</v>
      </c>
      <c r="BG75" s="26">
        <v>20898.31984349</v>
      </c>
      <c r="BH75" s="26">
        <v>20092.65743241</v>
      </c>
      <c r="BI75" s="26">
        <v>18964.722463040001</v>
      </c>
      <c r="BJ75" s="26">
        <v>19290.835385360006</v>
      </c>
      <c r="BK75" s="26">
        <v>17248.627115740001</v>
      </c>
      <c r="BL75" s="26">
        <v>14656.550042129998</v>
      </c>
      <c r="BM75" s="26">
        <v>19959.791508370006</v>
      </c>
      <c r="BN75" s="26">
        <v>21804.534394770002</v>
      </c>
      <c r="BO75" s="26">
        <v>17544.426402859997</v>
      </c>
      <c r="BP75" s="26">
        <v>22536.35330372</v>
      </c>
      <c r="BQ75" s="26">
        <v>21292.585137859998</v>
      </c>
      <c r="BR75" s="26">
        <v>17918.031402839999</v>
      </c>
      <c r="BS75" s="26">
        <v>20924.005683230003</v>
      </c>
      <c r="BT75" s="26">
        <v>19896.493755129999</v>
      </c>
      <c r="BU75" s="26">
        <v>19608.076000760004</v>
      </c>
      <c r="BV75" s="26">
        <v>18945.254515929999</v>
      </c>
      <c r="BW75" s="26">
        <v>20147.151762959998</v>
      </c>
      <c r="BX75" s="26">
        <v>20479.43126759</v>
      </c>
      <c r="BY75" s="26">
        <v>19411.46270529</v>
      </c>
      <c r="BZ75" s="26">
        <v>21475.701599520002</v>
      </c>
      <c r="CA75" s="26">
        <v>17857.919121669998</v>
      </c>
      <c r="CB75" s="26">
        <v>22500.408439209998</v>
      </c>
      <c r="CC75" s="26">
        <v>20546.140313800002</v>
      </c>
      <c r="CD75" s="26">
        <v>17708.634023760005</v>
      </c>
      <c r="CE75" s="26">
        <v>21383.089021119999</v>
      </c>
      <c r="CF75" s="26">
        <v>20748.1280143</v>
      </c>
      <c r="CG75" s="26">
        <v>20059.215637990001</v>
      </c>
      <c r="CH75" s="26">
        <v>19191.341735529997</v>
      </c>
      <c r="CI75" s="26">
        <v>20329.136837779999</v>
      </c>
      <c r="CJ75" s="26">
        <v>16106.682757390001</v>
      </c>
      <c r="CK75" s="26">
        <v>19176.010991430005</v>
      </c>
      <c r="CL75" s="26">
        <v>20249.862446769999</v>
      </c>
      <c r="CM75" s="26">
        <v>12219.801413359997</v>
      </c>
      <c r="CN75" s="26">
        <v>21394.804050800001</v>
      </c>
      <c r="CO75" s="26">
        <v>19612.186565949996</v>
      </c>
      <c r="CP75" s="26">
        <v>16988.181546390002</v>
      </c>
      <c r="CQ75" s="26">
        <v>19736.541517320005</v>
      </c>
      <c r="CR75" s="26">
        <v>19828.070577659997</v>
      </c>
      <c r="CS75" s="26">
        <v>18616.038031219996</v>
      </c>
      <c r="CT75" s="26">
        <v>18391.406223609996</v>
      </c>
      <c r="CU75" s="26">
        <v>19666.446773299998</v>
      </c>
      <c r="CV75" s="26">
        <v>16412.742361729997</v>
      </c>
      <c r="CW75" s="26">
        <v>19470.654644089998</v>
      </c>
      <c r="CX75" s="26">
        <v>19405.836657159998</v>
      </c>
      <c r="CY75" s="26">
        <v>12438.45493163</v>
      </c>
      <c r="CZ75" s="26">
        <v>20451.865552290001</v>
      </c>
      <c r="DA75" s="26">
        <v>19182.951452560003</v>
      </c>
      <c r="DB75" s="26">
        <v>17431.549227579999</v>
      </c>
      <c r="DC75" s="26">
        <v>19750.102085710001</v>
      </c>
      <c r="DD75" s="26">
        <v>18285.826783410001</v>
      </c>
      <c r="DE75" s="26">
        <v>17979.502074560001</v>
      </c>
      <c r="DF75" s="26">
        <v>17615.272534290001</v>
      </c>
      <c r="DG75" s="26">
        <v>17756.643757449998</v>
      </c>
      <c r="DH75" s="26">
        <v>17882.773623789999</v>
      </c>
      <c r="DI75" s="26">
        <v>18114.441182070001</v>
      </c>
      <c r="DJ75" s="26">
        <v>19130.585401699998</v>
      </c>
      <c r="DK75" s="26">
        <v>14788.883891010002</v>
      </c>
      <c r="DL75" s="26">
        <v>19601.642315930007</v>
      </c>
      <c r="DM75" s="26">
        <v>18548.141469820002</v>
      </c>
      <c r="DN75" s="26">
        <v>17259.079672220003</v>
      </c>
      <c r="DO75" s="26">
        <v>19110.821447259998</v>
      </c>
      <c r="DP75" s="26">
        <v>18454.430972350001</v>
      </c>
      <c r="DQ75" s="26">
        <v>18016.081290369999</v>
      </c>
      <c r="DR75" s="26">
        <v>16456.542300690002</v>
      </c>
      <c r="DS75" s="26">
        <v>18642.49160967</v>
      </c>
      <c r="DT75" s="26">
        <v>11593.47068174</v>
      </c>
      <c r="DU75" s="26">
        <v>17421.174876120003</v>
      </c>
      <c r="DV75" s="26">
        <v>17075.826666370001</v>
      </c>
      <c r="DW75" s="26">
        <v>14018.692899080002</v>
      </c>
      <c r="DX75" s="26">
        <v>17867.24919273</v>
      </c>
      <c r="DY75" s="26">
        <v>16478.87877567</v>
      </c>
      <c r="DZ75" s="26">
        <v>15016.25115004</v>
      </c>
      <c r="EA75" s="26">
        <v>16855.930305190002</v>
      </c>
      <c r="EB75" s="26">
        <v>16898.998647469998</v>
      </c>
      <c r="EC75" s="26">
        <v>15143.386798009999</v>
      </c>
      <c r="ED75" s="26">
        <v>15270.455775830002</v>
      </c>
      <c r="EE75" s="26">
        <v>17158.9655752</v>
      </c>
      <c r="EF75" s="26">
        <v>17161.82649738</v>
      </c>
      <c r="EG75" s="26">
        <v>16834.08014011</v>
      </c>
      <c r="EH75" s="26">
        <v>17262.294420139999</v>
      </c>
      <c r="EI75" s="26">
        <v>14613.996456999997</v>
      </c>
      <c r="EJ75" s="26">
        <v>17770.921206530002</v>
      </c>
      <c r="EK75" s="26">
        <v>16238.14878609</v>
      </c>
      <c r="EL75" s="26">
        <v>14624.13998711</v>
      </c>
      <c r="EM75" s="26">
        <v>15430.870720649998</v>
      </c>
      <c r="EN75" s="26">
        <v>15546.149938339999</v>
      </c>
      <c r="EO75" s="26">
        <v>15450.04700275</v>
      </c>
      <c r="EP75" s="26">
        <v>14227.066435079998</v>
      </c>
      <c r="EQ75" s="26">
        <v>16103.55107809</v>
      </c>
      <c r="ER75" s="26">
        <v>12139.81644361</v>
      </c>
      <c r="ES75" s="26">
        <v>14924.461289589999</v>
      </c>
      <c r="ET75" s="26">
        <v>16153.916706239999</v>
      </c>
      <c r="EU75" s="26">
        <v>9350.1274141699996</v>
      </c>
      <c r="EV75" s="26">
        <v>16239.628627220001</v>
      </c>
      <c r="EW75" s="26">
        <v>14419.270906330001</v>
      </c>
      <c r="EX75" s="26">
        <v>13454.355048180001</v>
      </c>
      <c r="EY75" s="26">
        <v>13613.53474121</v>
      </c>
      <c r="EZ75" s="26">
        <v>15762.332616539998</v>
      </c>
      <c r="FA75" s="26">
        <v>14306.743115280004</v>
      </c>
      <c r="FB75" s="26">
        <v>13145.691698130002</v>
      </c>
      <c r="FC75" s="26">
        <v>14823.910925760003</v>
      </c>
      <c r="FD75" s="26">
        <v>9239.9579662600026</v>
      </c>
      <c r="FE75" s="26">
        <v>14952.390050360002</v>
      </c>
      <c r="FF75" s="26">
        <v>15659.870967259998</v>
      </c>
      <c r="FG75" s="26">
        <v>9565.1671485200004</v>
      </c>
      <c r="FH75" s="26">
        <v>16550.075511610001</v>
      </c>
      <c r="FI75" s="26">
        <v>14895.29735866</v>
      </c>
      <c r="FJ75" s="26">
        <v>13630.54501645</v>
      </c>
      <c r="FK75" s="26">
        <v>13945.577100160001</v>
      </c>
      <c r="FL75" s="26">
        <v>15503.860099539999</v>
      </c>
      <c r="FM75" s="26">
        <v>13908.699710440002</v>
      </c>
      <c r="FN75" s="26">
        <v>14805.003466980001</v>
      </c>
      <c r="FO75" s="26">
        <v>14475.002684900001</v>
      </c>
      <c r="FP75" s="26">
        <v>14704.062923520001</v>
      </c>
      <c r="FQ75" s="26">
        <v>14966.791026970001</v>
      </c>
      <c r="FR75" s="26">
        <v>14638.563434510002</v>
      </c>
      <c r="FS75" s="26">
        <v>10273.983222270001</v>
      </c>
      <c r="FT75" s="26">
        <v>15695.97398189</v>
      </c>
      <c r="FU75" s="26">
        <v>13904.89532904</v>
      </c>
      <c r="FV75" s="26">
        <v>14290.9096455</v>
      </c>
      <c r="FW75" s="26">
        <v>13033.173980129999</v>
      </c>
      <c r="FX75" s="26">
        <v>14611.941306589999</v>
      </c>
      <c r="FY75" s="26">
        <v>13811.498781569999</v>
      </c>
      <c r="FZ75" s="26">
        <v>14568.359793259999</v>
      </c>
      <c r="GA75" s="26">
        <v>14298.751313780002</v>
      </c>
      <c r="GB75" s="26">
        <v>11736.088831550001</v>
      </c>
      <c r="GC75" s="26">
        <v>13477.558270490001</v>
      </c>
      <c r="GD75" s="26">
        <v>15077.542654660001</v>
      </c>
      <c r="GE75" s="26">
        <v>12245.289941680003</v>
      </c>
      <c r="GF75" s="26">
        <v>15695.850449039999</v>
      </c>
      <c r="GG75" s="26">
        <v>13924.26232828</v>
      </c>
      <c r="GH75" s="26">
        <v>12765.106037399999</v>
      </c>
      <c r="GI75" s="26">
        <v>13766.310161089998</v>
      </c>
      <c r="GJ75" s="26">
        <v>15333.881378120001</v>
      </c>
      <c r="GK75" s="26">
        <v>13430.690651970001</v>
      </c>
      <c r="GL75" s="26">
        <v>12026.27047933</v>
      </c>
      <c r="GM75" s="26">
        <v>12567.59337626</v>
      </c>
      <c r="GN75" s="26">
        <v>11556.127900779999</v>
      </c>
      <c r="GO75" s="26">
        <v>13705.388078989999</v>
      </c>
      <c r="GP75" s="26">
        <v>13676.555342740001</v>
      </c>
      <c r="GQ75" s="26">
        <v>10954.662664320002</v>
      </c>
      <c r="GR75" s="26">
        <v>14850.09507675</v>
      </c>
      <c r="GS75" s="26">
        <v>12005.639304949998</v>
      </c>
      <c r="GT75" s="26">
        <v>11875.78447502</v>
      </c>
      <c r="GU75" s="26">
        <v>11692.42056871</v>
      </c>
      <c r="GV75" s="26">
        <v>13097.139869029999</v>
      </c>
      <c r="GW75" s="26">
        <v>13013.08560244</v>
      </c>
      <c r="GX75" s="26">
        <v>12298.483558940001</v>
      </c>
      <c r="GY75" s="26">
        <v>12948.13398762</v>
      </c>
      <c r="GZ75" s="26">
        <v>13707.514011009998</v>
      </c>
      <c r="HA75" s="26">
        <v>12688.7659083</v>
      </c>
      <c r="HB75" s="26">
        <v>13629.521272930002</v>
      </c>
      <c r="HC75" s="26">
        <v>11576.22642103</v>
      </c>
      <c r="HD75" s="26">
        <v>14650.973187070002</v>
      </c>
      <c r="HE75" s="26">
        <v>13072.28688824</v>
      </c>
      <c r="HF75" s="26">
        <v>10531.018114490002</v>
      </c>
      <c r="HG75" s="26">
        <v>12149.148962149999</v>
      </c>
      <c r="HH75" s="26">
        <v>12855.096429739999</v>
      </c>
      <c r="HI75" s="26">
        <v>12319.393538420001</v>
      </c>
      <c r="HJ75" s="26">
        <v>10794.009282760002</v>
      </c>
      <c r="HK75" s="26">
        <v>12157.30918618</v>
      </c>
      <c r="HL75" s="26">
        <v>7849.1324074499998</v>
      </c>
      <c r="HM75" s="26">
        <v>12431.706316809999</v>
      </c>
      <c r="HN75" s="26">
        <v>13049.023965760001</v>
      </c>
      <c r="HO75" s="26">
        <v>8297.6255035199993</v>
      </c>
      <c r="HP75" s="26">
        <v>14481.645520289998</v>
      </c>
      <c r="HQ75" s="26">
        <v>12893.129394239999</v>
      </c>
      <c r="HR75" s="26">
        <v>11691.314530389998</v>
      </c>
      <c r="HS75" s="26">
        <v>11343.240029220002</v>
      </c>
      <c r="HT75" s="26">
        <v>12954.582340519999</v>
      </c>
      <c r="HU75" s="26">
        <v>12992.67455616</v>
      </c>
      <c r="HV75" s="26">
        <v>11376.239939700001</v>
      </c>
      <c r="HW75" s="26">
        <v>12925.160724540001</v>
      </c>
      <c r="HX75" s="26">
        <v>10659.235061439998</v>
      </c>
      <c r="HY75" s="26">
        <v>13084.67893052</v>
      </c>
      <c r="HZ75" s="26">
        <v>12632.779502109999</v>
      </c>
      <c r="IA75" s="26">
        <v>8305.9462345700013</v>
      </c>
      <c r="IB75" s="26">
        <v>13476.393704300001</v>
      </c>
      <c r="IC75" s="26">
        <v>11981.735753250001</v>
      </c>
      <c r="ID75" s="26">
        <v>11186.848785730001</v>
      </c>
      <c r="IE75" s="26">
        <v>10885.531102430001</v>
      </c>
      <c r="IF75" s="26">
        <v>12835.219746389999</v>
      </c>
      <c r="IG75" s="26">
        <v>11831.476133530001</v>
      </c>
      <c r="IH75" s="26">
        <v>11487.263231500003</v>
      </c>
      <c r="II75" s="26">
        <v>11466.56636775</v>
      </c>
      <c r="IJ75" s="26">
        <v>11504.37523268</v>
      </c>
      <c r="IK75" s="26">
        <v>12617.98027833</v>
      </c>
      <c r="IL75" s="26">
        <v>12414.575809679998</v>
      </c>
      <c r="IM75" s="26">
        <v>8820.1570956100004</v>
      </c>
      <c r="IN75" s="26">
        <v>13361.52472241</v>
      </c>
      <c r="IO75" s="26">
        <v>11266.23164539</v>
      </c>
      <c r="IP75" s="26">
        <v>11123.95810973</v>
      </c>
      <c r="IQ75" s="26">
        <v>11077.982491339999</v>
      </c>
      <c r="IR75" s="26">
        <v>12074.945991190001</v>
      </c>
      <c r="IS75" s="26">
        <v>10934.526470429999</v>
      </c>
      <c r="IT75" s="26">
        <v>11394.548382840001</v>
      </c>
      <c r="IU75" s="26">
        <v>11370.061903829999</v>
      </c>
      <c r="IV75" s="26">
        <v>7416.1095609199992</v>
      </c>
      <c r="IW75" s="26">
        <v>10695.273476140001</v>
      </c>
      <c r="IX75" s="26">
        <v>11818.222373660001</v>
      </c>
      <c r="IY75" s="26">
        <v>9298.8247177099984</v>
      </c>
      <c r="IZ75" s="26">
        <v>12474.007324639999</v>
      </c>
      <c r="JA75" s="26">
        <v>10963.012947560004</v>
      </c>
      <c r="JB75" s="26">
        <v>9692.7679485599983</v>
      </c>
      <c r="JC75" s="26">
        <v>10176.121017140002</v>
      </c>
      <c r="JD75" s="26">
        <v>11024.794854950002</v>
      </c>
      <c r="JE75" s="26">
        <v>10621.40052721</v>
      </c>
      <c r="JF75" s="26">
        <v>9564.0285229500023</v>
      </c>
      <c r="JG75" s="26">
        <v>10783.99398327</v>
      </c>
      <c r="JH75" s="26">
        <v>11594.670231509999</v>
      </c>
      <c r="JI75" s="26">
        <v>11213.298589940001</v>
      </c>
      <c r="JJ75" s="26">
        <v>11003.218130779998</v>
      </c>
      <c r="JK75" s="26">
        <v>9070.353236429999</v>
      </c>
      <c r="JL75" s="26">
        <v>11793.383663139999</v>
      </c>
      <c r="JM75" s="26">
        <v>10716.88325796</v>
      </c>
      <c r="JN75" s="26">
        <v>9506.096999809999</v>
      </c>
      <c r="JO75" s="26">
        <v>9542.8259664999987</v>
      </c>
      <c r="JP75" s="26">
        <v>10942.970396880002</v>
      </c>
      <c r="JQ75" s="26">
        <v>9791.1647961499984</v>
      </c>
      <c r="JR75" s="26">
        <v>9543.1525064899997</v>
      </c>
      <c r="JS75" s="26">
        <v>10246.255367470001</v>
      </c>
      <c r="JT75" s="26">
        <v>8119.6271880899994</v>
      </c>
      <c r="JU75" s="26">
        <v>10386.05987069</v>
      </c>
      <c r="JV75" s="26">
        <v>10476.228175190001</v>
      </c>
      <c r="JW75" s="26">
        <v>8497.4975727399997</v>
      </c>
      <c r="JX75" s="26">
        <v>11235.487469399999</v>
      </c>
      <c r="JY75" s="26">
        <v>9620.8196982099998</v>
      </c>
      <c r="JZ75" s="26">
        <v>8921.7273311099998</v>
      </c>
      <c r="KA75" s="26">
        <v>8898.4237764999998</v>
      </c>
      <c r="KB75" s="26">
        <v>10229.89466969</v>
      </c>
      <c r="KC75" s="26">
        <v>9778.3154940299992</v>
      </c>
      <c r="KD75" s="26">
        <v>9256.5834584200002</v>
      </c>
      <c r="KE75" s="26">
        <v>9907.0365080700012</v>
      </c>
      <c r="KF75" s="26">
        <v>8295.5836326899989</v>
      </c>
    </row>
    <row r="76" spans="1:292" x14ac:dyDescent="0.2">
      <c r="A76" s="33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</row>
    <row r="77" spans="1:292" x14ac:dyDescent="0.2">
      <c r="A77" s="33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  <c r="KF77" s="26">
        <v>0</v>
      </c>
    </row>
    <row r="78" spans="1:292" x14ac:dyDescent="0.2">
      <c r="A78" s="33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  <c r="KF78" s="26">
        <v>0</v>
      </c>
    </row>
    <row r="79" spans="1:292" x14ac:dyDescent="0.2">
      <c r="A79" s="33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</row>
    <row r="80" spans="1:292" x14ac:dyDescent="0.2">
      <c r="A80" s="33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</row>
    <row r="81" spans="1:292" x14ac:dyDescent="0.2">
      <c r="A81" s="33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  <c r="KF81" s="26">
        <v>0</v>
      </c>
    </row>
    <row r="82" spans="1:292" x14ac:dyDescent="0.2">
      <c r="A82" s="33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  <c r="KF82" s="26">
        <v>0</v>
      </c>
    </row>
    <row r="83" spans="1:292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2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2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2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2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2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2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2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2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2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2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2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2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2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612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5" x14ac:dyDescent="0.35">
      <c r="A2" s="37" t="s">
        <v>25</v>
      </c>
    </row>
    <row r="3" spans="1:26" s="23" customFormat="1" ht="14" x14ac:dyDescent="0.3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280.64336347</v>
      </c>
      <c r="E22445" s="17">
        <v>212.39015424999999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217.80728431</v>
      </c>
      <c r="E22446" s="17">
        <v>150.33213982999999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178.88627640999999</v>
      </c>
      <c r="E22447" s="17">
        <v>140.24390613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55.988772920000002</v>
      </c>
      <c r="E22448" s="17">
        <v>41.228305050000003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134.74840863</v>
      </c>
      <c r="E22449" s="17">
        <v>82.850108370000001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18.078180840000002</v>
      </c>
      <c r="E22450" s="17">
        <v>15.294694890000001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14.64585282</v>
      </c>
      <c r="E22451" s="17">
        <v>5.70817189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22.383406870000002</v>
      </c>
      <c r="E22452" s="17">
        <v>12.48111376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51.442349900000004</v>
      </c>
      <c r="E22453" s="17">
        <v>162.48886858</v>
      </c>
      <c r="F22453" s="17">
        <v>309.34970451999999</v>
      </c>
      <c r="G22453" s="17">
        <v>974.39005247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31.28626886</v>
      </c>
      <c r="E22454" s="17">
        <v>161.43143008000001</v>
      </c>
      <c r="F22454" s="17">
        <v>181.41243546999999</v>
      </c>
      <c r="G22454" s="17">
        <v>956.90926825999998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31.848325620000001</v>
      </c>
      <c r="E22455" s="17">
        <v>124.26610602</v>
      </c>
      <c r="F22455" s="17">
        <v>179.94705669000001</v>
      </c>
      <c r="G22455" s="17">
        <v>741.18919790999996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10.109776869999999</v>
      </c>
      <c r="E22456" s="17">
        <v>43.947564749999998</v>
      </c>
      <c r="F22456" s="17">
        <v>54.35146666</v>
      </c>
      <c r="G22456" s="17">
        <v>252.62177108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18.911210109999999</v>
      </c>
      <c r="E22457" s="17">
        <v>61.042035429999999</v>
      </c>
      <c r="F22457" s="17">
        <v>107.24239665</v>
      </c>
      <c r="G22457" s="17">
        <v>340.40879961000002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2.6754571199999999</v>
      </c>
      <c r="E22458" s="17">
        <v>15.671227010000001</v>
      </c>
      <c r="F22458" s="17">
        <v>17.316761339999999</v>
      </c>
      <c r="G22458" s="17">
        <v>89.285672379999994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1.1580668599999999</v>
      </c>
      <c r="E22459" s="17">
        <v>3.8744990800000001</v>
      </c>
      <c r="F22459" s="17">
        <v>4.8655386900000002</v>
      </c>
      <c r="G22459" s="17">
        <v>24.106624400000001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4.6862057799999999</v>
      </c>
      <c r="E22460" s="17">
        <v>5.9044647000000001</v>
      </c>
      <c r="F22460" s="17">
        <v>27.775788290000001</v>
      </c>
      <c r="G22460" s="17">
        <v>35.232024010000003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66.651283109999994</v>
      </c>
      <c r="E22461" s="17">
        <v>283.83425146000002</v>
      </c>
      <c r="F22461" s="17">
        <v>939.31458651000003</v>
      </c>
      <c r="G22461" s="17">
        <v>4056.3536611099998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55.959114589999999</v>
      </c>
      <c r="E22462" s="17">
        <v>247.85322092999999</v>
      </c>
      <c r="F22462" s="17">
        <v>806.94392873000004</v>
      </c>
      <c r="G22462" s="17">
        <v>3497.9171463100001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36.513642760000003</v>
      </c>
      <c r="E22463" s="17">
        <v>188.51031029999999</v>
      </c>
      <c r="F22463" s="17">
        <v>534.01124503999995</v>
      </c>
      <c r="G22463" s="17">
        <v>2670.8942175699999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13.124540619999999</v>
      </c>
      <c r="E22464" s="17">
        <v>72.311921470000001</v>
      </c>
      <c r="F22464" s="17">
        <v>185.83084596</v>
      </c>
      <c r="G22464" s="17">
        <v>1022.72729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17.931845800000001</v>
      </c>
      <c r="E22465" s="17">
        <v>112.31604428</v>
      </c>
      <c r="F22465" s="17">
        <v>258.82473163999998</v>
      </c>
      <c r="G22465" s="17">
        <v>1598.9528387299999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4.0056300399999998</v>
      </c>
      <c r="E22466" s="17">
        <v>22.187921450000001</v>
      </c>
      <c r="F22466" s="17">
        <v>61.305963929999997</v>
      </c>
      <c r="G22466" s="17">
        <v>320.26800767999998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2.1560733399999998</v>
      </c>
      <c r="E22467" s="17">
        <v>6.1170875999999996</v>
      </c>
      <c r="F22467" s="17">
        <v>30.601754740000001</v>
      </c>
      <c r="G22467" s="17">
        <v>87.643393149999994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5.6329394300000004</v>
      </c>
      <c r="E22468" s="17">
        <v>16.795188270000001</v>
      </c>
      <c r="F22468" s="17">
        <v>80.104452940000002</v>
      </c>
      <c r="G22468" s="17">
        <v>236.02027677999999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137.78237809000001</v>
      </c>
      <c r="E22469" s="17">
        <v>380.82906494999997</v>
      </c>
      <c r="F22469" s="17">
        <v>3287.8537648400002</v>
      </c>
      <c r="G22469" s="17">
        <v>8796.7406047799996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96.381585040000004</v>
      </c>
      <c r="E22470" s="17">
        <v>321.60985970000002</v>
      </c>
      <c r="F22470" s="17">
        <v>2300.50460015</v>
      </c>
      <c r="G22470" s="17">
        <v>7420.0220181200002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92.643175069999998</v>
      </c>
      <c r="E22471" s="17">
        <v>251.20294254999999</v>
      </c>
      <c r="F22471" s="17">
        <v>2260.9112934599998</v>
      </c>
      <c r="G22471" s="17">
        <v>5982.11986445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22.87702166</v>
      </c>
      <c r="E22472" s="17">
        <v>91.477854359999995</v>
      </c>
      <c r="F22472" s="17">
        <v>536.36932137999997</v>
      </c>
      <c r="G22472" s="17">
        <v>2144.4023102699998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36.842373109999997</v>
      </c>
      <c r="E22473" s="17">
        <v>137.58155654999999</v>
      </c>
      <c r="F22473" s="17">
        <v>874.58845723000002</v>
      </c>
      <c r="G22473" s="17">
        <v>3179.5868920799999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7.9298271199999997</v>
      </c>
      <c r="E22474" s="17">
        <v>30.621084960000001</v>
      </c>
      <c r="F22474" s="17">
        <v>186.97239228999999</v>
      </c>
      <c r="G22474" s="17">
        <v>722.89700287999995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3.9502479199999998</v>
      </c>
      <c r="E22475" s="17">
        <v>8.7689357000000001</v>
      </c>
      <c r="F22475" s="17">
        <v>95.618903529999997</v>
      </c>
      <c r="G22475" s="17">
        <v>199.87144083000001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10.38798626</v>
      </c>
      <c r="E22476" s="17">
        <v>18.76130873</v>
      </c>
      <c r="F22476" s="17">
        <v>247.98075269</v>
      </c>
      <c r="G22476" s="17">
        <v>429.83966977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144.32545558000001</v>
      </c>
      <c r="E22477" s="17">
        <v>230.19355884999999</v>
      </c>
      <c r="F22477" s="17">
        <v>4509.620484</v>
      </c>
      <c r="G22477" s="17">
        <v>7128.8546044900004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121.19476657</v>
      </c>
      <c r="E22478" s="17">
        <v>188.15950946999999</v>
      </c>
      <c r="F22478" s="17">
        <v>3786.8382975899999</v>
      </c>
      <c r="G22478" s="17">
        <v>5848.3095132099997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101.58544396000001</v>
      </c>
      <c r="E22479" s="17">
        <v>160.18983818999999</v>
      </c>
      <c r="F22479" s="17">
        <v>3158.4146544700002</v>
      </c>
      <c r="G22479" s="17">
        <v>4980.0436168099995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27.532025709999999</v>
      </c>
      <c r="E22480" s="17">
        <v>57.553236509999998</v>
      </c>
      <c r="F22480" s="17">
        <v>860.98720130000004</v>
      </c>
      <c r="G22480" s="17">
        <v>1779.6580689100001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47.761085809999997</v>
      </c>
      <c r="E22481" s="17">
        <v>70.479494799999998</v>
      </c>
      <c r="F22481" s="17">
        <v>1490.69362916</v>
      </c>
      <c r="G22481" s="17">
        <v>2184.2463815599999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11.691174800000001</v>
      </c>
      <c r="E22482" s="17">
        <v>15.5065019</v>
      </c>
      <c r="F22482" s="17">
        <v>363.05326008999998</v>
      </c>
      <c r="G22482" s="17">
        <v>482.73661141000002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5.2103007100000003</v>
      </c>
      <c r="E22483" s="17">
        <v>4.7807377600000001</v>
      </c>
      <c r="F22483" s="17">
        <v>162.84933341999999</v>
      </c>
      <c r="G22483" s="17">
        <v>147.67321544000001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14.04807987</v>
      </c>
      <c r="E22484" s="17">
        <v>8.1302187499999992</v>
      </c>
      <c r="F22484" s="17">
        <v>431.81308961000002</v>
      </c>
      <c r="G22484" s="17">
        <v>250.54765030999999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809.13996935</v>
      </c>
      <c r="E22485" s="17">
        <v>0</v>
      </c>
      <c r="F22485" s="17">
        <v>30212.456789600001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700.90852089999998</v>
      </c>
      <c r="E22486" s="17">
        <v>0</v>
      </c>
      <c r="F22486" s="17">
        <v>26284.754651210002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527.15130693000003</v>
      </c>
      <c r="E22487" s="17">
        <v>0</v>
      </c>
      <c r="F22487" s="17">
        <v>19684.97836795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193.46704435000001</v>
      </c>
      <c r="E22488" s="17">
        <v>0</v>
      </c>
      <c r="F22488" s="17">
        <v>7232.9977050300004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244.01420920000001</v>
      </c>
      <c r="E22489" s="17">
        <v>0</v>
      </c>
      <c r="F22489" s="17">
        <v>9115.0725840699997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57.145176300000003</v>
      </c>
      <c r="E22490" s="17">
        <v>0</v>
      </c>
      <c r="F22490" s="17">
        <v>2129.75612065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28.599590150000001</v>
      </c>
      <c r="E22491" s="17">
        <v>0</v>
      </c>
      <c r="F22491" s="17">
        <v>1068.0431122099999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62.195345330000002</v>
      </c>
      <c r="E22492" s="17">
        <v>0</v>
      </c>
      <c r="F22492" s="17">
        <v>2313.1443300300002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788.58293099000002</v>
      </c>
      <c r="E22493" s="17">
        <v>0</v>
      </c>
      <c r="F22493" s="17">
        <v>31860.848139189999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656.42745151999998</v>
      </c>
      <c r="E22494" s="17">
        <v>0</v>
      </c>
      <c r="F22494" s="17">
        <v>26548.362452310001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454.37653531000001</v>
      </c>
      <c r="E22495" s="17">
        <v>0</v>
      </c>
      <c r="F22495" s="17">
        <v>18429.4921436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136.36501056</v>
      </c>
      <c r="E22496" s="17">
        <v>0</v>
      </c>
      <c r="F22496" s="17">
        <v>5522.0604218500002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247.07567573</v>
      </c>
      <c r="E22497" s="17">
        <v>0</v>
      </c>
      <c r="F22497" s="17">
        <v>10008.022516270001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40.340723949999997</v>
      </c>
      <c r="E22498" s="17">
        <v>0</v>
      </c>
      <c r="F22498" s="17">
        <v>1635.1472639000001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23.82439578</v>
      </c>
      <c r="E22499" s="17">
        <v>0</v>
      </c>
      <c r="F22499" s="17">
        <v>968.14321193000001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44.111532320000002</v>
      </c>
      <c r="E22500" s="17">
        <v>0</v>
      </c>
      <c r="F22500" s="17">
        <v>1789.3188179700001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238.85507744</v>
      </c>
      <c r="E22501" s="17">
        <v>0</v>
      </c>
      <c r="F22501" s="17">
        <v>10992.21456178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206.22525716000001</v>
      </c>
      <c r="E22502" s="17">
        <v>0</v>
      </c>
      <c r="F22502" s="17">
        <v>9491.4255447800006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169.42526634000001</v>
      </c>
      <c r="E22503" s="17">
        <v>0</v>
      </c>
      <c r="F22503" s="17">
        <v>7816.8490792399998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48.0708561</v>
      </c>
      <c r="E22504" s="17">
        <v>0</v>
      </c>
      <c r="F22504" s="17">
        <v>2215.14692728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96.1781869</v>
      </c>
      <c r="E22505" s="17">
        <v>0</v>
      </c>
      <c r="F22505" s="17">
        <v>4456.2866808600002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15.251850640000001</v>
      </c>
      <c r="E22506" s="17">
        <v>0</v>
      </c>
      <c r="F22506" s="17">
        <v>703.66813602000002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7.3578923500000002</v>
      </c>
      <c r="E22507" s="17">
        <v>0</v>
      </c>
      <c r="F22507" s="17">
        <v>342.37296233000001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11.652876340000001</v>
      </c>
      <c r="E22508" s="17">
        <v>0</v>
      </c>
      <c r="F22508" s="17">
        <v>531.50521626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267.43526263000001</v>
      </c>
      <c r="E22509" s="17">
        <v>0</v>
      </c>
      <c r="F22509" s="17">
        <v>13816.22382943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198.03835556000001</v>
      </c>
      <c r="E22510" s="17">
        <v>0</v>
      </c>
      <c r="F22510" s="17">
        <v>10251.161911650001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176.89379718999999</v>
      </c>
      <c r="E22511" s="17">
        <v>0</v>
      </c>
      <c r="F22511" s="17">
        <v>9169.6817742000003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52.574786779999997</v>
      </c>
      <c r="E22512" s="17">
        <v>0</v>
      </c>
      <c r="F22512" s="17">
        <v>2722.59945569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89.768852240000001</v>
      </c>
      <c r="E22513" s="17">
        <v>0</v>
      </c>
      <c r="F22513" s="17">
        <v>4664.4443654200004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11.83864367</v>
      </c>
      <c r="E22514" s="17">
        <v>0</v>
      </c>
      <c r="F22514" s="17">
        <v>611.29300515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8.2867694099999998</v>
      </c>
      <c r="E22515" s="17">
        <v>0</v>
      </c>
      <c r="F22515" s="17">
        <v>428.83504895999999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12.788847090000001</v>
      </c>
      <c r="E22516" s="17">
        <v>0</v>
      </c>
      <c r="F22516" s="17">
        <v>660.90292570999998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131.21056311000001</v>
      </c>
      <c r="E22517" s="17">
        <v>0</v>
      </c>
      <c r="F22517" s="17">
        <v>8008.2532951599997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88.688189969999996</v>
      </c>
      <c r="E22518" s="17">
        <v>0</v>
      </c>
      <c r="F22518" s="17">
        <v>5432.2838868700001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76.340573230000004</v>
      </c>
      <c r="E22519" s="17">
        <v>0</v>
      </c>
      <c r="F22519" s="17">
        <v>4642.6901874900004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25.81271959</v>
      </c>
      <c r="E22520" s="17">
        <v>0</v>
      </c>
      <c r="F22520" s="17">
        <v>1574.4461579700001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50.908728770000003</v>
      </c>
      <c r="E22521" s="17">
        <v>0</v>
      </c>
      <c r="F22521" s="17">
        <v>3111.5215136500001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7.0787441900000001</v>
      </c>
      <c r="E22522" s="17">
        <v>0</v>
      </c>
      <c r="F22522" s="17">
        <v>436.76389526000003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4.4130067500000001</v>
      </c>
      <c r="E22523" s="17">
        <v>0</v>
      </c>
      <c r="F22523" s="17">
        <v>271.65581981999998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3.1481316700000002</v>
      </c>
      <c r="E22524" s="17">
        <v>0</v>
      </c>
      <c r="F22524" s="17">
        <v>190.95092263000001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49.561326229999999</v>
      </c>
      <c r="E22525" s="17">
        <v>0</v>
      </c>
      <c r="F22525" s="17">
        <v>3775.6919010199999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43.8170097</v>
      </c>
      <c r="E22526" s="17">
        <v>0</v>
      </c>
      <c r="F22526" s="17">
        <v>3366.7600335500001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66.10686613</v>
      </c>
      <c r="E22527" s="17">
        <v>0</v>
      </c>
      <c r="F22527" s="17">
        <v>5199.7490033000004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16.42286391</v>
      </c>
      <c r="E22528" s="17">
        <v>0</v>
      </c>
      <c r="F22528" s="17">
        <v>1269.8374756799999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61.836179219999998</v>
      </c>
      <c r="E22529" s="17">
        <v>0</v>
      </c>
      <c r="F22529" s="17">
        <v>4998.5241141300003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4.2736930600000003</v>
      </c>
      <c r="E22530" s="17">
        <v>0</v>
      </c>
      <c r="F22530" s="17">
        <v>340.70651193999998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6.8876271300000003</v>
      </c>
      <c r="E22531" s="17">
        <v>0</v>
      </c>
      <c r="F22531" s="17">
        <v>535.58768150000003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2.8358790900000002</v>
      </c>
      <c r="E22532" s="17">
        <v>0</v>
      </c>
      <c r="F22532" s="17">
        <v>214.68095362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168.25131916999999</v>
      </c>
      <c r="E22533" s="17">
        <v>127.08236132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124.33266532</v>
      </c>
      <c r="E22534" s="17">
        <v>108.42174395000001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120.22375638</v>
      </c>
      <c r="E22535" s="17">
        <v>80.329725460000006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37.498316080000002</v>
      </c>
      <c r="E22536" s="17">
        <v>34.223315020000001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81.846669120000001</v>
      </c>
      <c r="E22537" s="17">
        <v>50.195969030000001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11.7674691</v>
      </c>
      <c r="E22538" s="17">
        <v>7.5836698699999996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9.5081958800000006</v>
      </c>
      <c r="E22539" s="17">
        <v>2.9099200600000001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12.03398228</v>
      </c>
      <c r="E22540" s="17">
        <v>7.6094690299999996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33.169476330000002</v>
      </c>
      <c r="E22541" s="17">
        <v>183.17011267999999</v>
      </c>
      <c r="F22541" s="17">
        <v>186.09054369</v>
      </c>
      <c r="G22541" s="17">
        <v>1100.6002765999999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31.654866729999998</v>
      </c>
      <c r="E22542" s="17">
        <v>186.19209706999999</v>
      </c>
      <c r="F22542" s="17">
        <v>177.14966487999999</v>
      </c>
      <c r="G22542" s="17">
        <v>1083.20201451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23.725148730000001</v>
      </c>
      <c r="E22543" s="17">
        <v>123.56301762</v>
      </c>
      <c r="F22543" s="17">
        <v>127.71802422</v>
      </c>
      <c r="G22543" s="17">
        <v>709.31417692000002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4.8921795499999998</v>
      </c>
      <c r="E22544" s="17">
        <v>53.199508389999998</v>
      </c>
      <c r="F22544" s="17">
        <v>30.14951675</v>
      </c>
      <c r="G22544" s="17">
        <v>301.23497366999999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13.908079689999999</v>
      </c>
      <c r="E22545" s="17">
        <v>83.078679940000001</v>
      </c>
      <c r="F22545" s="17">
        <v>81.004841990000003</v>
      </c>
      <c r="G22545" s="17">
        <v>465.86252782000003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2.0870757800000002</v>
      </c>
      <c r="E22546" s="17">
        <v>17.3206326</v>
      </c>
      <c r="F22546" s="17">
        <v>12.39597977</v>
      </c>
      <c r="G22546" s="17">
        <v>99.575889669999995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1.5333277700000001</v>
      </c>
      <c r="E22547" s="17">
        <v>4.6701156599999996</v>
      </c>
      <c r="F22547" s="17">
        <v>6.8013312600000004</v>
      </c>
      <c r="G22547" s="17">
        <v>28.34242158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2.5576193599999999</v>
      </c>
      <c r="E22548" s="17">
        <v>11.897218219999999</v>
      </c>
      <c r="F22548" s="17">
        <v>11.006022359999999</v>
      </c>
      <c r="G22548" s="17">
        <v>70.819330210000004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30.42867652</v>
      </c>
      <c r="E22549" s="17">
        <v>299.59370102999998</v>
      </c>
      <c r="F22549" s="17">
        <v>418.95039317999999</v>
      </c>
      <c r="G22549" s="17">
        <v>4278.8733637599998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39.648336260000001</v>
      </c>
      <c r="E22550" s="17">
        <v>285.27201853999998</v>
      </c>
      <c r="F22550" s="17">
        <v>566.28040149000003</v>
      </c>
      <c r="G22550" s="17">
        <v>4074.19426355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35.578213130000002</v>
      </c>
      <c r="E22551" s="17">
        <v>212.95259195</v>
      </c>
      <c r="F22551" s="17">
        <v>533.17245097</v>
      </c>
      <c r="G22551" s="17">
        <v>3005.5318581000001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7.7315206099999996</v>
      </c>
      <c r="E22552" s="17">
        <v>72.713686600000003</v>
      </c>
      <c r="F22552" s="17">
        <v>113.59372897999999</v>
      </c>
      <c r="G22552" s="17">
        <v>1045.92317703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22.030620800000001</v>
      </c>
      <c r="E22553" s="17">
        <v>124.77447168</v>
      </c>
      <c r="F22553" s="17">
        <v>320.93275202000001</v>
      </c>
      <c r="G22553" s="17">
        <v>1753.2446216999999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3.3996586799999999</v>
      </c>
      <c r="E22554" s="17">
        <v>25.095084230000001</v>
      </c>
      <c r="F22554" s="17">
        <v>49.367675149999997</v>
      </c>
      <c r="G22554" s="17">
        <v>363.55860422000001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1.18105401</v>
      </c>
      <c r="E22555" s="17">
        <v>7.1266477200000002</v>
      </c>
      <c r="F22555" s="17">
        <v>16.1012059</v>
      </c>
      <c r="G22555" s="17">
        <v>98.709199409999997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3.6032037899999998</v>
      </c>
      <c r="E22556" s="17">
        <v>16.468302300000001</v>
      </c>
      <c r="F22556" s="17">
        <v>53.692386130000003</v>
      </c>
      <c r="G22556" s="17">
        <v>228.03449301000001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115.76919681</v>
      </c>
      <c r="E22557" s="17">
        <v>401.13699100999997</v>
      </c>
      <c r="F22557" s="17">
        <v>2792.4596005100002</v>
      </c>
      <c r="G22557" s="17">
        <v>9252.6665985500003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89.464538419999997</v>
      </c>
      <c r="E22558" s="17">
        <v>328.39840343999998</v>
      </c>
      <c r="F22558" s="17">
        <v>2148.4151748499999</v>
      </c>
      <c r="G22558" s="17">
        <v>7620.1864303700004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78.105480970000002</v>
      </c>
      <c r="E22559" s="17">
        <v>268.44562005</v>
      </c>
      <c r="F22559" s="17">
        <v>1920.0062555</v>
      </c>
      <c r="G22559" s="17">
        <v>6292.7594687299998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20.093386509999998</v>
      </c>
      <c r="E22560" s="17">
        <v>98.935118799999998</v>
      </c>
      <c r="F22560" s="17">
        <v>480.00868544000002</v>
      </c>
      <c r="G22560" s="17">
        <v>2297.77956348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33.062907879999997</v>
      </c>
      <c r="E22561" s="17">
        <v>138.56769187</v>
      </c>
      <c r="F22561" s="17">
        <v>764.21441606999997</v>
      </c>
      <c r="G22561" s="17">
        <v>3228.8584158600002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10.24444881</v>
      </c>
      <c r="E22562" s="17">
        <v>33.416257590000001</v>
      </c>
      <c r="F22562" s="17">
        <v>248.15284163000001</v>
      </c>
      <c r="G22562" s="17">
        <v>780.84091108999996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4.5507716499999997</v>
      </c>
      <c r="E22563" s="17">
        <v>8.8215439599999996</v>
      </c>
      <c r="F22563" s="17">
        <v>113.51654458</v>
      </c>
      <c r="G22563" s="17">
        <v>203.65592018999999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6.9022946100000002</v>
      </c>
      <c r="E22564" s="17">
        <v>20.16770563</v>
      </c>
      <c r="F22564" s="17">
        <v>165.68793517</v>
      </c>
      <c r="G22564" s="17">
        <v>479.60755210000002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126.76244111</v>
      </c>
      <c r="E22565" s="17">
        <v>226.66928368999999</v>
      </c>
      <c r="F22565" s="17">
        <v>3970.7341175000001</v>
      </c>
      <c r="G22565" s="17">
        <v>7026.7536067999999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132.13178187</v>
      </c>
      <c r="E22566" s="17">
        <v>186.69203693</v>
      </c>
      <c r="F22566" s="17">
        <v>4125.04302921</v>
      </c>
      <c r="G22566" s="17">
        <v>5797.9205387299999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139.96941444999999</v>
      </c>
      <c r="E22567" s="17">
        <v>173.93552392000001</v>
      </c>
      <c r="F22567" s="17">
        <v>4373.9365219299998</v>
      </c>
      <c r="G22567" s="17">
        <v>5404.7364977400002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30.86688067</v>
      </c>
      <c r="E22568" s="17">
        <v>59.14490619</v>
      </c>
      <c r="F22568" s="17">
        <v>960.52556531000005</v>
      </c>
      <c r="G22568" s="17">
        <v>1829.0302448699999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48.809147119999999</v>
      </c>
      <c r="E22569" s="17">
        <v>79.524936159999996</v>
      </c>
      <c r="F22569" s="17">
        <v>1524.2737044800001</v>
      </c>
      <c r="G22569" s="17">
        <v>2463.7888070700001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8.5969227299999993</v>
      </c>
      <c r="E22570" s="17">
        <v>16.67539829</v>
      </c>
      <c r="F22570" s="17">
        <v>265.88169639</v>
      </c>
      <c r="G22570" s="17">
        <v>521.91852647999997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10.76849112</v>
      </c>
      <c r="E22571" s="17">
        <v>5.7741377500000004</v>
      </c>
      <c r="F22571" s="17">
        <v>335.92279688999997</v>
      </c>
      <c r="G22571" s="17">
        <v>177.45620500999999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13.1131739</v>
      </c>
      <c r="E22572" s="17">
        <v>10.542862510000001</v>
      </c>
      <c r="F22572" s="17">
        <v>414.40267779999999</v>
      </c>
      <c r="G22572" s="17">
        <v>323.76296193000002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900.10043135000001</v>
      </c>
      <c r="E22573" s="17">
        <v>0</v>
      </c>
      <c r="F22573" s="17">
        <v>33563.443023990003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736.04059856000003</v>
      </c>
      <c r="E22574" s="17">
        <v>0</v>
      </c>
      <c r="F22574" s="17">
        <v>27544.801544670001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537.96417599999995</v>
      </c>
      <c r="E22575" s="17">
        <v>0</v>
      </c>
      <c r="F22575" s="17">
        <v>20078.37898089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187.69065638000001</v>
      </c>
      <c r="E22576" s="17">
        <v>0</v>
      </c>
      <c r="F22576" s="17">
        <v>7010.3590192800002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250.58044960000001</v>
      </c>
      <c r="E22577" s="17">
        <v>0</v>
      </c>
      <c r="F22577" s="17">
        <v>9345.9288476700003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58.82916342</v>
      </c>
      <c r="E22578" s="17">
        <v>0</v>
      </c>
      <c r="F22578" s="17">
        <v>2197.2744305800002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29.047607119999999</v>
      </c>
      <c r="E22579" s="17">
        <v>0</v>
      </c>
      <c r="F22579" s="17">
        <v>1084.99980269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68.858976620000007</v>
      </c>
      <c r="E22580" s="17">
        <v>0</v>
      </c>
      <c r="F22580" s="17">
        <v>2564.8622905900002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885.76875070000006</v>
      </c>
      <c r="E22581" s="17">
        <v>0</v>
      </c>
      <c r="F22581" s="17">
        <v>35785.624915610002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697.62510655999995</v>
      </c>
      <c r="E22582" s="17">
        <v>0</v>
      </c>
      <c r="F22582" s="17">
        <v>28202.72066852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480.06386687999998</v>
      </c>
      <c r="E22583" s="17">
        <v>0</v>
      </c>
      <c r="F22583" s="17">
        <v>19469.631939610001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154.26861471000001</v>
      </c>
      <c r="E22584" s="17">
        <v>0</v>
      </c>
      <c r="F22584" s="17">
        <v>6250.7099333400001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260.54080492000003</v>
      </c>
      <c r="E22585" s="17">
        <v>0</v>
      </c>
      <c r="F22585" s="17">
        <v>10545.91106884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42.604400939999998</v>
      </c>
      <c r="E22586" s="17">
        <v>0</v>
      </c>
      <c r="F22586" s="17">
        <v>1730.9788569499999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23.845816119999999</v>
      </c>
      <c r="E22587" s="17">
        <v>0</v>
      </c>
      <c r="F22587" s="17">
        <v>966.51473725999995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49.8670817</v>
      </c>
      <c r="E22588" s="17">
        <v>0</v>
      </c>
      <c r="F22588" s="17">
        <v>2017.17086247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259.41116939</v>
      </c>
      <c r="E22589" s="17">
        <v>0</v>
      </c>
      <c r="F22589" s="17">
        <v>11938.33261816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191.26472175999999</v>
      </c>
      <c r="E22590" s="17">
        <v>0</v>
      </c>
      <c r="F22590" s="17">
        <v>8784.5809577700002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173.56392194</v>
      </c>
      <c r="E22591" s="17">
        <v>0</v>
      </c>
      <c r="F22591" s="17">
        <v>8022.5736691700004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56.937023979999999</v>
      </c>
      <c r="E22592" s="17">
        <v>0</v>
      </c>
      <c r="F22592" s="17">
        <v>2631.9864416199998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111.05710802</v>
      </c>
      <c r="E22593" s="17">
        <v>0</v>
      </c>
      <c r="F22593" s="17">
        <v>5136.0028144400003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15.040535780000001</v>
      </c>
      <c r="E22594" s="17">
        <v>0</v>
      </c>
      <c r="F22594" s="17">
        <v>696.42910137000001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8.8265220200000005</v>
      </c>
      <c r="E22595" s="17">
        <v>0</v>
      </c>
      <c r="F22595" s="17">
        <v>407.50305459999998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13.306018720000001</v>
      </c>
      <c r="E22596" s="17">
        <v>0</v>
      </c>
      <c r="F22596" s="17">
        <v>610.52919651000002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280.01961950999998</v>
      </c>
      <c r="E22597" s="17">
        <v>0</v>
      </c>
      <c r="F22597" s="17">
        <v>14410.08982709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209.18238749</v>
      </c>
      <c r="E22598" s="17">
        <v>0</v>
      </c>
      <c r="F22598" s="17">
        <v>10865.041700670001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170.87497389999999</v>
      </c>
      <c r="E22599" s="17">
        <v>0</v>
      </c>
      <c r="F22599" s="17">
        <v>8880.8549251599998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54.551462880000003</v>
      </c>
      <c r="E22600" s="17">
        <v>0</v>
      </c>
      <c r="F22600" s="17">
        <v>2809.5747003000001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99.549464189999995</v>
      </c>
      <c r="E22601" s="17">
        <v>0</v>
      </c>
      <c r="F22601" s="17">
        <v>5158.3652209299999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13.936388320000001</v>
      </c>
      <c r="E22602" s="17">
        <v>0</v>
      </c>
      <c r="F22602" s="17">
        <v>720.81818463000002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7.6917745899999996</v>
      </c>
      <c r="E22603" s="17">
        <v>0</v>
      </c>
      <c r="F22603" s="17">
        <v>399.89382832000001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14.04229846</v>
      </c>
      <c r="E22604" s="17">
        <v>0</v>
      </c>
      <c r="F22604" s="17">
        <v>725.69668879000005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136.42125217</v>
      </c>
      <c r="E22605" s="17">
        <v>0</v>
      </c>
      <c r="F22605" s="17">
        <v>8312.8885548399994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89.63766905</v>
      </c>
      <c r="E22606" s="17">
        <v>0</v>
      </c>
      <c r="F22606" s="17">
        <v>5491.3278552100001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89.938245100000003</v>
      </c>
      <c r="E22607" s="17">
        <v>0</v>
      </c>
      <c r="F22607" s="17">
        <v>5508.29166197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23.694259219999999</v>
      </c>
      <c r="E22608" s="17">
        <v>0</v>
      </c>
      <c r="F22608" s="17">
        <v>1464.94947843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55.514717760000003</v>
      </c>
      <c r="E22609" s="17">
        <v>0</v>
      </c>
      <c r="F22609" s="17">
        <v>3406.0191132999998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5.7769752600000004</v>
      </c>
      <c r="E22610" s="17">
        <v>0</v>
      </c>
      <c r="F22610" s="17">
        <v>352.62370288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5.55618882</v>
      </c>
      <c r="E22611" s="17">
        <v>0</v>
      </c>
      <c r="F22611" s="17">
        <v>342.79965499999997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4.3614808600000003</v>
      </c>
      <c r="E22612" s="17">
        <v>0</v>
      </c>
      <c r="F22612" s="17">
        <v>265.84778681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63.516663889999997</v>
      </c>
      <c r="E22613" s="17">
        <v>0</v>
      </c>
      <c r="F22613" s="17">
        <v>4852.14698064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43.765932929999998</v>
      </c>
      <c r="E22614" s="17">
        <v>0</v>
      </c>
      <c r="F22614" s="17">
        <v>3299.1490881499999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67.93550501</v>
      </c>
      <c r="E22615" s="17">
        <v>0</v>
      </c>
      <c r="F22615" s="17">
        <v>5323.4690770300003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19.059697969999998</v>
      </c>
      <c r="E22616" s="17">
        <v>0</v>
      </c>
      <c r="F22616" s="17">
        <v>1477.3498332199999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62.119360090000001</v>
      </c>
      <c r="E22617" s="17">
        <v>0</v>
      </c>
      <c r="F22617" s="17">
        <v>4947.3113821699999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5.7531590599999998</v>
      </c>
      <c r="E22618" s="17">
        <v>0</v>
      </c>
      <c r="F22618" s="17">
        <v>447.57985380999997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6.41327245</v>
      </c>
      <c r="E22619" s="17">
        <v>0</v>
      </c>
      <c r="F22619" s="17">
        <v>508.78840066999999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3.2799453500000002</v>
      </c>
      <c r="E22620" s="17">
        <v>0</v>
      </c>
      <c r="F22620" s="17">
        <v>245.57332880000001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143.33093729000001</v>
      </c>
      <c r="E22621" s="17">
        <v>114.09461014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142.91913790999999</v>
      </c>
      <c r="E22622" s="17">
        <v>95.805677489999994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120.37764982</v>
      </c>
      <c r="E22623" s="17">
        <v>80.0588008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32.905448980000003</v>
      </c>
      <c r="E22624" s="17">
        <v>28.924027370000001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83.977889910000002</v>
      </c>
      <c r="E22625" s="17">
        <v>44.854587000000002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12.16022678</v>
      </c>
      <c r="E22626" s="17">
        <v>11.249700900000001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8.2373637199999994</v>
      </c>
      <c r="E22627" s="17">
        <v>2.7101982200000001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10.022198850000001</v>
      </c>
      <c r="E22628" s="17">
        <v>5.7392132399999998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37.732551260000001</v>
      </c>
      <c r="E22629" s="17">
        <v>176.36927710000001</v>
      </c>
      <c r="F22629" s="17">
        <v>227.01898976999999</v>
      </c>
      <c r="G22629" s="17">
        <v>1018.71362584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30.021174729999998</v>
      </c>
      <c r="E22630" s="17">
        <v>187.61416020999999</v>
      </c>
      <c r="F22630" s="17">
        <v>155.97869180999999</v>
      </c>
      <c r="G22630" s="17">
        <v>1145.9809868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24.971919</v>
      </c>
      <c r="E22631" s="17">
        <v>132.73886432</v>
      </c>
      <c r="F22631" s="17">
        <v>146.14284828999999</v>
      </c>
      <c r="G22631" s="17">
        <v>781.04797948999999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6.6101501499999999</v>
      </c>
      <c r="E22632" s="17">
        <v>49.803233069999997</v>
      </c>
      <c r="F22632" s="17">
        <v>36.771815230000001</v>
      </c>
      <c r="G22632" s="17">
        <v>288.65680520000001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11.102581819999999</v>
      </c>
      <c r="E22633" s="17">
        <v>88.879432919999999</v>
      </c>
      <c r="F22633" s="17">
        <v>52.701417730000003</v>
      </c>
      <c r="G22633" s="17">
        <v>531.19769358999997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1.4116607299999999</v>
      </c>
      <c r="E22634" s="17">
        <v>16.00656708</v>
      </c>
      <c r="F22634" s="17">
        <v>7.5400285699999996</v>
      </c>
      <c r="G22634" s="17">
        <v>92.398916069999999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1.4857776199999999</v>
      </c>
      <c r="E22635" s="17">
        <v>4.8267276299999997</v>
      </c>
      <c r="F22635" s="17">
        <v>6.8373931900000002</v>
      </c>
      <c r="G22635" s="17">
        <v>27.984544029999999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2.7839892499999999</v>
      </c>
      <c r="E22636" s="17">
        <v>10.440976020000001</v>
      </c>
      <c r="F22636" s="17">
        <v>14.83547912</v>
      </c>
      <c r="G22636" s="17">
        <v>57.692923059999998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42.374215909999997</v>
      </c>
      <c r="E22637" s="17">
        <v>328.36565630000001</v>
      </c>
      <c r="F22637" s="17">
        <v>600.04268362000005</v>
      </c>
      <c r="G22637" s="17">
        <v>4712.2897220599998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44.881022399999999</v>
      </c>
      <c r="E22638" s="17">
        <v>271.48904716999999</v>
      </c>
      <c r="F22638" s="17">
        <v>676.01079425</v>
      </c>
      <c r="G22638" s="17">
        <v>3853.6752773399999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32.225281559999999</v>
      </c>
      <c r="E22639" s="17">
        <v>221.56621444999999</v>
      </c>
      <c r="F22639" s="17">
        <v>479.0010656</v>
      </c>
      <c r="G22639" s="17">
        <v>3096.6678342599998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9.3965245999999993</v>
      </c>
      <c r="E22640" s="17">
        <v>76.869058809999999</v>
      </c>
      <c r="F22640" s="17">
        <v>141.95073728</v>
      </c>
      <c r="G22640" s="17">
        <v>1099.05322159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15.73449804</v>
      </c>
      <c r="E22641" s="17">
        <v>114.90090882</v>
      </c>
      <c r="F22641" s="17">
        <v>227.10290732000001</v>
      </c>
      <c r="G22641" s="17">
        <v>1663.2469183000001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3.14052796</v>
      </c>
      <c r="E22642" s="17">
        <v>23.40602153</v>
      </c>
      <c r="F22642" s="17">
        <v>46.84173783</v>
      </c>
      <c r="G22642" s="17">
        <v>336.37888371000003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2.2746950699999999</v>
      </c>
      <c r="E22643" s="17">
        <v>7.4904449099999999</v>
      </c>
      <c r="F22643" s="17">
        <v>33.70941646</v>
      </c>
      <c r="G22643" s="17">
        <v>103.88192941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3.0792513600000002</v>
      </c>
      <c r="E22644" s="17">
        <v>16.739558290000002</v>
      </c>
      <c r="F22644" s="17">
        <v>48.749854419999998</v>
      </c>
      <c r="G22644" s="17">
        <v>230.33582566999999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117.70226804000001</v>
      </c>
      <c r="E22645" s="17">
        <v>433.15567250999999</v>
      </c>
      <c r="F22645" s="17">
        <v>2804.4768257400001</v>
      </c>
      <c r="G22645" s="17">
        <v>9991.7739772799996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148.75608179</v>
      </c>
      <c r="E22646" s="17">
        <v>320.37035207000002</v>
      </c>
      <c r="F22646" s="17">
        <v>3553.9802647699998</v>
      </c>
      <c r="G22646" s="17">
        <v>7505.6234282799996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84.769908580000006</v>
      </c>
      <c r="E22647" s="17">
        <v>258.94936517999997</v>
      </c>
      <c r="F22647" s="17">
        <v>2076.7966005899998</v>
      </c>
      <c r="G22647" s="17">
        <v>6118.70841045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22.123027870000001</v>
      </c>
      <c r="E22648" s="17">
        <v>95.668933559999999</v>
      </c>
      <c r="F22648" s="17">
        <v>541.25249967000002</v>
      </c>
      <c r="G22648" s="17">
        <v>2199.6413050000001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37.940084400000003</v>
      </c>
      <c r="E22649" s="17">
        <v>138.07051159</v>
      </c>
      <c r="F22649" s="17">
        <v>901.91952630000003</v>
      </c>
      <c r="G22649" s="17">
        <v>3223.03331325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10.085338699999999</v>
      </c>
      <c r="E22650" s="17">
        <v>31.798967770000001</v>
      </c>
      <c r="F22650" s="17">
        <v>250.23449205</v>
      </c>
      <c r="G22650" s="17">
        <v>749.11537441999997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4.3795449</v>
      </c>
      <c r="E22651" s="17">
        <v>10.46175534</v>
      </c>
      <c r="F22651" s="17">
        <v>105.17252608</v>
      </c>
      <c r="G22651" s="17">
        <v>241.34508563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9.3246704400000002</v>
      </c>
      <c r="E22652" s="17">
        <v>19.53725257</v>
      </c>
      <c r="F22652" s="17">
        <v>229.38433391999999</v>
      </c>
      <c r="G22652" s="17">
        <v>460.19584424999999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150.52987243999999</v>
      </c>
      <c r="E22653" s="17">
        <v>211.71823161</v>
      </c>
      <c r="F22653" s="17">
        <v>4690.7284757300004</v>
      </c>
      <c r="G22653" s="17">
        <v>6557.39847224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129.63481435</v>
      </c>
      <c r="E22654" s="17">
        <v>197.33107178</v>
      </c>
      <c r="F22654" s="17">
        <v>4060.9350404800002</v>
      </c>
      <c r="G22654" s="17">
        <v>6146.8757164799999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137.89769140999999</v>
      </c>
      <c r="E22655" s="17">
        <v>169.86155303000001</v>
      </c>
      <c r="F22655" s="17">
        <v>4328.22340635</v>
      </c>
      <c r="G22655" s="17">
        <v>5249.94630289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43.033129750000001</v>
      </c>
      <c r="E22656" s="17">
        <v>62.982154770000001</v>
      </c>
      <c r="F22656" s="17">
        <v>1344.60456301</v>
      </c>
      <c r="G22656" s="17">
        <v>1951.8300952300001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66.647845480000001</v>
      </c>
      <c r="E22657" s="17">
        <v>76.879323110000001</v>
      </c>
      <c r="F22657" s="17">
        <v>2084.9167948200002</v>
      </c>
      <c r="G22657" s="17">
        <v>2380.91374004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12.3673523</v>
      </c>
      <c r="E22658" s="17">
        <v>18.362369139999998</v>
      </c>
      <c r="F22658" s="17">
        <v>389.46478035000001</v>
      </c>
      <c r="G22658" s="17">
        <v>572.63373730000001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7.4604251399999999</v>
      </c>
      <c r="E22659" s="17">
        <v>5.4676579199999997</v>
      </c>
      <c r="F22659" s="17">
        <v>232.97344878000001</v>
      </c>
      <c r="G22659" s="17">
        <v>168.24667148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16.681392550000002</v>
      </c>
      <c r="E22660" s="17">
        <v>12.912171860000001</v>
      </c>
      <c r="F22660" s="17">
        <v>515.60439345999998</v>
      </c>
      <c r="G22660" s="17">
        <v>401.01796784999999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941.49520342000005</v>
      </c>
      <c r="E22661" s="17">
        <v>0</v>
      </c>
      <c r="F22661" s="17">
        <v>35165.155300719998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712.77152991000003</v>
      </c>
      <c r="E22662" s="17">
        <v>0</v>
      </c>
      <c r="F22662" s="17">
        <v>26700.456398570001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543.89245495</v>
      </c>
      <c r="E22663" s="17">
        <v>0</v>
      </c>
      <c r="F22663" s="17">
        <v>20316.995946350002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194.22806442000001</v>
      </c>
      <c r="E22664" s="17">
        <v>0</v>
      </c>
      <c r="F22664" s="17">
        <v>7258.5128038399998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257.19479703000002</v>
      </c>
      <c r="E22665" s="17">
        <v>0</v>
      </c>
      <c r="F22665" s="17">
        <v>9599.2814804900008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56.579292250000002</v>
      </c>
      <c r="E22666" s="17">
        <v>0</v>
      </c>
      <c r="F22666" s="17">
        <v>2105.6390843300001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30.925431079999999</v>
      </c>
      <c r="E22667" s="17">
        <v>0</v>
      </c>
      <c r="F22667" s="17">
        <v>1155.23832567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71.519281300000003</v>
      </c>
      <c r="E22668" s="17">
        <v>0</v>
      </c>
      <c r="F22668" s="17">
        <v>2661.7679796399998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870.92022043999998</v>
      </c>
      <c r="E22669" s="17">
        <v>0</v>
      </c>
      <c r="F22669" s="17">
        <v>35205.301730660001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662.65782610999997</v>
      </c>
      <c r="E22670" s="17">
        <v>0</v>
      </c>
      <c r="F22670" s="17">
        <v>26778.66313108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469.63683099000002</v>
      </c>
      <c r="E22671" s="17">
        <v>0</v>
      </c>
      <c r="F22671" s="17">
        <v>19040.855188959998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148.50916351999999</v>
      </c>
      <c r="E22672" s="17">
        <v>0</v>
      </c>
      <c r="F22672" s="17">
        <v>6023.1464136499999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244.68434757</v>
      </c>
      <c r="E22673" s="17">
        <v>0</v>
      </c>
      <c r="F22673" s="17">
        <v>9913.9284725100006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44.897081370000002</v>
      </c>
      <c r="E22674" s="17">
        <v>0</v>
      </c>
      <c r="F22674" s="17">
        <v>1820.39003131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24.664415550000001</v>
      </c>
      <c r="E22675" s="17">
        <v>0</v>
      </c>
      <c r="F22675" s="17">
        <v>1000.40573111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50.610592869999998</v>
      </c>
      <c r="E22676" s="17">
        <v>0</v>
      </c>
      <c r="F22676" s="17">
        <v>2038.5364715200001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243.36256555</v>
      </c>
      <c r="E22677" s="17">
        <v>0</v>
      </c>
      <c r="F22677" s="17">
        <v>11208.618804670001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208.17868424</v>
      </c>
      <c r="E22678" s="17">
        <v>0</v>
      </c>
      <c r="F22678" s="17">
        <v>9593.5163218199996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151.94756760999999</v>
      </c>
      <c r="E22679" s="17">
        <v>0</v>
      </c>
      <c r="F22679" s="17">
        <v>7010.49902544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51.357914860000001</v>
      </c>
      <c r="E22680" s="17">
        <v>0</v>
      </c>
      <c r="F22680" s="17">
        <v>2357.0402760299999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110.01151836</v>
      </c>
      <c r="E22681" s="17">
        <v>0</v>
      </c>
      <c r="F22681" s="17">
        <v>5096.5851231200004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15.27572866</v>
      </c>
      <c r="E22682" s="17">
        <v>0</v>
      </c>
      <c r="F22682" s="17">
        <v>707.26439375999996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8.9547933299999993</v>
      </c>
      <c r="E22683" s="17">
        <v>0</v>
      </c>
      <c r="F22683" s="17">
        <v>413.88369628999999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12.63411924</v>
      </c>
      <c r="E22684" s="17">
        <v>0</v>
      </c>
      <c r="F22684" s="17">
        <v>579.78738041999998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282.40391354000002</v>
      </c>
      <c r="E22685" s="17">
        <v>0</v>
      </c>
      <c r="F22685" s="17">
        <v>14581.35172493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204.17512429999999</v>
      </c>
      <c r="E22686" s="17">
        <v>0</v>
      </c>
      <c r="F22686" s="17">
        <v>10548.071255610001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187.92855969999999</v>
      </c>
      <c r="E22687" s="17">
        <v>0</v>
      </c>
      <c r="F22687" s="17">
        <v>9723.7950259099998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50.091251130000003</v>
      </c>
      <c r="E22688" s="17">
        <v>0</v>
      </c>
      <c r="F22688" s="17">
        <v>2595.4621246900001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97.235379409999993</v>
      </c>
      <c r="E22689" s="17">
        <v>0</v>
      </c>
      <c r="F22689" s="17">
        <v>5038.8436927299999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14.69815665</v>
      </c>
      <c r="E22690" s="17">
        <v>0</v>
      </c>
      <c r="F22690" s="17">
        <v>758.85359348999998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8.6833407600000001</v>
      </c>
      <c r="E22691" s="17">
        <v>0</v>
      </c>
      <c r="F22691" s="17">
        <v>451.47040125000001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11.24916509</v>
      </c>
      <c r="E22692" s="17">
        <v>0</v>
      </c>
      <c r="F22692" s="17">
        <v>584.32667671000002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130.75331801999999</v>
      </c>
      <c r="E22693" s="17">
        <v>0</v>
      </c>
      <c r="F22693" s="17">
        <v>7987.5727240599999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88.775507070000003</v>
      </c>
      <c r="E22694" s="17">
        <v>0</v>
      </c>
      <c r="F22694" s="17">
        <v>5419.1204157800003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94.971868830000005</v>
      </c>
      <c r="E22695" s="17">
        <v>0</v>
      </c>
      <c r="F22695" s="17">
        <v>5814.8188740599999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21.789666189999998</v>
      </c>
      <c r="E22696" s="17">
        <v>0</v>
      </c>
      <c r="F22696" s="17">
        <v>1336.46013156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50.386184530000001</v>
      </c>
      <c r="E22697" s="17">
        <v>0</v>
      </c>
      <c r="F22697" s="17">
        <v>3079.9459243299998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6.82760283</v>
      </c>
      <c r="E22698" s="17">
        <v>0</v>
      </c>
      <c r="F22698" s="17">
        <v>418.55297641999999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4.5894502399999997</v>
      </c>
      <c r="E22699" s="17">
        <v>0</v>
      </c>
      <c r="F22699" s="17">
        <v>283.71544998000002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220.04200675000001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54.570724689999999</v>
      </c>
      <c r="E22701" s="17">
        <v>0</v>
      </c>
      <c r="F22701" s="17">
        <v>4273.0285599299996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40.591209020000001</v>
      </c>
      <c r="E22702" s="17">
        <v>0</v>
      </c>
      <c r="F22702" s="17">
        <v>3092.01734859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63.786301680000001</v>
      </c>
      <c r="E22703" s="17">
        <v>0</v>
      </c>
      <c r="F22703" s="17">
        <v>5097.7675110099999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18.201991719999999</v>
      </c>
      <c r="E22704" s="17">
        <v>0</v>
      </c>
      <c r="F22704" s="17">
        <v>1415.5503717900001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70.148833600000003</v>
      </c>
      <c r="E22705" s="17">
        <v>0</v>
      </c>
      <c r="F22705" s="17">
        <v>5635.2132573099998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4.4865712200000001</v>
      </c>
      <c r="E22706" s="17">
        <v>0</v>
      </c>
      <c r="F22706" s="17">
        <v>345.78722572999999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5.0711476900000001</v>
      </c>
      <c r="E22707" s="17">
        <v>0</v>
      </c>
      <c r="F22707" s="17">
        <v>398.08345915000001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2.4133212199999998</v>
      </c>
      <c r="E22708" s="17">
        <v>0</v>
      </c>
      <c r="F22708" s="17">
        <v>189.65832526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235.56784428</v>
      </c>
      <c r="E22709" s="17">
        <v>167.43608904999999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114.80940158999999</v>
      </c>
      <c r="E22710" s="17">
        <v>84.429405729999999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114.12032031</v>
      </c>
      <c r="E22711" s="17">
        <v>73.647536040000006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57.475608940000001</v>
      </c>
      <c r="E22712" s="17">
        <v>44.915353719999999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97.253607389999999</v>
      </c>
      <c r="E22713" s="17">
        <v>70.400009109999999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19.534585060000001</v>
      </c>
      <c r="E22714" s="17">
        <v>16.667728780000001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11.59313021</v>
      </c>
      <c r="E22715" s="17">
        <v>3.8388478199999998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17.471959930000001</v>
      </c>
      <c r="E22716" s="17">
        <v>9.1113672500000007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40.803757539999999</v>
      </c>
      <c r="E22717" s="17">
        <v>186.10005169999999</v>
      </c>
      <c r="F22717" s="17">
        <v>209.28240955000001</v>
      </c>
      <c r="G22717" s="17">
        <v>1084.7797762499999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23.784480219999999</v>
      </c>
      <c r="E22718" s="17">
        <v>191.37592151000001</v>
      </c>
      <c r="F22718" s="17">
        <v>132.81328085999999</v>
      </c>
      <c r="G22718" s="17">
        <v>1114.7624156100001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22.630975110000001</v>
      </c>
      <c r="E22719" s="17">
        <v>146.37106360999999</v>
      </c>
      <c r="F22719" s="17">
        <v>121.5374061</v>
      </c>
      <c r="G22719" s="17">
        <v>850.89026964000004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9.7280994700000001</v>
      </c>
      <c r="E22720" s="17">
        <v>50.955460989999999</v>
      </c>
      <c r="F22720" s="17">
        <v>49.642815179999999</v>
      </c>
      <c r="G22720" s="17">
        <v>304.23271720999998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12.118076050000001</v>
      </c>
      <c r="E22721" s="17">
        <v>68.316588030000005</v>
      </c>
      <c r="F22721" s="17">
        <v>62.975062809999997</v>
      </c>
      <c r="G22721" s="17">
        <v>405.11770345000002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2.8499721899999999</v>
      </c>
      <c r="E22722" s="17">
        <v>15.661508400000001</v>
      </c>
      <c r="F22722" s="17">
        <v>17.39810151</v>
      </c>
      <c r="G22722" s="17">
        <v>90.56137502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0.80784705000000001</v>
      </c>
      <c r="E22723" s="17">
        <v>4.1231311499999999</v>
      </c>
      <c r="F22723" s="17">
        <v>4.8837387300000001</v>
      </c>
      <c r="G22723" s="17">
        <v>24.02532648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4.4882079399999997</v>
      </c>
      <c r="E22724" s="17">
        <v>13.05038203</v>
      </c>
      <c r="F22724" s="17">
        <v>24.111119720000001</v>
      </c>
      <c r="G22724" s="17">
        <v>71.949126179999993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70.730312040000001</v>
      </c>
      <c r="E22725" s="17">
        <v>314.85521675000001</v>
      </c>
      <c r="F22725" s="17">
        <v>1005.82835512</v>
      </c>
      <c r="G22725" s="17">
        <v>4534.0453254200002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34.104598150000001</v>
      </c>
      <c r="E22726" s="17">
        <v>276.22701595000001</v>
      </c>
      <c r="F22726" s="17">
        <v>522.52374451000003</v>
      </c>
      <c r="G22726" s="17">
        <v>3943.2830197399999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34.310084930000002</v>
      </c>
      <c r="E22727" s="17">
        <v>225.39374308999999</v>
      </c>
      <c r="F22727" s="17">
        <v>497.47461938999999</v>
      </c>
      <c r="G22727" s="17">
        <v>3185.20886694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10.751752420000001</v>
      </c>
      <c r="E22728" s="17">
        <v>82.0057647</v>
      </c>
      <c r="F22728" s="17">
        <v>152.76607816000001</v>
      </c>
      <c r="G22728" s="17">
        <v>1170.0369010300001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10.17100988</v>
      </c>
      <c r="E22729" s="17">
        <v>117.95399531</v>
      </c>
      <c r="F22729" s="17">
        <v>153.93024578999999</v>
      </c>
      <c r="G22729" s="17">
        <v>1672.12541356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5.2965668800000003</v>
      </c>
      <c r="E22730" s="17">
        <v>23.60615447</v>
      </c>
      <c r="F22730" s="17">
        <v>79.066092789999999</v>
      </c>
      <c r="G22730" s="17">
        <v>341.45555547999999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1.87054079</v>
      </c>
      <c r="E22731" s="17">
        <v>6.7780966100000004</v>
      </c>
      <c r="F22731" s="17">
        <v>28.372957199999998</v>
      </c>
      <c r="G22731" s="17">
        <v>93.864500500000005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5.1031951600000003</v>
      </c>
      <c r="E22732" s="17">
        <v>16.960720040000002</v>
      </c>
      <c r="F22732" s="17">
        <v>76.413811690000003</v>
      </c>
      <c r="G22732" s="17">
        <v>235.07649223999999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168.62294159000001</v>
      </c>
      <c r="E22733" s="17">
        <v>396.32755867999998</v>
      </c>
      <c r="F22733" s="17">
        <v>4151.4160303899998</v>
      </c>
      <c r="G22733" s="17">
        <v>9242.1665829400008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74.630277320000005</v>
      </c>
      <c r="E22734" s="17">
        <v>328.54939415000001</v>
      </c>
      <c r="F22734" s="17">
        <v>1758.9456360300001</v>
      </c>
      <c r="G22734" s="17">
        <v>7617.0622908699997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108.62646743000001</v>
      </c>
      <c r="E22735" s="17">
        <v>284.88447189999999</v>
      </c>
      <c r="F22735" s="17">
        <v>2644.1679319599998</v>
      </c>
      <c r="G22735" s="17">
        <v>6711.5510277900003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39.099012180000003</v>
      </c>
      <c r="E22736" s="17">
        <v>84.319475519999997</v>
      </c>
      <c r="F22736" s="17">
        <v>934.45705292000002</v>
      </c>
      <c r="G22736" s="17">
        <v>1946.3869588499999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40.723625060000003</v>
      </c>
      <c r="E22737" s="17">
        <v>133.94466208</v>
      </c>
      <c r="F22737" s="17">
        <v>976.11621463999995</v>
      </c>
      <c r="G22737" s="17">
        <v>3104.3027732300002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10.31631017</v>
      </c>
      <c r="E22738" s="17">
        <v>27.548440660000001</v>
      </c>
      <c r="F22738" s="17">
        <v>250.08510172000001</v>
      </c>
      <c r="G22738" s="17">
        <v>645.12348773999997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5.2725990899999999</v>
      </c>
      <c r="E22739" s="17">
        <v>10.487150659999999</v>
      </c>
      <c r="F22739" s="17">
        <v>129.20366709000001</v>
      </c>
      <c r="G22739" s="17">
        <v>238.82479394000001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12.36729089</v>
      </c>
      <c r="E22740" s="17">
        <v>22.2171877</v>
      </c>
      <c r="F22740" s="17">
        <v>307.18965069000001</v>
      </c>
      <c r="G22740" s="17">
        <v>512.59555862000002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397.94312652999997</v>
      </c>
      <c r="E22741" s="17">
        <v>188.58257879999999</v>
      </c>
      <c r="F22741" s="17">
        <v>12427.194403809999</v>
      </c>
      <c r="G22741" s="17">
        <v>5847.6621673899999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126.43465888999999</v>
      </c>
      <c r="E22742" s="17">
        <v>195.36415916000001</v>
      </c>
      <c r="F22742" s="17">
        <v>3935.3900075199999</v>
      </c>
      <c r="G22742" s="17">
        <v>6062.2535990300003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286.09681415</v>
      </c>
      <c r="E22743" s="17">
        <v>135.02855864</v>
      </c>
      <c r="F22743" s="17">
        <v>8963.2151094399997</v>
      </c>
      <c r="G22743" s="17">
        <v>4188.3450751500004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100.07779632</v>
      </c>
      <c r="E22744" s="17">
        <v>50.571274420000002</v>
      </c>
      <c r="F22744" s="17">
        <v>3114.3881713999999</v>
      </c>
      <c r="G22744" s="17">
        <v>1555.66437372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44.502949659999999</v>
      </c>
      <c r="E22745" s="17">
        <v>77.819104600000003</v>
      </c>
      <c r="F22745" s="17">
        <v>1395.2677964500001</v>
      </c>
      <c r="G22745" s="17">
        <v>2417.4098280500002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13.183012270000001</v>
      </c>
      <c r="E22746" s="17">
        <v>20.178929539999999</v>
      </c>
      <c r="F22746" s="17">
        <v>412.27716452999999</v>
      </c>
      <c r="G22746" s="17">
        <v>626.83803651999995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4.6927726600000002</v>
      </c>
      <c r="E22747" s="17">
        <v>5.6085264700000002</v>
      </c>
      <c r="F22747" s="17">
        <v>145.0742717</v>
      </c>
      <c r="G22747" s="17">
        <v>172.82132329999999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35.480867910000001</v>
      </c>
      <c r="E22748" s="17">
        <v>7.6057843900000002</v>
      </c>
      <c r="F22748" s="17">
        <v>1106.7071561</v>
      </c>
      <c r="G22748" s="17">
        <v>236.80514923999999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749.40457185000002</v>
      </c>
      <c r="E22749" s="17">
        <v>0</v>
      </c>
      <c r="F22749" s="17">
        <v>27911.51799163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763.53818024999998</v>
      </c>
      <c r="E22750" s="17">
        <v>0</v>
      </c>
      <c r="F22750" s="17">
        <v>28608.306661899998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477.80883709</v>
      </c>
      <c r="E22751" s="17">
        <v>0</v>
      </c>
      <c r="F22751" s="17">
        <v>17797.011006240002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156.20489402999999</v>
      </c>
      <c r="E22752" s="17">
        <v>0</v>
      </c>
      <c r="F22752" s="17">
        <v>5817.0819433899997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253.38281527000001</v>
      </c>
      <c r="E22753" s="17">
        <v>0</v>
      </c>
      <c r="F22753" s="17">
        <v>9468.5754580400007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51.340874890000002</v>
      </c>
      <c r="E22754" s="17">
        <v>0</v>
      </c>
      <c r="F22754" s="17">
        <v>1918.5202080500001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30.958202709999998</v>
      </c>
      <c r="E22755" s="17">
        <v>0</v>
      </c>
      <c r="F22755" s="17">
        <v>1159.0758920999999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53.702861769999998</v>
      </c>
      <c r="E22756" s="17">
        <v>0</v>
      </c>
      <c r="F22756" s="17">
        <v>2000.19001314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748.50978443999998</v>
      </c>
      <c r="E22757" s="17">
        <v>0</v>
      </c>
      <c r="F22757" s="17">
        <v>30211.605390389999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697.11299914999995</v>
      </c>
      <c r="E22758" s="17">
        <v>0</v>
      </c>
      <c r="F22758" s="17">
        <v>28225.672779680001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414.75674163999997</v>
      </c>
      <c r="E22759" s="17">
        <v>0</v>
      </c>
      <c r="F22759" s="17">
        <v>16832.04691873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112.26681214</v>
      </c>
      <c r="E22760" s="17">
        <v>0</v>
      </c>
      <c r="F22760" s="17">
        <v>4547.4875518199997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259.54125441999997</v>
      </c>
      <c r="E22761" s="17">
        <v>0</v>
      </c>
      <c r="F22761" s="17">
        <v>10501.63846036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38.739006860000003</v>
      </c>
      <c r="E22762" s="17">
        <v>0</v>
      </c>
      <c r="F22762" s="17">
        <v>1573.23218481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23.644418389999998</v>
      </c>
      <c r="E22763" s="17">
        <v>0</v>
      </c>
      <c r="F22763" s="17">
        <v>960.0866158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39.509209720000001</v>
      </c>
      <c r="E22764" s="17">
        <v>0</v>
      </c>
      <c r="F22764" s="17">
        <v>1598.7888840099999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221.26487975000001</v>
      </c>
      <c r="E22765" s="17">
        <v>0</v>
      </c>
      <c r="F22765" s="17">
        <v>10184.43276263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228.77775876999999</v>
      </c>
      <c r="E22766" s="17">
        <v>0</v>
      </c>
      <c r="F22766" s="17">
        <v>10522.64271192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159.02760178</v>
      </c>
      <c r="E22767" s="17">
        <v>0</v>
      </c>
      <c r="F22767" s="17">
        <v>7369.1603774100004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41.922959179999999</v>
      </c>
      <c r="E22768" s="17">
        <v>0</v>
      </c>
      <c r="F22768" s="17">
        <v>1942.82735469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102.05243806999999</v>
      </c>
      <c r="E22769" s="17">
        <v>0</v>
      </c>
      <c r="F22769" s="17">
        <v>4722.3163558200004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14.78455121</v>
      </c>
      <c r="E22770" s="17">
        <v>0</v>
      </c>
      <c r="F22770" s="17">
        <v>687.05459828000005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9.3877057599999993</v>
      </c>
      <c r="E22771" s="17">
        <v>0</v>
      </c>
      <c r="F22771" s="17">
        <v>435.08444193000003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8.4944554100000005</v>
      </c>
      <c r="E22772" s="17">
        <v>0</v>
      </c>
      <c r="F22772" s="17">
        <v>389.16616771000002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248.69717316000001</v>
      </c>
      <c r="E22773" s="17">
        <v>0</v>
      </c>
      <c r="F22773" s="17">
        <v>12840.314609290001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220.99619945000001</v>
      </c>
      <c r="E22774" s="17">
        <v>0</v>
      </c>
      <c r="F22774" s="17">
        <v>11392.19017509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162.74219529000001</v>
      </c>
      <c r="E22775" s="17">
        <v>0</v>
      </c>
      <c r="F22775" s="17">
        <v>8407.7841917700007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45.307460489999997</v>
      </c>
      <c r="E22776" s="17">
        <v>0</v>
      </c>
      <c r="F22776" s="17">
        <v>2342.9316348799998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91.038555509999995</v>
      </c>
      <c r="E22777" s="17">
        <v>0</v>
      </c>
      <c r="F22777" s="17">
        <v>4737.4639926199998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12.46342301</v>
      </c>
      <c r="E22778" s="17">
        <v>0</v>
      </c>
      <c r="F22778" s="17">
        <v>648.06304281999996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9.6728013199999996</v>
      </c>
      <c r="E22779" s="17">
        <v>0</v>
      </c>
      <c r="F22779" s="17">
        <v>501.57386035000002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10.35961584</v>
      </c>
      <c r="E22780" s="17">
        <v>0</v>
      </c>
      <c r="F22780" s="17">
        <v>530.52693042999999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114.90543755</v>
      </c>
      <c r="E22781" s="17">
        <v>0</v>
      </c>
      <c r="F22781" s="17">
        <v>7001.7371643500001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90.150799140000004</v>
      </c>
      <c r="E22782" s="17">
        <v>0</v>
      </c>
      <c r="F22782" s="17">
        <v>5497.3988121100001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73.435421160000004</v>
      </c>
      <c r="E22783" s="17">
        <v>0</v>
      </c>
      <c r="F22783" s="17">
        <v>4492.4329314400002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22.093620359999999</v>
      </c>
      <c r="E22784" s="17">
        <v>0</v>
      </c>
      <c r="F22784" s="17">
        <v>1349.7327353799999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68.362478749999994</v>
      </c>
      <c r="E22785" s="17">
        <v>0</v>
      </c>
      <c r="F22785" s="17">
        <v>4171.6754687499997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7.9742045399999997</v>
      </c>
      <c r="E22786" s="17">
        <v>0</v>
      </c>
      <c r="F22786" s="17">
        <v>487.22883044999998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4.4900562400000004</v>
      </c>
      <c r="E22787" s="17">
        <v>0</v>
      </c>
      <c r="F22787" s="17">
        <v>275.08198935000001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4.8540098299999999</v>
      </c>
      <c r="E22788" s="17">
        <v>0</v>
      </c>
      <c r="F22788" s="17">
        <v>294.33390446999999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53.964599710000002</v>
      </c>
      <c r="E22789" s="17">
        <v>0</v>
      </c>
      <c r="F22789" s="17">
        <v>4166.5649103799997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48.501650269999999</v>
      </c>
      <c r="E22790" s="17">
        <v>0</v>
      </c>
      <c r="F22790" s="17">
        <v>3608.8000863299999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61.296023839999997</v>
      </c>
      <c r="E22791" s="17">
        <v>0</v>
      </c>
      <c r="F22791" s="17">
        <v>4894.4350152699999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14.865325950000001</v>
      </c>
      <c r="E22792" s="17">
        <v>0</v>
      </c>
      <c r="F22792" s="17">
        <v>1163.9429406100001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62.52707118</v>
      </c>
      <c r="E22793" s="17">
        <v>0</v>
      </c>
      <c r="F22793" s="17">
        <v>5043.7302109399998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4.4899188199999998</v>
      </c>
      <c r="E22794" s="17">
        <v>0</v>
      </c>
      <c r="F22794" s="17">
        <v>357.78743008999999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4.9440748699999997</v>
      </c>
      <c r="E22795" s="17">
        <v>0</v>
      </c>
      <c r="F22795" s="17">
        <v>388.09733034999999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2.1473744699999999</v>
      </c>
      <c r="E22796" s="17">
        <v>0</v>
      </c>
      <c r="F22796" s="17">
        <v>177.20525491999999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136.41671733999999</v>
      </c>
      <c r="E22797" s="17">
        <v>84.300649739999997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136.69189811000001</v>
      </c>
      <c r="E22798" s="17">
        <v>107.34249521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109.4649503</v>
      </c>
      <c r="E22799" s="17">
        <v>71.469642910000005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32.97777662</v>
      </c>
      <c r="E22800" s="17">
        <v>31.323078240000001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79.493516360000001</v>
      </c>
      <c r="E22801" s="17">
        <v>40.260183699999999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11.285091789999999</v>
      </c>
      <c r="E22802" s="17">
        <v>9.4253299100000003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9.2286359200000003</v>
      </c>
      <c r="E22803" s="17">
        <v>3.4660873200000002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11.072021169999999</v>
      </c>
      <c r="E22804" s="17">
        <v>5.9550794600000003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29.251321969999999</v>
      </c>
      <c r="E22805" s="17">
        <v>185.43639082999999</v>
      </c>
      <c r="F22805" s="17">
        <v>179.89593976</v>
      </c>
      <c r="G22805" s="17">
        <v>1073.3168111499999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39.238226070000003</v>
      </c>
      <c r="E22806" s="17">
        <v>199.35144879000001</v>
      </c>
      <c r="F22806" s="17">
        <v>223.34028268</v>
      </c>
      <c r="G22806" s="17">
        <v>1209.4779808599999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20.073164200000001</v>
      </c>
      <c r="E22807" s="17">
        <v>132.30094699</v>
      </c>
      <c r="F22807" s="17">
        <v>112.40929435</v>
      </c>
      <c r="G22807" s="17">
        <v>780.74530308999999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8.8669567800000006</v>
      </c>
      <c r="E22808" s="17">
        <v>55.749186020000003</v>
      </c>
      <c r="F22808" s="17">
        <v>47.656964289999998</v>
      </c>
      <c r="G22808" s="17">
        <v>319.59764172000001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11.772086440000001</v>
      </c>
      <c r="E22809" s="17">
        <v>73.692233340000001</v>
      </c>
      <c r="F22809" s="17">
        <v>66.430839399999996</v>
      </c>
      <c r="G22809" s="17">
        <v>407.86690972999997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2.7062034000000001</v>
      </c>
      <c r="E22810" s="17">
        <v>17.49235406</v>
      </c>
      <c r="F22810" s="17">
        <v>15.816949660000001</v>
      </c>
      <c r="G22810" s="17">
        <v>96.465024720000002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0.86726696999999997</v>
      </c>
      <c r="E22811" s="17">
        <v>5.1628024899999998</v>
      </c>
      <c r="F22811" s="17">
        <v>5.52970805</v>
      </c>
      <c r="G22811" s="17">
        <v>31.852249780000001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2.7068581799999998</v>
      </c>
      <c r="E22812" s="17">
        <v>12.55241092</v>
      </c>
      <c r="F22812" s="17">
        <v>12.553417659999999</v>
      </c>
      <c r="G22812" s="17">
        <v>71.445109040000006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39.714126749999998</v>
      </c>
      <c r="E22813" s="17">
        <v>324.22419778</v>
      </c>
      <c r="F22813" s="17">
        <v>582.05286323999997</v>
      </c>
      <c r="G22813" s="17">
        <v>4567.4677045400003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52.206445950000003</v>
      </c>
      <c r="E22814" s="17">
        <v>289.47156335</v>
      </c>
      <c r="F22814" s="17">
        <v>779.32197097000005</v>
      </c>
      <c r="G22814" s="17">
        <v>4144.3430261800004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28.908137</v>
      </c>
      <c r="E22815" s="17">
        <v>208.72364468000001</v>
      </c>
      <c r="F22815" s="17">
        <v>401.91310397000001</v>
      </c>
      <c r="G22815" s="17">
        <v>2948.1195561700001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7.7281792200000003</v>
      </c>
      <c r="E22816" s="17">
        <v>74.160881669999995</v>
      </c>
      <c r="F22816" s="17">
        <v>110.81473671000001</v>
      </c>
      <c r="G22816" s="17">
        <v>1046.86190663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17.290422119999999</v>
      </c>
      <c r="E22817" s="17">
        <v>107.53354536000001</v>
      </c>
      <c r="F22817" s="17">
        <v>253.22725227999999</v>
      </c>
      <c r="G22817" s="17">
        <v>1522.8304633099999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2.8121921599999999</v>
      </c>
      <c r="E22818" s="17">
        <v>24.478449179999998</v>
      </c>
      <c r="F22818" s="17">
        <v>42.546067110000003</v>
      </c>
      <c r="G22818" s="17">
        <v>349.92534017000003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0.91933438999999995</v>
      </c>
      <c r="E22819" s="17">
        <v>7.32757798</v>
      </c>
      <c r="F22819" s="17">
        <v>11.729932010000001</v>
      </c>
      <c r="G22819" s="17">
        <v>102.93812925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2.2255668599999998</v>
      </c>
      <c r="E22820" s="17">
        <v>16.320808029999998</v>
      </c>
      <c r="F22820" s="17">
        <v>32.880450699999997</v>
      </c>
      <c r="G22820" s="17">
        <v>228.16482961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104.61605806</v>
      </c>
      <c r="E22821" s="17">
        <v>453.23218396999999</v>
      </c>
      <c r="F22821" s="17">
        <v>2548.0894124900001</v>
      </c>
      <c r="G22821" s="17">
        <v>10563.6080244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229.31325895000001</v>
      </c>
      <c r="E22822" s="17">
        <v>321.59643597000002</v>
      </c>
      <c r="F22822" s="17">
        <v>5524.7548641900003</v>
      </c>
      <c r="G22822" s="17">
        <v>7477.1571518000001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58.807731439999998</v>
      </c>
      <c r="E22823" s="17">
        <v>282.11901193</v>
      </c>
      <c r="F22823" s="17">
        <v>1431.66705637</v>
      </c>
      <c r="G22823" s="17">
        <v>6610.3764601800003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25.00177777</v>
      </c>
      <c r="E22824" s="17">
        <v>91.084224149999997</v>
      </c>
      <c r="F22824" s="17">
        <v>601.53723404000004</v>
      </c>
      <c r="G22824" s="17">
        <v>2122.4738700500002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34.988912829999997</v>
      </c>
      <c r="E22825" s="17">
        <v>156.39397120000001</v>
      </c>
      <c r="F22825" s="17">
        <v>833.70653815000003</v>
      </c>
      <c r="G22825" s="17">
        <v>3630.5288105300001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8.6329127400000001</v>
      </c>
      <c r="E22826" s="17">
        <v>33.735044369999997</v>
      </c>
      <c r="F22826" s="17">
        <v>209.12881389</v>
      </c>
      <c r="G22826" s="17">
        <v>780.83271488000003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3.9338006600000002</v>
      </c>
      <c r="E22827" s="17">
        <v>8.4801342599999998</v>
      </c>
      <c r="F22827" s="17">
        <v>94.018504829999998</v>
      </c>
      <c r="G22827" s="17">
        <v>195.82914432999999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8.6355772799999997</v>
      </c>
      <c r="E22828" s="17">
        <v>17.838666870000001</v>
      </c>
      <c r="F22828" s="17">
        <v>208.02061684</v>
      </c>
      <c r="G22828" s="17">
        <v>416.5237085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144.7931471</v>
      </c>
      <c r="E22829" s="17">
        <v>235.02908178999999</v>
      </c>
      <c r="F22829" s="17">
        <v>4522.2140681199999</v>
      </c>
      <c r="G22829" s="17">
        <v>7303.8159450700005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299.77599989999999</v>
      </c>
      <c r="E22830" s="17">
        <v>175.67547765</v>
      </c>
      <c r="F22830" s="17">
        <v>9341.84516506</v>
      </c>
      <c r="G22830" s="17">
        <v>5458.8648401299997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119.61994670999999</v>
      </c>
      <c r="E22831" s="17">
        <v>159.43714170000001</v>
      </c>
      <c r="F22831" s="17">
        <v>3734.2260038899999</v>
      </c>
      <c r="G22831" s="17">
        <v>4936.7767913300004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30.028959530000002</v>
      </c>
      <c r="E22832" s="17">
        <v>67.579872829999999</v>
      </c>
      <c r="F22832" s="17">
        <v>935.87851751999995</v>
      </c>
      <c r="G22832" s="17">
        <v>2087.7697222500001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43.2384518</v>
      </c>
      <c r="E22833" s="17">
        <v>87.561715190000001</v>
      </c>
      <c r="F22833" s="17">
        <v>1357.9642036600001</v>
      </c>
      <c r="G22833" s="17">
        <v>2724.6462442900001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14.94727833</v>
      </c>
      <c r="E22834" s="17">
        <v>20.922150460000001</v>
      </c>
      <c r="F22834" s="17">
        <v>464.43346009999999</v>
      </c>
      <c r="G22834" s="17">
        <v>651.10220376999996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3.59218788</v>
      </c>
      <c r="E22835" s="17">
        <v>6.0796371899999997</v>
      </c>
      <c r="F22835" s="17">
        <v>111.14110882</v>
      </c>
      <c r="G22835" s="17">
        <v>189.04981622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12.673202699999999</v>
      </c>
      <c r="E22836" s="17">
        <v>11.81985343</v>
      </c>
      <c r="F22836" s="17">
        <v>392.47454757999998</v>
      </c>
      <c r="G22836" s="17">
        <v>365.22203629000001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915.63937866000003</v>
      </c>
      <c r="E22837" s="17">
        <v>0</v>
      </c>
      <c r="F22837" s="17">
        <v>34214.007549039998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634.07538907000003</v>
      </c>
      <c r="E22838" s="17">
        <v>0</v>
      </c>
      <c r="F22838" s="17">
        <v>23705.738040870001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580.57932468000001</v>
      </c>
      <c r="E22839" s="17">
        <v>0</v>
      </c>
      <c r="F22839" s="17">
        <v>21667.526065419999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205.60232683000001</v>
      </c>
      <c r="E22840" s="17">
        <v>0</v>
      </c>
      <c r="F22840" s="17">
        <v>7680.3204424599999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259.72579789000002</v>
      </c>
      <c r="E22841" s="17">
        <v>0</v>
      </c>
      <c r="F22841" s="17">
        <v>9703.1897823100007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53.073756279999998</v>
      </c>
      <c r="E22842" s="17">
        <v>0</v>
      </c>
      <c r="F22842" s="17">
        <v>1980.5818547399999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35.528135130000003</v>
      </c>
      <c r="E22843" s="17">
        <v>0</v>
      </c>
      <c r="F22843" s="17">
        <v>1327.1677915299999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70.073339989999994</v>
      </c>
      <c r="E22844" s="17">
        <v>0</v>
      </c>
      <c r="F22844" s="17">
        <v>2615.84212905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882.75492202999999</v>
      </c>
      <c r="E22845" s="17">
        <v>0</v>
      </c>
      <c r="F22845" s="17">
        <v>35699.878945919998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559.45543421000002</v>
      </c>
      <c r="E22846" s="17">
        <v>0</v>
      </c>
      <c r="F22846" s="17">
        <v>22623.857094819999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500.70891539000002</v>
      </c>
      <c r="E22847" s="17">
        <v>0</v>
      </c>
      <c r="F22847" s="17">
        <v>20290.37189699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143.39293008999999</v>
      </c>
      <c r="E22848" s="17">
        <v>0</v>
      </c>
      <c r="F22848" s="17">
        <v>5809.0526462099997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276.36367379000001</v>
      </c>
      <c r="E22849" s="17">
        <v>0</v>
      </c>
      <c r="F22849" s="17">
        <v>11175.570676519999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45.227024919999998</v>
      </c>
      <c r="E22850" s="17">
        <v>0</v>
      </c>
      <c r="F22850" s="17">
        <v>1840.2207849700001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26.142523199999999</v>
      </c>
      <c r="E22851" s="17">
        <v>0</v>
      </c>
      <c r="F22851" s="17">
        <v>1060.1614523600001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55.890269619999998</v>
      </c>
      <c r="E22852" s="17">
        <v>0</v>
      </c>
      <c r="F22852" s="17">
        <v>2255.9264554299998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285.40021146999999</v>
      </c>
      <c r="E22853" s="17">
        <v>0</v>
      </c>
      <c r="F22853" s="17">
        <v>13136.630439959999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170.78687131999999</v>
      </c>
      <c r="E22854" s="17">
        <v>0</v>
      </c>
      <c r="F22854" s="17">
        <v>7865.9983730200001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179.98093526</v>
      </c>
      <c r="E22855" s="17">
        <v>0</v>
      </c>
      <c r="F22855" s="17">
        <v>8316.7894907400005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53.307619819999999</v>
      </c>
      <c r="E22856" s="17">
        <v>0</v>
      </c>
      <c r="F22856" s="17">
        <v>2450.7348550800002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107.1390798</v>
      </c>
      <c r="E22857" s="17">
        <v>0</v>
      </c>
      <c r="F22857" s="17">
        <v>4976.2382836699999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17.426079829999999</v>
      </c>
      <c r="E22858" s="17">
        <v>0</v>
      </c>
      <c r="F22858" s="17">
        <v>810.91708914000003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8.8496006400000002</v>
      </c>
      <c r="E22859" s="17">
        <v>0</v>
      </c>
      <c r="F22859" s="17">
        <v>410.22889835000001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15.888445559999999</v>
      </c>
      <c r="E22860" s="17">
        <v>0</v>
      </c>
      <c r="F22860" s="17">
        <v>728.56037966999997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308.99219978999997</v>
      </c>
      <c r="E22861" s="17">
        <v>0</v>
      </c>
      <c r="F22861" s="17">
        <v>15936.84129289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188.11330075000001</v>
      </c>
      <c r="E22862" s="17">
        <v>0</v>
      </c>
      <c r="F22862" s="17">
        <v>9701.2025944100005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187.58933648999999</v>
      </c>
      <c r="E22863" s="17">
        <v>0</v>
      </c>
      <c r="F22863" s="17">
        <v>9742.6534252000001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52.361362270000001</v>
      </c>
      <c r="E22864" s="17">
        <v>0</v>
      </c>
      <c r="F22864" s="17">
        <v>2703.8232121999999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101.58938335000001</v>
      </c>
      <c r="E22865" s="17">
        <v>0</v>
      </c>
      <c r="F22865" s="17">
        <v>5240.7223622600004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14.254930079999999</v>
      </c>
      <c r="E22866" s="17">
        <v>0</v>
      </c>
      <c r="F22866" s="17">
        <v>740.10411789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9.1250947300000007</v>
      </c>
      <c r="E22867" s="17">
        <v>0</v>
      </c>
      <c r="F22867" s="17">
        <v>477.2232664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13.98528245</v>
      </c>
      <c r="E22868" s="17">
        <v>0</v>
      </c>
      <c r="F22868" s="17">
        <v>727.32979193999995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140.28146828000001</v>
      </c>
      <c r="E22869" s="17">
        <v>0</v>
      </c>
      <c r="F22869" s="17">
        <v>8561.2561841400002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95.365510880000002</v>
      </c>
      <c r="E22870" s="17">
        <v>0</v>
      </c>
      <c r="F22870" s="17">
        <v>5867.3570721899996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100.54713208</v>
      </c>
      <c r="E22871" s="17">
        <v>0</v>
      </c>
      <c r="F22871" s="17">
        <v>6130.1588003400002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27.84448755</v>
      </c>
      <c r="E22872" s="17">
        <v>0</v>
      </c>
      <c r="F22872" s="17">
        <v>1715.90147695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65.181330869999996</v>
      </c>
      <c r="E22873" s="17">
        <v>0</v>
      </c>
      <c r="F22873" s="17">
        <v>4003.13234874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7.7397892600000002</v>
      </c>
      <c r="E22874" s="17">
        <v>0</v>
      </c>
      <c r="F22874" s="17">
        <v>472.08981905000002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4.9889042799999999</v>
      </c>
      <c r="E22875" s="17">
        <v>0</v>
      </c>
      <c r="F22875" s="17">
        <v>307.01695009000002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3.9342153899999999</v>
      </c>
      <c r="E22876" s="17">
        <v>0</v>
      </c>
      <c r="F22876" s="17">
        <v>240.95962598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71.932424470000001</v>
      </c>
      <c r="E22877" s="17">
        <v>0</v>
      </c>
      <c r="F22877" s="17">
        <v>5510.0341713400003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51.529706400000002</v>
      </c>
      <c r="E22878" s="17">
        <v>0</v>
      </c>
      <c r="F22878" s="17">
        <v>3967.1254657899999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62.800508540000003</v>
      </c>
      <c r="E22879" s="17">
        <v>0</v>
      </c>
      <c r="F22879" s="17">
        <v>4960.2615369599998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17.31510578</v>
      </c>
      <c r="E22880" s="17">
        <v>0</v>
      </c>
      <c r="F22880" s="17">
        <v>1378.7810352399999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70.059713450000004</v>
      </c>
      <c r="E22881" s="17">
        <v>0</v>
      </c>
      <c r="F22881" s="17">
        <v>5598.2915281400001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6.0441465599999997</v>
      </c>
      <c r="E22882" s="17">
        <v>0</v>
      </c>
      <c r="F22882" s="17">
        <v>481.56380568999998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4.88344793</v>
      </c>
      <c r="E22883" s="17">
        <v>0</v>
      </c>
      <c r="F22883" s="17">
        <v>382.45114007000001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2.5115869499999999</v>
      </c>
      <c r="E22884" s="17">
        <v>0</v>
      </c>
      <c r="F22884" s="17">
        <v>196.01593933000001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117.89837156999999</v>
      </c>
      <c r="E22885" s="17">
        <v>104.81454821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106.05888766</v>
      </c>
      <c r="E22886" s="17">
        <v>100.97000556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131.3176393</v>
      </c>
      <c r="E22887" s="17">
        <v>75.260052040000005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25.39171606</v>
      </c>
      <c r="E22888" s="17">
        <v>25.231737259999999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73.268148190000005</v>
      </c>
      <c r="E22889" s="17">
        <v>42.525420359999998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10.659813379999999</v>
      </c>
      <c r="E22890" s="17">
        <v>7.1953313400000001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8.0473835900000008</v>
      </c>
      <c r="E22891" s="17">
        <v>3.1632262199999999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10.9198568</v>
      </c>
      <c r="E22892" s="17">
        <v>6.3551806600000003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28.970843930000001</v>
      </c>
      <c r="E22893" s="17">
        <v>168.20587325</v>
      </c>
      <c r="F22893" s="17">
        <v>174.62333513999999</v>
      </c>
      <c r="G22893" s="17">
        <v>1010.4624072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29.31725608</v>
      </c>
      <c r="E22894" s="17">
        <v>165.49347796000001</v>
      </c>
      <c r="F22894" s="17">
        <v>155.92493048</v>
      </c>
      <c r="G22894" s="17">
        <v>942.39585268999997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20.125140170000002</v>
      </c>
      <c r="E22895" s="17">
        <v>115.05790439</v>
      </c>
      <c r="F22895" s="17">
        <v>109.54100602</v>
      </c>
      <c r="G22895" s="17">
        <v>658.49852365000004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7.97026988</v>
      </c>
      <c r="E22896" s="17">
        <v>54.931466479999997</v>
      </c>
      <c r="F22896" s="17">
        <v>40.348424289999997</v>
      </c>
      <c r="G22896" s="17">
        <v>304.27037538000002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12.398429650000001</v>
      </c>
      <c r="E22897" s="17">
        <v>74.429105019999994</v>
      </c>
      <c r="F22897" s="17">
        <v>70.263426879999997</v>
      </c>
      <c r="G22897" s="17">
        <v>428.31732175000002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2.1432379500000001</v>
      </c>
      <c r="E22898" s="17">
        <v>16.25231586</v>
      </c>
      <c r="F22898" s="17">
        <v>12.99561462</v>
      </c>
      <c r="G22898" s="17">
        <v>95.684557530000006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1.6105497600000001</v>
      </c>
      <c r="E22899" s="17">
        <v>4.8014625799999999</v>
      </c>
      <c r="F22899" s="17">
        <v>9.9994927300000001</v>
      </c>
      <c r="G22899" s="17">
        <v>29.197550840000002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2.6309451899999998</v>
      </c>
      <c r="E22900" s="17">
        <v>9.1856619500000001</v>
      </c>
      <c r="F22900" s="17">
        <v>12.518058419999999</v>
      </c>
      <c r="G22900" s="17">
        <v>56.0430949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44.345773600000001</v>
      </c>
      <c r="E22901" s="17">
        <v>310.43618627000001</v>
      </c>
      <c r="F22901" s="17">
        <v>653.27288292000003</v>
      </c>
      <c r="G22901" s="17">
        <v>4401.5788190699996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41.742039179999999</v>
      </c>
      <c r="E22902" s="17">
        <v>256.50767216000003</v>
      </c>
      <c r="F22902" s="17">
        <v>606.17882771999996</v>
      </c>
      <c r="G22902" s="17">
        <v>3673.36629713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25.925958829999999</v>
      </c>
      <c r="E22903" s="17">
        <v>209.92570581000001</v>
      </c>
      <c r="F22903" s="17">
        <v>374.76175912000002</v>
      </c>
      <c r="G22903" s="17">
        <v>2954.9888715799998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9.56807549</v>
      </c>
      <c r="E22904" s="17">
        <v>71.109009159999999</v>
      </c>
      <c r="F22904" s="17">
        <v>139.38841077000001</v>
      </c>
      <c r="G22904" s="17">
        <v>1006.23232062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19.644541790000002</v>
      </c>
      <c r="E22905" s="17">
        <v>107.4435251</v>
      </c>
      <c r="F22905" s="17">
        <v>284.42758723999998</v>
      </c>
      <c r="G22905" s="17">
        <v>1535.8571830599999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2.1670254799999999</v>
      </c>
      <c r="E22906" s="17">
        <v>23.77588664</v>
      </c>
      <c r="F22906" s="17">
        <v>31.014681540000002</v>
      </c>
      <c r="G22906" s="17">
        <v>342.80197980000003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1.90242322</v>
      </c>
      <c r="E22907" s="17">
        <v>6.1158719699999997</v>
      </c>
      <c r="F22907" s="17">
        <v>27.506952510000001</v>
      </c>
      <c r="G22907" s="17">
        <v>82.323889949999995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3.0683535700000002</v>
      </c>
      <c r="E22908" s="17">
        <v>16.051236750000001</v>
      </c>
      <c r="F22908" s="17">
        <v>48.373475710000001</v>
      </c>
      <c r="G22908" s="17">
        <v>221.17809113000001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108.7295309</v>
      </c>
      <c r="E22909" s="17">
        <v>445.73623354</v>
      </c>
      <c r="F22909" s="17">
        <v>2610.4296350700001</v>
      </c>
      <c r="G22909" s="17">
        <v>10470.32168635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87.254093510000004</v>
      </c>
      <c r="E22910" s="17">
        <v>343.83113372000003</v>
      </c>
      <c r="F22910" s="17">
        <v>2119.5775097000001</v>
      </c>
      <c r="G22910" s="17">
        <v>8037.7007253100001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74.503852469999998</v>
      </c>
      <c r="E22911" s="17">
        <v>259.49387116999998</v>
      </c>
      <c r="F22911" s="17">
        <v>1806.2623683100001</v>
      </c>
      <c r="G22911" s="17">
        <v>6110.4839191499996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26.046433270000001</v>
      </c>
      <c r="E22912" s="17">
        <v>102.63068874</v>
      </c>
      <c r="F22912" s="17">
        <v>631.32872481000004</v>
      </c>
      <c r="G22912" s="17">
        <v>2389.7456050300002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38.709399300000001</v>
      </c>
      <c r="E22913" s="17">
        <v>143.06585802999999</v>
      </c>
      <c r="F22913" s="17">
        <v>903.86278621999998</v>
      </c>
      <c r="G22913" s="17">
        <v>3340.3647081399999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9.3775978099999993</v>
      </c>
      <c r="E22914" s="17">
        <v>34.944017029999998</v>
      </c>
      <c r="F22914" s="17">
        <v>223.64099924000001</v>
      </c>
      <c r="G22914" s="17">
        <v>826.02756416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4.2081126800000002</v>
      </c>
      <c r="E22915" s="17">
        <v>9.1610648300000008</v>
      </c>
      <c r="F22915" s="17">
        <v>103.55123294000001</v>
      </c>
      <c r="G22915" s="17">
        <v>213.98049460999999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8.1955909400000007</v>
      </c>
      <c r="E22916" s="17">
        <v>17.78459586</v>
      </c>
      <c r="F22916" s="17">
        <v>205.89592236999999</v>
      </c>
      <c r="G22916" s="17">
        <v>406.57198172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133.75222915000001</v>
      </c>
      <c r="E22917" s="17">
        <v>231.26833245</v>
      </c>
      <c r="F22917" s="17">
        <v>4170.7188988500002</v>
      </c>
      <c r="G22917" s="17">
        <v>7197.9442350299996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123.12615967000001</v>
      </c>
      <c r="E22918" s="17">
        <v>213.49834152</v>
      </c>
      <c r="F22918" s="17">
        <v>3827.31746514</v>
      </c>
      <c r="G22918" s="17">
        <v>6631.4171592000002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81.477667580000002</v>
      </c>
      <c r="E22919" s="17">
        <v>167.52620286000001</v>
      </c>
      <c r="F22919" s="17">
        <v>2572.5441398200001</v>
      </c>
      <c r="G22919" s="17">
        <v>5195.0844404700001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32.697931429999997</v>
      </c>
      <c r="E22920" s="17">
        <v>61.533536640000001</v>
      </c>
      <c r="F22920" s="17">
        <v>1013.25085147</v>
      </c>
      <c r="G22920" s="17">
        <v>1906.4553922600001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46.794851659999999</v>
      </c>
      <c r="E22921" s="17">
        <v>79.536898350000001</v>
      </c>
      <c r="F22921" s="17">
        <v>1465.66018136</v>
      </c>
      <c r="G22921" s="17">
        <v>2453.5834574800001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8.8939148800000005</v>
      </c>
      <c r="E22922" s="17">
        <v>21.519976719999999</v>
      </c>
      <c r="F22922" s="17">
        <v>279.32124376000002</v>
      </c>
      <c r="G22922" s="17">
        <v>673.75643675000003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3.5663384599999999</v>
      </c>
      <c r="E22923" s="17">
        <v>5.3861099799999996</v>
      </c>
      <c r="F22923" s="17">
        <v>112.07895211</v>
      </c>
      <c r="G22923" s="17">
        <v>165.07206262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12.031293079999999</v>
      </c>
      <c r="E22924" s="17">
        <v>12.269652430000001</v>
      </c>
      <c r="F22924" s="17">
        <v>371.80825069000002</v>
      </c>
      <c r="G22924" s="17">
        <v>382.88536749999997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959.51391002000003</v>
      </c>
      <c r="E22925" s="17">
        <v>0</v>
      </c>
      <c r="F22925" s="17">
        <v>35763.200744399997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768.32897098000001</v>
      </c>
      <c r="E22926" s="17">
        <v>0</v>
      </c>
      <c r="F22926" s="17">
        <v>28782.245783850001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605.36486404000004</v>
      </c>
      <c r="E22927" s="17">
        <v>0</v>
      </c>
      <c r="F22927" s="17">
        <v>22615.64735544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201.94042549</v>
      </c>
      <c r="E22928" s="17">
        <v>0</v>
      </c>
      <c r="F22928" s="17">
        <v>7542.8599718300002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269.65344721999998</v>
      </c>
      <c r="E22929" s="17">
        <v>0</v>
      </c>
      <c r="F22929" s="17">
        <v>10060.80287863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59.1736626</v>
      </c>
      <c r="E22930" s="17">
        <v>0</v>
      </c>
      <c r="F22930" s="17">
        <v>2208.69240743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35.504607010000001</v>
      </c>
      <c r="E22931" s="17">
        <v>0</v>
      </c>
      <c r="F22931" s="17">
        <v>1329.63472604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77.773926470000006</v>
      </c>
      <c r="E22932" s="17">
        <v>0</v>
      </c>
      <c r="F22932" s="17">
        <v>2905.1306992599998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905.16355857999997</v>
      </c>
      <c r="E22933" s="17">
        <v>0</v>
      </c>
      <c r="F22933" s="17">
        <v>36579.005066309997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707.46138687999996</v>
      </c>
      <c r="E22934" s="17">
        <v>0</v>
      </c>
      <c r="F22934" s="17">
        <v>28618.465498789999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533.43850835000001</v>
      </c>
      <c r="E22935" s="17">
        <v>0</v>
      </c>
      <c r="F22935" s="17">
        <v>21614.778128739999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146.87613823000001</v>
      </c>
      <c r="E22936" s="17">
        <v>0</v>
      </c>
      <c r="F22936" s="17">
        <v>5950.9988831999999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284.21581251999999</v>
      </c>
      <c r="E22937" s="17">
        <v>0</v>
      </c>
      <c r="F22937" s="17">
        <v>11529.78494241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45.441637329999999</v>
      </c>
      <c r="E22938" s="17">
        <v>0</v>
      </c>
      <c r="F22938" s="17">
        <v>1843.88684229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26.511491240000002</v>
      </c>
      <c r="E22939" s="17">
        <v>0</v>
      </c>
      <c r="F22939" s="17">
        <v>1076.4026079600001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57.620692460000001</v>
      </c>
      <c r="E22940" s="17">
        <v>0</v>
      </c>
      <c r="F22940" s="17">
        <v>2328.4606709300001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282.00673111999998</v>
      </c>
      <c r="E22941" s="17">
        <v>0</v>
      </c>
      <c r="F22941" s="17">
        <v>12980.05682161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215.33009856999999</v>
      </c>
      <c r="E22942" s="17">
        <v>0</v>
      </c>
      <c r="F22942" s="17">
        <v>9909.3218300499993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172.76778705000001</v>
      </c>
      <c r="E22943" s="17">
        <v>0</v>
      </c>
      <c r="F22943" s="17">
        <v>7986.1252736200004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63.237367970000001</v>
      </c>
      <c r="E22944" s="17">
        <v>0</v>
      </c>
      <c r="F22944" s="17">
        <v>2917.9015543999999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107.45220980000001</v>
      </c>
      <c r="E22945" s="17">
        <v>0</v>
      </c>
      <c r="F22945" s="17">
        <v>4977.5509166399997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18.99034661</v>
      </c>
      <c r="E22946" s="17">
        <v>0</v>
      </c>
      <c r="F22946" s="17">
        <v>879.90834855000003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8.2931331999999998</v>
      </c>
      <c r="E22947" s="17">
        <v>0</v>
      </c>
      <c r="F22947" s="17">
        <v>382.02288811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622.25994992000005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311.17744580999999</v>
      </c>
      <c r="E22949" s="17">
        <v>0</v>
      </c>
      <c r="F22949" s="17">
        <v>16107.26844283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237.01876247000001</v>
      </c>
      <c r="E22950" s="17">
        <v>0</v>
      </c>
      <c r="F22950" s="17">
        <v>12228.96669329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174.64388793000001</v>
      </c>
      <c r="E22951" s="17">
        <v>0</v>
      </c>
      <c r="F22951" s="17">
        <v>9004.1006456100004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60.270388230000002</v>
      </c>
      <c r="E22952" s="17">
        <v>0</v>
      </c>
      <c r="F22952" s="17">
        <v>3110.4473269599998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112.08019410999999</v>
      </c>
      <c r="E22953" s="17">
        <v>0</v>
      </c>
      <c r="F22953" s="17">
        <v>5805.4722372099995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16.145112139999998</v>
      </c>
      <c r="E22954" s="17">
        <v>0</v>
      </c>
      <c r="F22954" s="17">
        <v>841.45184504999997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9.7258224999999996</v>
      </c>
      <c r="E22955" s="17">
        <v>0</v>
      </c>
      <c r="F22955" s="17">
        <v>503.6857766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11.522912829999999</v>
      </c>
      <c r="E22956" s="17">
        <v>0</v>
      </c>
      <c r="F22956" s="17">
        <v>595.03782368999998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141.66596243000001</v>
      </c>
      <c r="E22957" s="17">
        <v>0</v>
      </c>
      <c r="F22957" s="17">
        <v>8697.24197336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96.679542319999996</v>
      </c>
      <c r="E22958" s="17">
        <v>0</v>
      </c>
      <c r="F22958" s="17">
        <v>5916.3041700900003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95.842841489999998</v>
      </c>
      <c r="E22959" s="17">
        <v>0</v>
      </c>
      <c r="F22959" s="17">
        <v>5894.2702346100004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25.414395110000001</v>
      </c>
      <c r="E22960" s="17">
        <v>0</v>
      </c>
      <c r="F22960" s="17">
        <v>1555.8697102799999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59.215615909999997</v>
      </c>
      <c r="E22961" s="17">
        <v>0</v>
      </c>
      <c r="F22961" s="17">
        <v>3611.11054543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8.7338319999999996</v>
      </c>
      <c r="E22962" s="17">
        <v>0</v>
      </c>
      <c r="F22962" s="17">
        <v>533.49863210000001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4.9927168499999999</v>
      </c>
      <c r="E22963" s="17">
        <v>0</v>
      </c>
      <c r="F22963" s="17">
        <v>310.32662725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5.42559506</v>
      </c>
      <c r="E22964" s="17">
        <v>0</v>
      </c>
      <c r="F22964" s="17">
        <v>330.29376451000002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73.792547260000006</v>
      </c>
      <c r="E22965" s="17">
        <v>0</v>
      </c>
      <c r="F22965" s="17">
        <v>5732.7684243699996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65.077043849999995</v>
      </c>
      <c r="E22966" s="17">
        <v>0</v>
      </c>
      <c r="F22966" s="17">
        <v>5021.6843872899999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63.538815540000002</v>
      </c>
      <c r="E22967" s="17">
        <v>0</v>
      </c>
      <c r="F22967" s="17">
        <v>4974.3865178899996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20.538467149999999</v>
      </c>
      <c r="E22968" s="17">
        <v>0</v>
      </c>
      <c r="F22968" s="17">
        <v>1639.2564694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74.159809429999996</v>
      </c>
      <c r="E22969" s="17">
        <v>0</v>
      </c>
      <c r="F22969" s="17">
        <v>5954.3477312000005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4.8463012699999997</v>
      </c>
      <c r="E22970" s="17">
        <v>0</v>
      </c>
      <c r="F22970" s="17">
        <v>383.32920746999997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4.87331951</v>
      </c>
      <c r="E22971" s="17">
        <v>0</v>
      </c>
      <c r="F22971" s="17">
        <v>389.26034700000002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3.9400161800000002</v>
      </c>
      <c r="E22972" s="17">
        <v>0</v>
      </c>
      <c r="F22972" s="17">
        <v>298.15321528999999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947.48544219999997</v>
      </c>
      <c r="E22973" s="17">
        <v>397.85858963999999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781.33166560999996</v>
      </c>
      <c r="E22974" s="17">
        <v>325.80384237999999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523.16181033999999</v>
      </c>
      <c r="E22975" s="17">
        <v>240.71751255999999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172.4399459</v>
      </c>
      <c r="E22976" s="17">
        <v>84.628178140000003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275.35409609999999</v>
      </c>
      <c r="E22977" s="17">
        <v>117.58695717000001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48.368871800000001</v>
      </c>
      <c r="E22978" s="17">
        <v>28.10621269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26.842604009999999</v>
      </c>
      <c r="E22979" s="17">
        <v>7.4184000000000001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66.440651630000005</v>
      </c>
      <c r="E22980" s="17">
        <v>20.164698489999999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53.439632009999997</v>
      </c>
      <c r="E22981" s="17">
        <v>141.69826744</v>
      </c>
      <c r="F22981" s="17">
        <v>307.89431678</v>
      </c>
      <c r="G22981" s="17">
        <v>815.45209727999998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43.438076690000003</v>
      </c>
      <c r="E22982" s="17">
        <v>134.05536551</v>
      </c>
      <c r="F22982" s="17">
        <v>267.93599348999999</v>
      </c>
      <c r="G22982" s="17">
        <v>765.43258778999996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40.554671710000001</v>
      </c>
      <c r="E22983" s="17">
        <v>125.93128596</v>
      </c>
      <c r="F22983" s="17">
        <v>226.83603861</v>
      </c>
      <c r="G22983" s="17">
        <v>716.00040249000006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14.470747810000001</v>
      </c>
      <c r="E22984" s="17">
        <v>45.205207880000003</v>
      </c>
      <c r="F22984" s="17">
        <v>83.906579399999998</v>
      </c>
      <c r="G22984" s="17">
        <v>257.64335592999998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16.588269019999998</v>
      </c>
      <c r="E22985" s="17">
        <v>57.994127409999997</v>
      </c>
      <c r="F22985" s="17">
        <v>103.1648778</v>
      </c>
      <c r="G22985" s="17">
        <v>335.93025258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4.2463950099999996</v>
      </c>
      <c r="E22986" s="17">
        <v>15.512451629999999</v>
      </c>
      <c r="F22986" s="17">
        <v>22.332130549999999</v>
      </c>
      <c r="G22986" s="17">
        <v>89.116246099999998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1.9807294200000001</v>
      </c>
      <c r="E22987" s="17">
        <v>4.4893571300000001</v>
      </c>
      <c r="F22987" s="17">
        <v>12.00135886</v>
      </c>
      <c r="G22987" s="17">
        <v>25.45057662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4.1427754300000004</v>
      </c>
      <c r="E22988" s="17">
        <v>8.0781959600000004</v>
      </c>
      <c r="F22988" s="17">
        <v>23.16030932</v>
      </c>
      <c r="G22988" s="17">
        <v>45.859809239999997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80.053619069999996</v>
      </c>
      <c r="E22989" s="17">
        <v>227.61725128</v>
      </c>
      <c r="F22989" s="17">
        <v>1161.14535267</v>
      </c>
      <c r="G22989" s="17">
        <v>3275.6501324800001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75.281586270000005</v>
      </c>
      <c r="E22990" s="17">
        <v>197.03254636</v>
      </c>
      <c r="F22990" s="17">
        <v>1122.4935353999999</v>
      </c>
      <c r="G22990" s="17">
        <v>2829.2095423699998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50.740882149999997</v>
      </c>
      <c r="E22991" s="17">
        <v>171.12387419999999</v>
      </c>
      <c r="F22991" s="17">
        <v>745.07027688000005</v>
      </c>
      <c r="G22991" s="17">
        <v>2423.5435794800001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18.013204129999998</v>
      </c>
      <c r="E22992" s="17">
        <v>66.670120710000006</v>
      </c>
      <c r="F22992" s="17">
        <v>253.11389492000001</v>
      </c>
      <c r="G22992" s="17">
        <v>943.51361552000003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32.488033080000001</v>
      </c>
      <c r="E22993" s="17">
        <v>104.08650188</v>
      </c>
      <c r="F22993" s="17">
        <v>470.93334211000001</v>
      </c>
      <c r="G22993" s="17">
        <v>1482.98976122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4.6404809800000004</v>
      </c>
      <c r="E22994" s="17">
        <v>21.351660639999999</v>
      </c>
      <c r="F22994" s="17">
        <v>66.831830519999997</v>
      </c>
      <c r="G22994" s="17">
        <v>299.79392360999998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2.3363336399999999</v>
      </c>
      <c r="E22995" s="17">
        <v>5.1679642499999998</v>
      </c>
      <c r="F22995" s="17">
        <v>33.420502509999999</v>
      </c>
      <c r="G22995" s="17">
        <v>74.051193870000006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8.5092406</v>
      </c>
      <c r="E22996" s="17">
        <v>10.23948562</v>
      </c>
      <c r="F22996" s="17">
        <v>116.79103674</v>
      </c>
      <c r="G22996" s="17">
        <v>143.28173330999999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194.21820790999999</v>
      </c>
      <c r="E22997" s="17">
        <v>321.97869689999999</v>
      </c>
      <c r="F22997" s="17">
        <v>4763.35956644</v>
      </c>
      <c r="G22997" s="17">
        <v>7515.1450755300002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141.14990639999999</v>
      </c>
      <c r="E22998" s="17">
        <v>240.80011439</v>
      </c>
      <c r="F22998" s="17">
        <v>3360.4542388300001</v>
      </c>
      <c r="G22998" s="17">
        <v>5647.6133446800004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126.04766782999999</v>
      </c>
      <c r="E22999" s="17">
        <v>196.45980023999999</v>
      </c>
      <c r="F22999" s="17">
        <v>3046.5518351000001</v>
      </c>
      <c r="G22999" s="17">
        <v>4588.5658013599996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39.599481060000002</v>
      </c>
      <c r="E23000" s="17">
        <v>70.921655799999996</v>
      </c>
      <c r="F23000" s="17">
        <v>949.21517702999995</v>
      </c>
      <c r="G23000" s="17">
        <v>1652.5739270900001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65.57907256</v>
      </c>
      <c r="E23001" s="17">
        <v>103.59667089</v>
      </c>
      <c r="F23001" s="17">
        <v>1554.97354922</v>
      </c>
      <c r="G23001" s="17">
        <v>2416.4807144400002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15.01659254</v>
      </c>
      <c r="E23002" s="17">
        <v>25.870878179999998</v>
      </c>
      <c r="F23002" s="17">
        <v>367.63144348999998</v>
      </c>
      <c r="G23002" s="17">
        <v>601.37675448000005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7.1448796400000001</v>
      </c>
      <c r="E23003" s="17">
        <v>7.82543788</v>
      </c>
      <c r="F23003" s="17">
        <v>172.74715424999999</v>
      </c>
      <c r="G23003" s="17">
        <v>184.45024068000001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19.297532790000002</v>
      </c>
      <c r="E23004" s="17">
        <v>18.470254229999998</v>
      </c>
      <c r="F23004" s="17">
        <v>462.56405624000001</v>
      </c>
      <c r="G23004" s="17">
        <v>423.81992788999997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327.40660634</v>
      </c>
      <c r="E23005" s="17">
        <v>148.87819131000001</v>
      </c>
      <c r="F23005" s="17">
        <v>10212.53416517</v>
      </c>
      <c r="G23005" s="17">
        <v>4614.4167400899996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273.56871326999999</v>
      </c>
      <c r="E23006" s="17">
        <v>136.58737844000001</v>
      </c>
      <c r="F23006" s="17">
        <v>8520.9244610299993</v>
      </c>
      <c r="G23006" s="17">
        <v>4251.55989133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200.83403387000001</v>
      </c>
      <c r="E23007" s="17">
        <v>107.12941047</v>
      </c>
      <c r="F23007" s="17">
        <v>6270.3418182599999</v>
      </c>
      <c r="G23007" s="17">
        <v>3330.0064538400002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65.129578800000004</v>
      </c>
      <c r="E23008" s="17">
        <v>39.182479749999999</v>
      </c>
      <c r="F23008" s="17">
        <v>2018.3285913499999</v>
      </c>
      <c r="G23008" s="17">
        <v>1211.6430878799999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120.25202613</v>
      </c>
      <c r="E23009" s="17">
        <v>45.9926168</v>
      </c>
      <c r="F23009" s="17">
        <v>3763.0863641699998</v>
      </c>
      <c r="G23009" s="17">
        <v>1428.4837627500001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16.90993091</v>
      </c>
      <c r="E23010" s="17">
        <v>12.90113989</v>
      </c>
      <c r="F23010" s="17">
        <v>527.02383466000003</v>
      </c>
      <c r="G23010" s="17">
        <v>403.74728247000002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10.36003788</v>
      </c>
      <c r="E23011" s="17">
        <v>3.3380248400000001</v>
      </c>
      <c r="F23011" s="17">
        <v>322.70308863000002</v>
      </c>
      <c r="G23011" s="17">
        <v>103.94374294000001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26.901224500000001</v>
      </c>
      <c r="E23012" s="17">
        <v>8.4767077299999993</v>
      </c>
      <c r="F23012" s="17">
        <v>833.65920548999998</v>
      </c>
      <c r="G23012" s="17">
        <v>263.96050372000002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552.32226056000002</v>
      </c>
      <c r="E23013" s="17">
        <v>0</v>
      </c>
      <c r="F23013" s="17">
        <v>20570.979596960002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457.43968897000002</v>
      </c>
      <c r="E23014" s="17">
        <v>0</v>
      </c>
      <c r="F23014" s="17">
        <v>17077.177525210001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381.40451114000001</v>
      </c>
      <c r="E23015" s="17">
        <v>0</v>
      </c>
      <c r="F23015" s="17">
        <v>14244.584143739999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116.58050862</v>
      </c>
      <c r="E23016" s="17">
        <v>0</v>
      </c>
      <c r="F23016" s="17">
        <v>4350.3758735700003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164.91478425</v>
      </c>
      <c r="E23017" s="17">
        <v>0</v>
      </c>
      <c r="F23017" s="17">
        <v>6145.0440408200002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33.62831577</v>
      </c>
      <c r="E23018" s="17">
        <v>0</v>
      </c>
      <c r="F23018" s="17">
        <v>1251.26478544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23.454459839999998</v>
      </c>
      <c r="E23019" s="17">
        <v>0</v>
      </c>
      <c r="F23019" s="17">
        <v>878.55072839000002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33.453370329999998</v>
      </c>
      <c r="E23020" s="17">
        <v>0</v>
      </c>
      <c r="F23020" s="17">
        <v>1243.93252936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493.09682249999997</v>
      </c>
      <c r="E23021" s="17">
        <v>0</v>
      </c>
      <c r="F23021" s="17">
        <v>19918.48326497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395.58879553000003</v>
      </c>
      <c r="E23022" s="17">
        <v>0</v>
      </c>
      <c r="F23022" s="17">
        <v>16008.46058209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284.35696331000003</v>
      </c>
      <c r="E23023" s="17">
        <v>0</v>
      </c>
      <c r="F23023" s="17">
        <v>11521.030828999999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89.754056649999995</v>
      </c>
      <c r="E23024" s="17">
        <v>0</v>
      </c>
      <c r="F23024" s="17">
        <v>3635.8425731299999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174.40043406999999</v>
      </c>
      <c r="E23025" s="17">
        <v>0</v>
      </c>
      <c r="F23025" s="17">
        <v>7054.3826920800002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27.829089110000002</v>
      </c>
      <c r="E23026" s="17">
        <v>0</v>
      </c>
      <c r="F23026" s="17">
        <v>1126.94008353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18.211875209999999</v>
      </c>
      <c r="E23027" s="17">
        <v>0</v>
      </c>
      <c r="F23027" s="17">
        <v>737.84445871000003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20.964666170000001</v>
      </c>
      <c r="E23028" s="17">
        <v>0</v>
      </c>
      <c r="F23028" s="17">
        <v>845.27580966999994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137.07467750999999</v>
      </c>
      <c r="E23029" s="17">
        <v>0</v>
      </c>
      <c r="F23029" s="17">
        <v>6350.2364565099997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100.10861305</v>
      </c>
      <c r="E23030" s="17">
        <v>0</v>
      </c>
      <c r="F23030" s="17">
        <v>4617.3128852299997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98.935123450000006</v>
      </c>
      <c r="E23031" s="17">
        <v>0</v>
      </c>
      <c r="F23031" s="17">
        <v>4609.6713984600001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32.061212329999996</v>
      </c>
      <c r="E23032" s="17">
        <v>0</v>
      </c>
      <c r="F23032" s="17">
        <v>1485.9091087300001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73.033389819999996</v>
      </c>
      <c r="E23033" s="17">
        <v>0</v>
      </c>
      <c r="F23033" s="17">
        <v>3389.2533182100001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8.6536539500000007</v>
      </c>
      <c r="E23034" s="17">
        <v>0</v>
      </c>
      <c r="F23034" s="17">
        <v>398.55706413000001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4.3020653900000001</v>
      </c>
      <c r="E23035" s="17">
        <v>0</v>
      </c>
      <c r="F23035" s="17">
        <v>199.46225347000001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8.2410210100000008</v>
      </c>
      <c r="E23036" s="17">
        <v>0</v>
      </c>
      <c r="F23036" s="17">
        <v>379.46838844000001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131.91459824</v>
      </c>
      <c r="E23037" s="17">
        <v>0</v>
      </c>
      <c r="F23037" s="17">
        <v>6821.9897492500004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87.59584606</v>
      </c>
      <c r="E23038" s="17">
        <v>0</v>
      </c>
      <c r="F23038" s="17">
        <v>4493.4980273900001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118.25808705</v>
      </c>
      <c r="E23039" s="17">
        <v>0</v>
      </c>
      <c r="F23039" s="17">
        <v>6116.0850603400004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28.905791529999998</v>
      </c>
      <c r="E23040" s="17">
        <v>0</v>
      </c>
      <c r="F23040" s="17">
        <v>1500.3162200199999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63.077421149999999</v>
      </c>
      <c r="E23041" s="17">
        <v>0</v>
      </c>
      <c r="F23041" s="17">
        <v>3283.7482266100001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8.6654744800000003</v>
      </c>
      <c r="E23042" s="17">
        <v>0</v>
      </c>
      <c r="F23042" s="17">
        <v>447.406946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7.0922429200000003</v>
      </c>
      <c r="E23043" s="17">
        <v>0</v>
      </c>
      <c r="F23043" s="17">
        <v>370.58466995999999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5.0483944999999997</v>
      </c>
      <c r="E23044" s="17">
        <v>0</v>
      </c>
      <c r="F23044" s="17">
        <v>263.85295703999998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56.855253980000001</v>
      </c>
      <c r="E23045" s="17">
        <v>0</v>
      </c>
      <c r="F23045" s="17">
        <v>3468.3147748000001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41.579387369999999</v>
      </c>
      <c r="E23046" s="17">
        <v>0</v>
      </c>
      <c r="F23046" s="17">
        <v>2554.3531319600002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47.868414000000001</v>
      </c>
      <c r="E23047" s="17">
        <v>0</v>
      </c>
      <c r="F23047" s="17">
        <v>2932.8785819200002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13.56973032</v>
      </c>
      <c r="E23048" s="17">
        <v>0</v>
      </c>
      <c r="F23048" s="17">
        <v>828.64339253000003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35.526792579999999</v>
      </c>
      <c r="E23049" s="17">
        <v>0</v>
      </c>
      <c r="F23049" s="17">
        <v>2152.3618827599998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4.8723695300000003</v>
      </c>
      <c r="E23050" s="17">
        <v>0</v>
      </c>
      <c r="F23050" s="17">
        <v>297.81810154999999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3.3263557800000001</v>
      </c>
      <c r="E23051" s="17">
        <v>0</v>
      </c>
      <c r="F23051" s="17">
        <v>202.18219779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1.1770520200000001</v>
      </c>
      <c r="E23052" s="17">
        <v>0</v>
      </c>
      <c r="F23052" s="17">
        <v>73.663388049999995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38.234590179999998</v>
      </c>
      <c r="E23053" s="17">
        <v>0</v>
      </c>
      <c r="F23053" s="17">
        <v>3067.6940361100001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34.303497759999999</v>
      </c>
      <c r="E23054" s="17">
        <v>0</v>
      </c>
      <c r="F23054" s="17">
        <v>2643.6668114099998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47.942918769999999</v>
      </c>
      <c r="E23055" s="17">
        <v>0</v>
      </c>
      <c r="F23055" s="17">
        <v>3755.10964113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18.527867669999999</v>
      </c>
      <c r="E23056" s="17">
        <v>0</v>
      </c>
      <c r="F23056" s="17">
        <v>1447.1766788899999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57.492995190000002</v>
      </c>
      <c r="E23057" s="17">
        <v>0</v>
      </c>
      <c r="F23057" s="17">
        <v>4649.0974216200002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4.3988310100000003</v>
      </c>
      <c r="E23058" s="17">
        <v>0</v>
      </c>
      <c r="F23058" s="17">
        <v>347.42218349000001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2.89634488</v>
      </c>
      <c r="E23059" s="17">
        <v>0</v>
      </c>
      <c r="F23059" s="17">
        <v>234.80319111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0.98960093999999998</v>
      </c>
      <c r="E23060" s="17">
        <v>0</v>
      </c>
      <c r="F23060" s="17">
        <v>78.598822909999996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156.48499545000001</v>
      </c>
      <c r="E23061" s="17">
        <v>112.59456157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121.41093462000001</v>
      </c>
      <c r="E23062" s="17">
        <v>96.260480999999999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105.95204892</v>
      </c>
      <c r="E23063" s="17">
        <v>70.337522649999997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31.133210129999998</v>
      </c>
      <c r="E23064" s="17">
        <v>31.830103390000001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71.265365590000002</v>
      </c>
      <c r="E23065" s="17">
        <v>42.085780849999999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10.844477960000001</v>
      </c>
      <c r="E23066" s="17">
        <v>12.77296041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8.6995960300000004</v>
      </c>
      <c r="E23067" s="17">
        <v>3.3469220000000002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12.899360740000001</v>
      </c>
      <c r="E23068" s="17">
        <v>6.2300504700000001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29.833744060000001</v>
      </c>
      <c r="E23069" s="17">
        <v>182.12271099</v>
      </c>
      <c r="F23069" s="17">
        <v>166.62456588000001</v>
      </c>
      <c r="G23069" s="17">
        <v>1074.20135628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29.39041447</v>
      </c>
      <c r="E23070" s="17">
        <v>176.00278774</v>
      </c>
      <c r="F23070" s="17">
        <v>159.48024910999999</v>
      </c>
      <c r="G23070" s="17">
        <v>1028.81494565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15.06869234</v>
      </c>
      <c r="E23071" s="17">
        <v>132.48360593000001</v>
      </c>
      <c r="F23071" s="17">
        <v>79.627273959999997</v>
      </c>
      <c r="G23071" s="17">
        <v>760.79337258999999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7.1107703400000002</v>
      </c>
      <c r="E23072" s="17">
        <v>47.862321979999997</v>
      </c>
      <c r="F23072" s="17">
        <v>40.577309460000002</v>
      </c>
      <c r="G23072" s="17">
        <v>278.39062695000001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11.299173830000001</v>
      </c>
      <c r="E23073" s="17">
        <v>65.032552050000007</v>
      </c>
      <c r="F23073" s="17">
        <v>63.471277749999999</v>
      </c>
      <c r="G23073" s="17">
        <v>380.79052633999999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1.2255399600000001</v>
      </c>
      <c r="E23074" s="17">
        <v>15.62199124</v>
      </c>
      <c r="F23074" s="17">
        <v>7.2431904200000004</v>
      </c>
      <c r="G23074" s="17">
        <v>88.294502440000002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1.03672119</v>
      </c>
      <c r="E23075" s="17">
        <v>4.1446301500000002</v>
      </c>
      <c r="F23075" s="17">
        <v>5.5924267600000004</v>
      </c>
      <c r="G23075" s="17">
        <v>25.86945592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1.54645923</v>
      </c>
      <c r="E23076" s="17">
        <v>12.130460429999999</v>
      </c>
      <c r="F23076" s="17">
        <v>7.8081710700000002</v>
      </c>
      <c r="G23076" s="17">
        <v>64.16061053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46.514946870000003</v>
      </c>
      <c r="E23077" s="17">
        <v>303.40393240999998</v>
      </c>
      <c r="F23077" s="17">
        <v>658.00887497999997</v>
      </c>
      <c r="G23077" s="17">
        <v>4415.2107619899998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34.109397620000003</v>
      </c>
      <c r="E23078" s="17">
        <v>258.33475450999998</v>
      </c>
      <c r="F23078" s="17">
        <v>482.37425647999999</v>
      </c>
      <c r="G23078" s="17">
        <v>3742.0550892800002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25.181094349999999</v>
      </c>
      <c r="E23079" s="17">
        <v>200.9931498</v>
      </c>
      <c r="F23079" s="17">
        <v>383.11949554</v>
      </c>
      <c r="G23079" s="17">
        <v>2826.6185424800001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7.7657598099999996</v>
      </c>
      <c r="E23080" s="17">
        <v>78.397774690000006</v>
      </c>
      <c r="F23080" s="17">
        <v>110.91600708</v>
      </c>
      <c r="G23080" s="17">
        <v>1098.4764982700001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18.236418409999999</v>
      </c>
      <c r="E23081" s="17">
        <v>111.75251624000001</v>
      </c>
      <c r="F23081" s="17">
        <v>256.32352900000001</v>
      </c>
      <c r="G23081" s="17">
        <v>1596.4261489200001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3.5342214200000002</v>
      </c>
      <c r="E23082" s="17">
        <v>22.633414630000001</v>
      </c>
      <c r="F23082" s="17">
        <v>47.839933670000001</v>
      </c>
      <c r="G23082" s="17">
        <v>326.64913818999997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1.55982314</v>
      </c>
      <c r="E23083" s="17">
        <v>6.0127036</v>
      </c>
      <c r="F23083" s="17">
        <v>21.39211315</v>
      </c>
      <c r="G23083" s="17">
        <v>85.656340560000004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2.34914347</v>
      </c>
      <c r="E23084" s="17">
        <v>14.28462599</v>
      </c>
      <c r="F23084" s="17">
        <v>36.275916469999999</v>
      </c>
      <c r="G23084" s="17">
        <v>204.6384213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101.51377214999999</v>
      </c>
      <c r="E23085" s="17">
        <v>418.29563352999998</v>
      </c>
      <c r="F23085" s="17">
        <v>2415.3111443799999</v>
      </c>
      <c r="G23085" s="17">
        <v>9719.7902512300006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78.245394860000005</v>
      </c>
      <c r="E23086" s="17">
        <v>318.47088904999998</v>
      </c>
      <c r="F23086" s="17">
        <v>1878.8328682199999</v>
      </c>
      <c r="G23086" s="17">
        <v>7438.6693893000001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64.19185684</v>
      </c>
      <c r="E23087" s="17">
        <v>264.81428892000002</v>
      </c>
      <c r="F23087" s="17">
        <v>1539.33407711</v>
      </c>
      <c r="G23087" s="17">
        <v>6226.8041740099998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21.741986399999998</v>
      </c>
      <c r="E23088" s="17">
        <v>92.371015360000001</v>
      </c>
      <c r="F23088" s="17">
        <v>525.83629963999999</v>
      </c>
      <c r="G23088" s="17">
        <v>2158.4225141699999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46.065100409999999</v>
      </c>
      <c r="E23089" s="17">
        <v>150.12980005</v>
      </c>
      <c r="F23089" s="17">
        <v>1096.1022469500001</v>
      </c>
      <c r="G23089" s="17">
        <v>3503.1883869399999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9.0670317199999992</v>
      </c>
      <c r="E23090" s="17">
        <v>31.898378139999998</v>
      </c>
      <c r="F23090" s="17">
        <v>218.44862889999999</v>
      </c>
      <c r="G23090" s="17">
        <v>742.23948026000005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3.3840273399999998</v>
      </c>
      <c r="E23091" s="17">
        <v>9.3914624</v>
      </c>
      <c r="F23091" s="17">
        <v>81.488016630000004</v>
      </c>
      <c r="G23091" s="17">
        <v>220.10616200000001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11.518366759999999</v>
      </c>
      <c r="E23092" s="17">
        <v>21.33092444</v>
      </c>
      <c r="F23092" s="17">
        <v>275.41458139999997</v>
      </c>
      <c r="G23092" s="17">
        <v>499.32413602999998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124.41755436</v>
      </c>
      <c r="E23093" s="17">
        <v>233.76048111</v>
      </c>
      <c r="F23093" s="17">
        <v>3903.14051195</v>
      </c>
      <c r="G23093" s="17">
        <v>7246.9654287399999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119.15564565</v>
      </c>
      <c r="E23094" s="17">
        <v>219.86168726</v>
      </c>
      <c r="F23094" s="17">
        <v>3713.5125965799998</v>
      </c>
      <c r="G23094" s="17">
        <v>6838.2864180099996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91.320513820000002</v>
      </c>
      <c r="E23095" s="17">
        <v>175.92282376</v>
      </c>
      <c r="F23095" s="17">
        <v>2850.2171518</v>
      </c>
      <c r="G23095" s="17">
        <v>5446.1756146400003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31.987596759999999</v>
      </c>
      <c r="E23096" s="17">
        <v>66.28328904</v>
      </c>
      <c r="F23096" s="17">
        <v>999.79717826000001</v>
      </c>
      <c r="G23096" s="17">
        <v>2046.54409756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41.295030599999997</v>
      </c>
      <c r="E23097" s="17">
        <v>73.376502139999999</v>
      </c>
      <c r="F23097" s="17">
        <v>1289.48848189</v>
      </c>
      <c r="G23097" s="17">
        <v>2288.9264039700001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10.908326499999999</v>
      </c>
      <c r="E23098" s="17">
        <v>18.987776459999999</v>
      </c>
      <c r="F23098" s="17">
        <v>341.49150750000001</v>
      </c>
      <c r="G23098" s="17">
        <v>594.63283114000001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2.94838208</v>
      </c>
      <c r="E23099" s="17">
        <v>5.5764441800000002</v>
      </c>
      <c r="F23099" s="17">
        <v>92.724306780000006</v>
      </c>
      <c r="G23099" s="17">
        <v>171.18658629000001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11.885490020000001</v>
      </c>
      <c r="E23100" s="17">
        <v>11.22005716</v>
      </c>
      <c r="F23100" s="17">
        <v>372.77034538999999</v>
      </c>
      <c r="G23100" s="17">
        <v>349.16313794000001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954.11016949999998</v>
      </c>
      <c r="E23101" s="17">
        <v>0</v>
      </c>
      <c r="F23101" s="17">
        <v>35574.412889009996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807.64854702000002</v>
      </c>
      <c r="E23102" s="17">
        <v>0</v>
      </c>
      <c r="F23102" s="17">
        <v>30281.507716489999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615.84759072999998</v>
      </c>
      <c r="E23103" s="17">
        <v>0</v>
      </c>
      <c r="F23103" s="17">
        <v>23023.874247619999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216.44081335999999</v>
      </c>
      <c r="E23104" s="17">
        <v>0</v>
      </c>
      <c r="F23104" s="17">
        <v>8090.1965159499996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274.90805326999998</v>
      </c>
      <c r="E23105" s="17">
        <v>0</v>
      </c>
      <c r="F23105" s="17">
        <v>10273.30154506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59.396546129999997</v>
      </c>
      <c r="E23106" s="17">
        <v>0</v>
      </c>
      <c r="F23106" s="17">
        <v>2211.16089427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38.759536060000002</v>
      </c>
      <c r="E23107" s="17">
        <v>0</v>
      </c>
      <c r="F23107" s="17">
        <v>1450.77210244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74.047414959999998</v>
      </c>
      <c r="E23108" s="17">
        <v>0</v>
      </c>
      <c r="F23108" s="17">
        <v>2760.5469144899998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927.18374261999998</v>
      </c>
      <c r="E23109" s="17">
        <v>0</v>
      </c>
      <c r="F23109" s="17">
        <v>37433.00949525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760.47739862000003</v>
      </c>
      <c r="E23110" s="17">
        <v>0</v>
      </c>
      <c r="F23110" s="17">
        <v>30715.32365532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517.46219122000002</v>
      </c>
      <c r="E23111" s="17">
        <v>0</v>
      </c>
      <c r="F23111" s="17">
        <v>20895.264361860001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156.80963439999999</v>
      </c>
      <c r="E23112" s="17">
        <v>0</v>
      </c>
      <c r="F23112" s="17">
        <v>6345.3682403800003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282.52355636999999</v>
      </c>
      <c r="E23113" s="17">
        <v>0</v>
      </c>
      <c r="F23113" s="17">
        <v>11444.00918345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46.416195080000001</v>
      </c>
      <c r="E23114" s="17">
        <v>0</v>
      </c>
      <c r="F23114" s="17">
        <v>1882.71481073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26.397857009999999</v>
      </c>
      <c r="E23115" s="17">
        <v>0</v>
      </c>
      <c r="F23115" s="17">
        <v>1068.5736464199999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59.122825409999997</v>
      </c>
      <c r="E23116" s="17">
        <v>0</v>
      </c>
      <c r="F23116" s="17">
        <v>2394.8982500500001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278.15146018000002</v>
      </c>
      <c r="E23117" s="17">
        <v>0</v>
      </c>
      <c r="F23117" s="17">
        <v>12858.0042318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209.91823411999999</v>
      </c>
      <c r="E23118" s="17">
        <v>0</v>
      </c>
      <c r="F23118" s="17">
        <v>9660.0168269400001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170.42937878999999</v>
      </c>
      <c r="E23119" s="17">
        <v>0</v>
      </c>
      <c r="F23119" s="17">
        <v>7877.0146769200001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54.093758520000002</v>
      </c>
      <c r="E23120" s="17">
        <v>0</v>
      </c>
      <c r="F23120" s="17">
        <v>2487.4976250300001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99.658716269999999</v>
      </c>
      <c r="E23121" s="17">
        <v>0</v>
      </c>
      <c r="F23121" s="17">
        <v>4610.9674284800003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14.347557200000001</v>
      </c>
      <c r="E23122" s="17">
        <v>0</v>
      </c>
      <c r="F23122" s="17">
        <v>662.85834717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8.9137890500000001</v>
      </c>
      <c r="E23123" s="17">
        <v>0</v>
      </c>
      <c r="F23123" s="17">
        <v>410.54471336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15.57878268</v>
      </c>
      <c r="E23124" s="17">
        <v>0</v>
      </c>
      <c r="F23124" s="17">
        <v>712.46358572999998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292.61409992</v>
      </c>
      <c r="E23125" s="17">
        <v>0</v>
      </c>
      <c r="F23125" s="17">
        <v>15051.181590210001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233.05521629</v>
      </c>
      <c r="E23126" s="17">
        <v>0</v>
      </c>
      <c r="F23126" s="17">
        <v>11991.14139235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194.78180882999999</v>
      </c>
      <c r="E23127" s="17">
        <v>0</v>
      </c>
      <c r="F23127" s="17">
        <v>10068.82815831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56.890425989999997</v>
      </c>
      <c r="E23128" s="17">
        <v>0</v>
      </c>
      <c r="F23128" s="17">
        <v>2956.2331139799999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119.7838485</v>
      </c>
      <c r="E23129" s="17">
        <v>0</v>
      </c>
      <c r="F23129" s="17">
        <v>6212.0294255199997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14.188793459999999</v>
      </c>
      <c r="E23130" s="17">
        <v>0</v>
      </c>
      <c r="F23130" s="17">
        <v>740.75874337000005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9.2419492200000004</v>
      </c>
      <c r="E23131" s="17">
        <v>0</v>
      </c>
      <c r="F23131" s="17">
        <v>479.41831977999999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12.47944985</v>
      </c>
      <c r="E23132" s="17">
        <v>0</v>
      </c>
      <c r="F23132" s="17">
        <v>644.08141782999996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112.70094062</v>
      </c>
      <c r="E23133" s="17">
        <v>0</v>
      </c>
      <c r="F23133" s="17">
        <v>6866.7046000299997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81.164111509999998</v>
      </c>
      <c r="E23134" s="17">
        <v>0</v>
      </c>
      <c r="F23134" s="17">
        <v>4946.2369351300003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90.795489680000003</v>
      </c>
      <c r="E23135" s="17">
        <v>0</v>
      </c>
      <c r="F23135" s="17">
        <v>5542.57519727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23.410290140000001</v>
      </c>
      <c r="E23136" s="17">
        <v>0</v>
      </c>
      <c r="F23136" s="17">
        <v>1432.95873646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64.769440220000007</v>
      </c>
      <c r="E23137" s="17">
        <v>0</v>
      </c>
      <c r="F23137" s="17">
        <v>3959.62800737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8.5318698400000006</v>
      </c>
      <c r="E23138" s="17">
        <v>0</v>
      </c>
      <c r="F23138" s="17">
        <v>523.45148551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4.7126799799999999</v>
      </c>
      <c r="E23139" s="17">
        <v>0</v>
      </c>
      <c r="F23139" s="17">
        <v>290.44716283999998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3.0133219000000002</v>
      </c>
      <c r="E23140" s="17">
        <v>0</v>
      </c>
      <c r="F23140" s="17">
        <v>182.66806244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75.490069719999994</v>
      </c>
      <c r="E23141" s="17">
        <v>0</v>
      </c>
      <c r="F23141" s="17">
        <v>5963.3470027499998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54.26758383</v>
      </c>
      <c r="E23142" s="17">
        <v>0</v>
      </c>
      <c r="F23142" s="17">
        <v>4117.3294383900002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64.258482560000004</v>
      </c>
      <c r="E23143" s="17">
        <v>0</v>
      </c>
      <c r="F23143" s="17">
        <v>5064.2271736499997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16.984091549999999</v>
      </c>
      <c r="E23144" s="17">
        <v>0</v>
      </c>
      <c r="F23144" s="17">
        <v>1330.6049092999999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65.996815990000002</v>
      </c>
      <c r="E23145" s="17">
        <v>0</v>
      </c>
      <c r="F23145" s="17">
        <v>5360.1012779800003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5.8124443799999996</v>
      </c>
      <c r="E23146" s="17">
        <v>0</v>
      </c>
      <c r="F23146" s="17">
        <v>447.79455367999998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4.7075188399999996</v>
      </c>
      <c r="E23147" s="17">
        <v>0</v>
      </c>
      <c r="F23147" s="17">
        <v>371.85558077000002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1.2421387500000001</v>
      </c>
      <c r="E23148" s="17">
        <v>0</v>
      </c>
      <c r="F23148" s="17">
        <v>90.255877150000003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165.66388721000001</v>
      </c>
      <c r="E23149" s="17">
        <v>98.709652919999996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108.155806</v>
      </c>
      <c r="E23150" s="17">
        <v>72.671900230000006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101.97636473</v>
      </c>
      <c r="E23151" s="17">
        <v>69.336392689999997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32.486491780000001</v>
      </c>
      <c r="E23152" s="17">
        <v>22.998347209999999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76.668224820000006</v>
      </c>
      <c r="E23153" s="17">
        <v>38.265644000000002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7.9538675300000001</v>
      </c>
      <c r="E23154" s="17">
        <v>7.5780563799999996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9.4854430599999997</v>
      </c>
      <c r="E23155" s="17">
        <v>2.6469177899999998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13.19170332</v>
      </c>
      <c r="E23156" s="17">
        <v>3.5477838400000001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26.889085099999999</v>
      </c>
      <c r="E23157" s="17">
        <v>200.20308571000001</v>
      </c>
      <c r="F23157" s="17">
        <v>144.43437130000001</v>
      </c>
      <c r="G23157" s="17">
        <v>1184.28904124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28.972313020000001</v>
      </c>
      <c r="E23158" s="17">
        <v>198.36106834</v>
      </c>
      <c r="F23158" s="17">
        <v>167.16753967</v>
      </c>
      <c r="G23158" s="17">
        <v>1110.55353461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17.334495270000001</v>
      </c>
      <c r="E23159" s="17">
        <v>137.20698641999999</v>
      </c>
      <c r="F23159" s="17">
        <v>88.389591179999996</v>
      </c>
      <c r="G23159" s="17">
        <v>812.31294356000001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5.6049053200000003</v>
      </c>
      <c r="E23160" s="17">
        <v>56.307041759999997</v>
      </c>
      <c r="F23160" s="17">
        <v>21.868725099999999</v>
      </c>
      <c r="G23160" s="17">
        <v>317.7944933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11.393586969999999</v>
      </c>
      <c r="E23161" s="17">
        <v>72.447091880000002</v>
      </c>
      <c r="F23161" s="17">
        <v>65.966675859999995</v>
      </c>
      <c r="G23161" s="17">
        <v>431.16738364999998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2.8557104299999998</v>
      </c>
      <c r="E23162" s="17">
        <v>19.312893979999998</v>
      </c>
      <c r="F23162" s="17">
        <v>17.14187897</v>
      </c>
      <c r="G23162" s="17">
        <v>118.73158788000001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1.3940650400000001</v>
      </c>
      <c r="E23163" s="17">
        <v>4.1588087700000003</v>
      </c>
      <c r="F23163" s="17">
        <v>8.6900118200000005</v>
      </c>
      <c r="G23163" s="17">
        <v>25.19581539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2.0647725100000001</v>
      </c>
      <c r="E23164" s="17">
        <v>10.688102020000001</v>
      </c>
      <c r="F23164" s="17">
        <v>8.9359366999999992</v>
      </c>
      <c r="G23164" s="17">
        <v>63.052872460000003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44.353637740000003</v>
      </c>
      <c r="E23165" s="17">
        <v>306.20626575</v>
      </c>
      <c r="F23165" s="17">
        <v>653.81303978000005</v>
      </c>
      <c r="G23165" s="17">
        <v>4375.0697411399997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35.577997449999998</v>
      </c>
      <c r="E23166" s="17">
        <v>291.66396071999998</v>
      </c>
      <c r="F23166" s="17">
        <v>518.03793817999997</v>
      </c>
      <c r="G23166" s="17">
        <v>4159.1714845200004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34.296042759999999</v>
      </c>
      <c r="E23167" s="17">
        <v>213.37975718999999</v>
      </c>
      <c r="F23167" s="17">
        <v>498.75047164</v>
      </c>
      <c r="G23167" s="17">
        <v>3015.3854542600002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11.677688399999999</v>
      </c>
      <c r="E23168" s="17">
        <v>77.739708750000005</v>
      </c>
      <c r="F23168" s="17">
        <v>176.40739110999999</v>
      </c>
      <c r="G23168" s="17">
        <v>1098.88638683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14.662516569999999</v>
      </c>
      <c r="E23169" s="17">
        <v>120.0325519</v>
      </c>
      <c r="F23169" s="17">
        <v>202.71119648000001</v>
      </c>
      <c r="G23169" s="17">
        <v>1706.14687506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3.5432776800000001</v>
      </c>
      <c r="E23170" s="17">
        <v>24.477453910000001</v>
      </c>
      <c r="F23170" s="17">
        <v>52.872454840000003</v>
      </c>
      <c r="G23170" s="17">
        <v>346.75850177000001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2.0908408999999999</v>
      </c>
      <c r="E23171" s="17">
        <v>7.6276598499999997</v>
      </c>
      <c r="F23171" s="17">
        <v>31.208889729999999</v>
      </c>
      <c r="G23171" s="17">
        <v>109.83231813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2.1636813699999999</v>
      </c>
      <c r="E23172" s="17">
        <v>17.67895596</v>
      </c>
      <c r="F23172" s="17">
        <v>32.476313879999999</v>
      </c>
      <c r="G23172" s="17">
        <v>248.99108995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105.93970978999999</v>
      </c>
      <c r="E23173" s="17">
        <v>424.07720387000001</v>
      </c>
      <c r="F23173" s="17">
        <v>2571.7096184500001</v>
      </c>
      <c r="G23173" s="17">
        <v>9785.9698348399997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95.571069230000006</v>
      </c>
      <c r="E23174" s="17">
        <v>304.92678203000003</v>
      </c>
      <c r="F23174" s="17">
        <v>2305.6156773900002</v>
      </c>
      <c r="G23174" s="17">
        <v>7070.8862431300004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69.862855330000002</v>
      </c>
      <c r="E23175" s="17">
        <v>277.95133591000001</v>
      </c>
      <c r="F23175" s="17">
        <v>1677.57449473</v>
      </c>
      <c r="G23175" s="17">
        <v>6486.3640676200002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26.31498534</v>
      </c>
      <c r="E23176" s="17">
        <v>96.633194860000003</v>
      </c>
      <c r="F23176" s="17">
        <v>639.73105301999999</v>
      </c>
      <c r="G23176" s="17">
        <v>2262.5763388400001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54.241474680000003</v>
      </c>
      <c r="E23177" s="17">
        <v>160.97844584000001</v>
      </c>
      <c r="F23177" s="17">
        <v>1307.1846865299999</v>
      </c>
      <c r="G23177" s="17">
        <v>3777.5047542500001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9.3107228200000005</v>
      </c>
      <c r="E23178" s="17">
        <v>35.325310000000002</v>
      </c>
      <c r="F23178" s="17">
        <v>226.20435445000001</v>
      </c>
      <c r="G23178" s="17">
        <v>833.05668735999996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4.6722556900000001</v>
      </c>
      <c r="E23179" s="17">
        <v>11.4705163</v>
      </c>
      <c r="F23179" s="17">
        <v>110.65270848</v>
      </c>
      <c r="G23179" s="17">
        <v>266.57965693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7.6416913800000001</v>
      </c>
      <c r="E23180" s="17">
        <v>23.06426051</v>
      </c>
      <c r="F23180" s="17">
        <v>181.34992726999999</v>
      </c>
      <c r="G23180" s="17">
        <v>534.42379873000004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136.26716149999999</v>
      </c>
      <c r="E23181" s="17">
        <v>221.56772569</v>
      </c>
      <c r="F23181" s="17">
        <v>4246.1500715100001</v>
      </c>
      <c r="G23181" s="17">
        <v>6888.7577490399999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176.26398749000001</v>
      </c>
      <c r="E23182" s="17">
        <v>220.80755948000001</v>
      </c>
      <c r="F23182" s="17">
        <v>5521.3083514600003</v>
      </c>
      <c r="G23182" s="17">
        <v>6836.8311874700003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97.988013309999999</v>
      </c>
      <c r="E23183" s="17">
        <v>176.89143935000001</v>
      </c>
      <c r="F23183" s="17">
        <v>3061.1917035699998</v>
      </c>
      <c r="G23183" s="17">
        <v>5472.4462911099999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47.85429328</v>
      </c>
      <c r="E23184" s="17">
        <v>62.919096009999997</v>
      </c>
      <c r="F23184" s="17">
        <v>1493.23049909</v>
      </c>
      <c r="G23184" s="17">
        <v>1957.8710687600001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129.76569860000001</v>
      </c>
      <c r="E23185" s="17">
        <v>69.755251520000002</v>
      </c>
      <c r="F23185" s="17">
        <v>4064.9466056199999</v>
      </c>
      <c r="G23185" s="17">
        <v>2159.9015686600001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14.056630759999999</v>
      </c>
      <c r="E23186" s="17">
        <v>19.85747452</v>
      </c>
      <c r="F23186" s="17">
        <v>441.55889191</v>
      </c>
      <c r="G23186" s="17">
        <v>618.75329406000003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3.6092388999999998</v>
      </c>
      <c r="E23187" s="17">
        <v>4.8519977299999999</v>
      </c>
      <c r="F23187" s="17">
        <v>111.86011315</v>
      </c>
      <c r="G23187" s="17">
        <v>148.68420294000001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15.11730172</v>
      </c>
      <c r="E23188" s="17">
        <v>9.4828726700000008</v>
      </c>
      <c r="F23188" s="17">
        <v>470.34688373</v>
      </c>
      <c r="G23188" s="17">
        <v>295.85912573000002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934.66658560999997</v>
      </c>
      <c r="E23189" s="17">
        <v>0</v>
      </c>
      <c r="F23189" s="17">
        <v>34880.323637529997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783.16255720000004</v>
      </c>
      <c r="E23190" s="17">
        <v>0</v>
      </c>
      <c r="F23190" s="17">
        <v>29290.97130985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603.08623664000004</v>
      </c>
      <c r="E23191" s="17">
        <v>0</v>
      </c>
      <c r="F23191" s="17">
        <v>22553.255449119999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211.91401044</v>
      </c>
      <c r="E23192" s="17">
        <v>0</v>
      </c>
      <c r="F23192" s="17">
        <v>7912.7958761600003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254.85610156999999</v>
      </c>
      <c r="E23193" s="17">
        <v>0</v>
      </c>
      <c r="F23193" s="17">
        <v>9478.1690142299994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57.846710090000002</v>
      </c>
      <c r="E23194" s="17">
        <v>0</v>
      </c>
      <c r="F23194" s="17">
        <v>2149.7858691199999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32.584499059999999</v>
      </c>
      <c r="E23195" s="17">
        <v>0</v>
      </c>
      <c r="F23195" s="17">
        <v>1220.6596074900001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73.532555360000003</v>
      </c>
      <c r="E23196" s="17">
        <v>0</v>
      </c>
      <c r="F23196" s="17">
        <v>2746.44305257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872.44308641999999</v>
      </c>
      <c r="E23197" s="17">
        <v>0</v>
      </c>
      <c r="F23197" s="17">
        <v>35250.52619045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739.84540135999998</v>
      </c>
      <c r="E23198" s="17">
        <v>0</v>
      </c>
      <c r="F23198" s="17">
        <v>29911.865851049999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499.18243884999998</v>
      </c>
      <c r="E23199" s="17">
        <v>0</v>
      </c>
      <c r="F23199" s="17">
        <v>20222.697039999999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153.84907131</v>
      </c>
      <c r="E23200" s="17">
        <v>0</v>
      </c>
      <c r="F23200" s="17">
        <v>6247.6468661899999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241.90744154999999</v>
      </c>
      <c r="E23201" s="17">
        <v>0</v>
      </c>
      <c r="F23201" s="17">
        <v>9791.0896713700004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44.634845050000003</v>
      </c>
      <c r="E23202" s="17">
        <v>0</v>
      </c>
      <c r="F23202" s="17">
        <v>1810.13319712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25.690472010000001</v>
      </c>
      <c r="E23203" s="17">
        <v>0</v>
      </c>
      <c r="F23203" s="17">
        <v>1040.9059494000001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54.174866029999997</v>
      </c>
      <c r="E23204" s="17">
        <v>0</v>
      </c>
      <c r="F23204" s="17">
        <v>2189.8696322699998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272.54115496999998</v>
      </c>
      <c r="E23205" s="17">
        <v>0</v>
      </c>
      <c r="F23205" s="17">
        <v>12529.15039275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190.64620343999999</v>
      </c>
      <c r="E23206" s="17">
        <v>0</v>
      </c>
      <c r="F23206" s="17">
        <v>8745.0173942700003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175.10157724000001</v>
      </c>
      <c r="E23207" s="17">
        <v>0</v>
      </c>
      <c r="F23207" s="17">
        <v>8101.2292699700001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51.816345230000003</v>
      </c>
      <c r="E23208" s="17">
        <v>0</v>
      </c>
      <c r="F23208" s="17">
        <v>2380.6090829899999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95.853742170000004</v>
      </c>
      <c r="E23209" s="17">
        <v>0</v>
      </c>
      <c r="F23209" s="17">
        <v>4445.5008254499999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17.557831360000002</v>
      </c>
      <c r="E23210" s="17">
        <v>0</v>
      </c>
      <c r="F23210" s="17">
        <v>811.43561137999995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8.5001676600000007</v>
      </c>
      <c r="E23211" s="17">
        <v>0</v>
      </c>
      <c r="F23211" s="17">
        <v>393.97025393000001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13.489977830000001</v>
      </c>
      <c r="E23212" s="17">
        <v>0</v>
      </c>
      <c r="F23212" s="17">
        <v>617.17117334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300.68174218000001</v>
      </c>
      <c r="E23213" s="17">
        <v>0</v>
      </c>
      <c r="F23213" s="17">
        <v>15563.776414559999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224.71470271999999</v>
      </c>
      <c r="E23214" s="17">
        <v>0</v>
      </c>
      <c r="F23214" s="17">
        <v>11594.33721827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195.38782615</v>
      </c>
      <c r="E23215" s="17">
        <v>0</v>
      </c>
      <c r="F23215" s="17">
        <v>10104.017745560001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56.2448567</v>
      </c>
      <c r="E23216" s="17">
        <v>0</v>
      </c>
      <c r="F23216" s="17">
        <v>2918.04774782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96.226422790000001</v>
      </c>
      <c r="E23217" s="17">
        <v>0</v>
      </c>
      <c r="F23217" s="17">
        <v>5005.12052442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16.364953</v>
      </c>
      <c r="E23218" s="17">
        <v>0</v>
      </c>
      <c r="F23218" s="17">
        <v>846.72103360000006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10.62645588</v>
      </c>
      <c r="E23219" s="17">
        <v>0</v>
      </c>
      <c r="F23219" s="17">
        <v>551.02316585999995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15.08099657</v>
      </c>
      <c r="E23220" s="17">
        <v>0</v>
      </c>
      <c r="F23220" s="17">
        <v>775.0657248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139.12474624999999</v>
      </c>
      <c r="E23221" s="17">
        <v>0</v>
      </c>
      <c r="F23221" s="17">
        <v>8551.0963059700007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107.28781615</v>
      </c>
      <c r="E23222" s="17">
        <v>0</v>
      </c>
      <c r="F23222" s="17">
        <v>6561.8801737599997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88.953869049999994</v>
      </c>
      <c r="E23223" s="17">
        <v>0</v>
      </c>
      <c r="F23223" s="17">
        <v>5430.63781939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23.762510070000001</v>
      </c>
      <c r="E23224" s="17">
        <v>0</v>
      </c>
      <c r="F23224" s="17">
        <v>1449.7151792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55.10232061</v>
      </c>
      <c r="E23225" s="17">
        <v>0</v>
      </c>
      <c r="F23225" s="17">
        <v>3368.62981704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6.4909435799999997</v>
      </c>
      <c r="E23226" s="17">
        <v>0</v>
      </c>
      <c r="F23226" s="17">
        <v>396.92777142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4.6819321499999997</v>
      </c>
      <c r="E23227" s="17">
        <v>0</v>
      </c>
      <c r="F23227" s="17">
        <v>287.01200176999998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4.6302849699999999</v>
      </c>
      <c r="E23228" s="17">
        <v>0</v>
      </c>
      <c r="F23228" s="17">
        <v>284.81109916000003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64.210504490000005</v>
      </c>
      <c r="E23229" s="17">
        <v>0</v>
      </c>
      <c r="F23229" s="17">
        <v>5031.4831044800003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43.657842369999997</v>
      </c>
      <c r="E23230" s="17">
        <v>0</v>
      </c>
      <c r="F23230" s="17">
        <v>3419.7270952099998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63.369278219999998</v>
      </c>
      <c r="E23231" s="17">
        <v>0</v>
      </c>
      <c r="F23231" s="17">
        <v>5064.1753593399999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15.71313793</v>
      </c>
      <c r="E23232" s="17">
        <v>0</v>
      </c>
      <c r="F23232" s="17">
        <v>1206.4144715100001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57.135208839999997</v>
      </c>
      <c r="E23233" s="17">
        <v>0</v>
      </c>
      <c r="F23233" s="17">
        <v>4593.4273110100003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6.1441963800000003</v>
      </c>
      <c r="E23234" s="17">
        <v>0</v>
      </c>
      <c r="F23234" s="17">
        <v>479.74672103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5.3712185200000002</v>
      </c>
      <c r="E23235" s="17">
        <v>0</v>
      </c>
      <c r="F23235" s="17">
        <v>419.08610111000002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1.5978753299999999</v>
      </c>
      <c r="E23236" s="17">
        <v>0</v>
      </c>
      <c r="F23236" s="17">
        <v>122.54679199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250.34573990000001</v>
      </c>
      <c r="E23237" s="17">
        <v>171.42355918999999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184.51378894000001</v>
      </c>
      <c r="E23238" s="17">
        <v>138.26460818000001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240.26444472</v>
      </c>
      <c r="E23239" s="17">
        <v>168.65116348999999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37.441012919999999</v>
      </c>
      <c r="E23240" s="17">
        <v>32.24800346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113.65972716</v>
      </c>
      <c r="E23241" s="17">
        <v>66.264785869999997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19.156628390000002</v>
      </c>
      <c r="E23242" s="17">
        <v>12.32485709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12.19944583</v>
      </c>
      <c r="E23243" s="17">
        <v>3.3738191500000001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16.613543239999998</v>
      </c>
      <c r="E23244" s="17">
        <v>6.8839910900000003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38.020250519999998</v>
      </c>
      <c r="E23245" s="17">
        <v>202.86306026</v>
      </c>
      <c r="F23245" s="17">
        <v>219.41420517</v>
      </c>
      <c r="G23245" s="17">
        <v>1192.69174716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48.518203100000001</v>
      </c>
      <c r="E23246" s="17">
        <v>190.14671989999999</v>
      </c>
      <c r="F23246" s="17">
        <v>246.48224221999999</v>
      </c>
      <c r="G23246" s="17">
        <v>1099.11289698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30.8627027</v>
      </c>
      <c r="E23247" s="17">
        <v>140.31852214</v>
      </c>
      <c r="F23247" s="17">
        <v>168.88201504</v>
      </c>
      <c r="G23247" s="17">
        <v>812.15952678999997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12.448879030000001</v>
      </c>
      <c r="E23248" s="17">
        <v>54.336543910000003</v>
      </c>
      <c r="F23248" s="17">
        <v>69.186568719999997</v>
      </c>
      <c r="G23248" s="17">
        <v>310.62913973000002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13.62163447</v>
      </c>
      <c r="E23249" s="17">
        <v>79.254622029999993</v>
      </c>
      <c r="F23249" s="17">
        <v>86.634060570000003</v>
      </c>
      <c r="G23249" s="17">
        <v>473.82414556999998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3.4961384799999999</v>
      </c>
      <c r="E23250" s="17">
        <v>18.912003800000001</v>
      </c>
      <c r="F23250" s="17">
        <v>19.557189619999999</v>
      </c>
      <c r="G23250" s="17">
        <v>110.88799532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1.97580563</v>
      </c>
      <c r="E23251" s="17">
        <v>5.0443595999999999</v>
      </c>
      <c r="F23251" s="17">
        <v>11.96711934</v>
      </c>
      <c r="G23251" s="17">
        <v>30.786719160000001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3.9576317599999999</v>
      </c>
      <c r="E23252" s="17">
        <v>13.29954158</v>
      </c>
      <c r="F23252" s="17">
        <v>25.34958018</v>
      </c>
      <c r="G23252" s="17">
        <v>75.702409709999998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69.738972180000005</v>
      </c>
      <c r="E23253" s="17">
        <v>344.33657407999999</v>
      </c>
      <c r="F23253" s="17">
        <v>1029.2344437500001</v>
      </c>
      <c r="G23253" s="17">
        <v>4994.01415731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59.862421679999997</v>
      </c>
      <c r="E23254" s="17">
        <v>318.54188332000001</v>
      </c>
      <c r="F23254" s="17">
        <v>883.05153489999998</v>
      </c>
      <c r="G23254" s="17">
        <v>4554.7352502200001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46.784666790000003</v>
      </c>
      <c r="E23255" s="17">
        <v>194.25625234</v>
      </c>
      <c r="F23255" s="17">
        <v>703.53937453000003</v>
      </c>
      <c r="G23255" s="17">
        <v>2827.0261175300002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14.00400426</v>
      </c>
      <c r="E23256" s="17">
        <v>92.513460890000005</v>
      </c>
      <c r="F23256" s="17">
        <v>211.17301553999999</v>
      </c>
      <c r="G23256" s="17">
        <v>1310.69179502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29.174704670000001</v>
      </c>
      <c r="E23257" s="17">
        <v>122.28025791</v>
      </c>
      <c r="F23257" s="17">
        <v>423.71391469999998</v>
      </c>
      <c r="G23257" s="17">
        <v>1757.5843941799999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5.1014838500000002</v>
      </c>
      <c r="E23258" s="17">
        <v>27.52993318</v>
      </c>
      <c r="F23258" s="17">
        <v>80.406103360000003</v>
      </c>
      <c r="G23258" s="17">
        <v>382.83902510000001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1.69088065</v>
      </c>
      <c r="E23259" s="17">
        <v>7.9090914999999997</v>
      </c>
      <c r="F23259" s="17">
        <v>25.62264231</v>
      </c>
      <c r="G23259" s="17">
        <v>111.83973514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3.7912620600000002</v>
      </c>
      <c r="E23260" s="17">
        <v>18.546819469999999</v>
      </c>
      <c r="F23260" s="17">
        <v>56.376018960000003</v>
      </c>
      <c r="G23260" s="17">
        <v>257.91729483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284.47672919000001</v>
      </c>
      <c r="E23261" s="17">
        <v>375.63733905999999</v>
      </c>
      <c r="F23261" s="17">
        <v>7169.2369017399997</v>
      </c>
      <c r="G23261" s="17">
        <v>8670.0465805799995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208.51660616000001</v>
      </c>
      <c r="E23262" s="17">
        <v>305.87482239000002</v>
      </c>
      <c r="F23262" s="17">
        <v>5132.7405180699998</v>
      </c>
      <c r="G23262" s="17">
        <v>7055.9477068699998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168.36836217999999</v>
      </c>
      <c r="E23263" s="17">
        <v>229.60402927000001</v>
      </c>
      <c r="F23263" s="17">
        <v>4140.1033039599997</v>
      </c>
      <c r="G23263" s="17">
        <v>5326.5929515400003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49.762701980000003</v>
      </c>
      <c r="E23264" s="17">
        <v>99.634515710000002</v>
      </c>
      <c r="F23264" s="17">
        <v>1213.1228221700001</v>
      </c>
      <c r="G23264" s="17">
        <v>2320.2844468399999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73.713353560000002</v>
      </c>
      <c r="E23265" s="17">
        <v>143.32369969999999</v>
      </c>
      <c r="F23265" s="17">
        <v>1813.1587308600001</v>
      </c>
      <c r="G23265" s="17">
        <v>3349.5199471199999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17.196587430000001</v>
      </c>
      <c r="E23266" s="17">
        <v>32.660276889999999</v>
      </c>
      <c r="F23266" s="17">
        <v>424.91538069000001</v>
      </c>
      <c r="G23266" s="17">
        <v>750.48783774000003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6.8122596599999996</v>
      </c>
      <c r="E23267" s="17">
        <v>9.4579040400000007</v>
      </c>
      <c r="F23267" s="17">
        <v>166.64429029999999</v>
      </c>
      <c r="G23267" s="17">
        <v>213.55231950999999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19.141037069999999</v>
      </c>
      <c r="E23268" s="17">
        <v>15.219398979999999</v>
      </c>
      <c r="F23268" s="17">
        <v>478.28532188000003</v>
      </c>
      <c r="G23268" s="17">
        <v>349.38181787000002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850.26495158</v>
      </c>
      <c r="E23269" s="17">
        <v>159.57656846</v>
      </c>
      <c r="F23269" s="17">
        <v>26612.892774110001</v>
      </c>
      <c r="G23269" s="17">
        <v>4944.6231790800002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747.60556753000003</v>
      </c>
      <c r="E23270" s="17">
        <v>145.39696766</v>
      </c>
      <c r="F23270" s="17">
        <v>23380.364398310001</v>
      </c>
      <c r="G23270" s="17">
        <v>4515.4544096600002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468.53480209999998</v>
      </c>
      <c r="E23271" s="17">
        <v>130.35207419</v>
      </c>
      <c r="F23271" s="17">
        <v>14646.137975760001</v>
      </c>
      <c r="G23271" s="17">
        <v>4047.9224531599998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170.79324918</v>
      </c>
      <c r="E23272" s="17">
        <v>48.142217240000001</v>
      </c>
      <c r="F23272" s="17">
        <v>5307.3967758500003</v>
      </c>
      <c r="G23272" s="17">
        <v>1495.8882174800001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272.26668261999998</v>
      </c>
      <c r="E23273" s="17">
        <v>55.841002520000004</v>
      </c>
      <c r="F23273" s="17">
        <v>8515.2024533900003</v>
      </c>
      <c r="G23273" s="17">
        <v>1719.92282484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43.396150830000003</v>
      </c>
      <c r="E23274" s="17">
        <v>14.66559079</v>
      </c>
      <c r="F23274" s="17">
        <v>1354.27080004</v>
      </c>
      <c r="G23274" s="17">
        <v>455.55636373999999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23.476158999999999</v>
      </c>
      <c r="E23275" s="17">
        <v>4.1578980400000001</v>
      </c>
      <c r="F23275" s="17">
        <v>732.70745314999999</v>
      </c>
      <c r="G23275" s="17">
        <v>128.18614887000001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72.287405989999996</v>
      </c>
      <c r="E23276" s="17">
        <v>6.2790636400000004</v>
      </c>
      <c r="F23276" s="17">
        <v>2241.9624698900002</v>
      </c>
      <c r="G23276" s="17">
        <v>194.64076746999999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591.81262015000004</v>
      </c>
      <c r="E23277" s="17">
        <v>0</v>
      </c>
      <c r="F23277" s="17">
        <v>21869.18316981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458.10797502000003</v>
      </c>
      <c r="E23278" s="17">
        <v>0</v>
      </c>
      <c r="F23278" s="17">
        <v>16993.4805376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365.43091320000002</v>
      </c>
      <c r="E23279" s="17">
        <v>0</v>
      </c>
      <c r="F23279" s="17">
        <v>13568.201979760001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136.52243326000001</v>
      </c>
      <c r="E23280" s="17">
        <v>0</v>
      </c>
      <c r="F23280" s="17">
        <v>5060.2636581799998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168.18399975</v>
      </c>
      <c r="E23281" s="17">
        <v>0</v>
      </c>
      <c r="F23281" s="17">
        <v>6208.3454680300001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34.187833419999997</v>
      </c>
      <c r="E23282" s="17">
        <v>0</v>
      </c>
      <c r="F23282" s="17">
        <v>1261.5309911700001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21.47485932</v>
      </c>
      <c r="E23283" s="17">
        <v>0</v>
      </c>
      <c r="F23283" s="17">
        <v>798.70257867999999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41.394529919999997</v>
      </c>
      <c r="E23284" s="17">
        <v>0</v>
      </c>
      <c r="F23284" s="17">
        <v>1536.6538351900001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541.15494063999995</v>
      </c>
      <c r="E23285" s="17">
        <v>0</v>
      </c>
      <c r="F23285" s="17">
        <v>21820.347955789999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430.76266504</v>
      </c>
      <c r="E23286" s="17">
        <v>0</v>
      </c>
      <c r="F23286" s="17">
        <v>17423.829294939998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298.99636921000001</v>
      </c>
      <c r="E23287" s="17">
        <v>0</v>
      </c>
      <c r="F23287" s="17">
        <v>12102.458645410001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90.618945170000003</v>
      </c>
      <c r="E23288" s="17">
        <v>0</v>
      </c>
      <c r="F23288" s="17">
        <v>3669.07804334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189.91231569000001</v>
      </c>
      <c r="E23289" s="17">
        <v>0</v>
      </c>
      <c r="F23289" s="17">
        <v>7688.3987340499998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29.799747010000001</v>
      </c>
      <c r="E23290" s="17">
        <v>0</v>
      </c>
      <c r="F23290" s="17">
        <v>1205.7130218899999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21.126712210000001</v>
      </c>
      <c r="E23291" s="17">
        <v>0</v>
      </c>
      <c r="F23291" s="17">
        <v>859.34567188000005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25.304156389999999</v>
      </c>
      <c r="E23292" s="17">
        <v>0</v>
      </c>
      <c r="F23292" s="17">
        <v>1023.85261947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162.68548712</v>
      </c>
      <c r="E23293" s="17">
        <v>0</v>
      </c>
      <c r="F23293" s="17">
        <v>7545.1500370000003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115.02509213</v>
      </c>
      <c r="E23294" s="17">
        <v>0</v>
      </c>
      <c r="F23294" s="17">
        <v>5320.5065126299996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107.30217777999999</v>
      </c>
      <c r="E23295" s="17">
        <v>0</v>
      </c>
      <c r="F23295" s="17">
        <v>4970.1043968900003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35.348969099999998</v>
      </c>
      <c r="E23296" s="17">
        <v>0</v>
      </c>
      <c r="F23296" s="17">
        <v>1638.9676572999999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68.056320690000007</v>
      </c>
      <c r="E23297" s="17">
        <v>0</v>
      </c>
      <c r="F23297" s="17">
        <v>3181.7900679300001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11.058143980000001</v>
      </c>
      <c r="E23298" s="17">
        <v>0</v>
      </c>
      <c r="F23298" s="17">
        <v>510.15148582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7.9422673399999999</v>
      </c>
      <c r="E23299" s="17">
        <v>0</v>
      </c>
      <c r="F23299" s="17">
        <v>369.90252035999998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10.035679310000001</v>
      </c>
      <c r="E23300" s="17">
        <v>0</v>
      </c>
      <c r="F23300" s="17">
        <v>458.84386691999998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163.51664703</v>
      </c>
      <c r="E23301" s="17">
        <v>0</v>
      </c>
      <c r="F23301" s="17">
        <v>8493.51495325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127.00293938</v>
      </c>
      <c r="E23302" s="17">
        <v>0</v>
      </c>
      <c r="F23302" s="17">
        <v>6541.7659042100004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108.56339916</v>
      </c>
      <c r="E23303" s="17">
        <v>0</v>
      </c>
      <c r="F23303" s="17">
        <v>5620.0219752000003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37.424281540000003</v>
      </c>
      <c r="E23304" s="17">
        <v>0</v>
      </c>
      <c r="F23304" s="17">
        <v>1943.64805071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63.025460420000002</v>
      </c>
      <c r="E23305" s="17">
        <v>0</v>
      </c>
      <c r="F23305" s="17">
        <v>3268.9343315199999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9.0765898299999996</v>
      </c>
      <c r="E23306" s="17">
        <v>0</v>
      </c>
      <c r="F23306" s="17">
        <v>469.74670177000002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7.4604120099999998</v>
      </c>
      <c r="E23307" s="17">
        <v>0</v>
      </c>
      <c r="F23307" s="17">
        <v>384.16752007999997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8.36830067</v>
      </c>
      <c r="E23308" s="17">
        <v>0</v>
      </c>
      <c r="F23308" s="17">
        <v>427.84896990999999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77.356513609999993</v>
      </c>
      <c r="E23309" s="17">
        <v>0</v>
      </c>
      <c r="F23309" s="17">
        <v>4723.09553426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64.848650829999997</v>
      </c>
      <c r="E23310" s="17">
        <v>0</v>
      </c>
      <c r="F23310" s="17">
        <v>3952.0966804999998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57.943090910000002</v>
      </c>
      <c r="E23311" s="17">
        <v>0</v>
      </c>
      <c r="F23311" s="17">
        <v>3554.9577447800002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16.724852550000001</v>
      </c>
      <c r="E23312" s="17">
        <v>0</v>
      </c>
      <c r="F23312" s="17">
        <v>1036.27240375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35.738386089999999</v>
      </c>
      <c r="E23313" s="17">
        <v>0</v>
      </c>
      <c r="F23313" s="17">
        <v>2178.9606801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6.2166857499999999</v>
      </c>
      <c r="E23314" s="17">
        <v>0</v>
      </c>
      <c r="F23314" s="17">
        <v>382.83476388000003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3.0712082500000002</v>
      </c>
      <c r="E23315" s="17">
        <v>0</v>
      </c>
      <c r="F23315" s="17">
        <v>187.57007064000001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1.6612157299999999</v>
      </c>
      <c r="E23316" s="17">
        <v>0</v>
      </c>
      <c r="F23316" s="17">
        <v>100.89968494999999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55.435333589999999</v>
      </c>
      <c r="E23317" s="17">
        <v>0</v>
      </c>
      <c r="F23317" s="17">
        <v>4421.1459903000004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43.430773109999997</v>
      </c>
      <c r="E23318" s="17">
        <v>0</v>
      </c>
      <c r="F23318" s="17">
        <v>3398.4027280099999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49.21135434</v>
      </c>
      <c r="E23319" s="17">
        <v>0</v>
      </c>
      <c r="F23319" s="17">
        <v>3906.6425167399998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17.65405732</v>
      </c>
      <c r="E23320" s="17">
        <v>0</v>
      </c>
      <c r="F23320" s="17">
        <v>1393.68037856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57.571219509999999</v>
      </c>
      <c r="E23321" s="17">
        <v>0</v>
      </c>
      <c r="F23321" s="17">
        <v>4662.1974038300004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4.2545534600000003</v>
      </c>
      <c r="E23322" s="17">
        <v>0</v>
      </c>
      <c r="F23322" s="17">
        <v>329.40600956999998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4.2797262800000002</v>
      </c>
      <c r="E23323" s="17">
        <v>0</v>
      </c>
      <c r="F23323" s="17">
        <v>335.04873386999998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0.62474028000000004</v>
      </c>
      <c r="E23324" s="17">
        <v>0</v>
      </c>
      <c r="F23324" s="17">
        <v>48.962369500000001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155.55970288</v>
      </c>
      <c r="E23325" s="17">
        <v>99.848554669999999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126.82714548</v>
      </c>
      <c r="E23326" s="17">
        <v>72.652546529999995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111.80123917</v>
      </c>
      <c r="E23327" s="17">
        <v>71.140578649999995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36.449158230000002</v>
      </c>
      <c r="E23328" s="17">
        <v>27.893762209999998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79.687273919999996</v>
      </c>
      <c r="E23329" s="17">
        <v>37.541477950000001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9.5172816900000008</v>
      </c>
      <c r="E23330" s="17">
        <v>9.3167758999999997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8.6280239000000005</v>
      </c>
      <c r="E23331" s="17">
        <v>2.7099444400000001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12.34194812</v>
      </c>
      <c r="E23332" s="17">
        <v>6.1008589500000001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41.976997670000003</v>
      </c>
      <c r="E23333" s="17">
        <v>202.78187242000001</v>
      </c>
      <c r="F23333" s="17">
        <v>233.27324725</v>
      </c>
      <c r="G23333" s="17">
        <v>1213.43112131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25.91050006</v>
      </c>
      <c r="E23334" s="17">
        <v>185.22054166000001</v>
      </c>
      <c r="F23334" s="17">
        <v>150.27892935</v>
      </c>
      <c r="G23334" s="17">
        <v>1084.26065866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27.353241279999999</v>
      </c>
      <c r="E23335" s="17">
        <v>143.80335711000001</v>
      </c>
      <c r="F23335" s="17">
        <v>138.32728908000001</v>
      </c>
      <c r="G23335" s="17">
        <v>822.21622944000001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6.9492333500000001</v>
      </c>
      <c r="E23336" s="17">
        <v>53.475810209999999</v>
      </c>
      <c r="F23336" s="17">
        <v>43.683945029999997</v>
      </c>
      <c r="G23336" s="17">
        <v>301.02625914999999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11.65917745</v>
      </c>
      <c r="E23337" s="17">
        <v>78.538195099999996</v>
      </c>
      <c r="F23337" s="17">
        <v>67.794101029999993</v>
      </c>
      <c r="G23337" s="17">
        <v>447.25163451999998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3.4095130299999998</v>
      </c>
      <c r="E23338" s="17">
        <v>17.018661900000001</v>
      </c>
      <c r="F23338" s="17">
        <v>17.82270415</v>
      </c>
      <c r="G23338" s="17">
        <v>98.037570209999998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1.6339971900000001</v>
      </c>
      <c r="E23339" s="17">
        <v>4.7285714399999996</v>
      </c>
      <c r="F23339" s="17">
        <v>9.6108159900000008</v>
      </c>
      <c r="G23339" s="17">
        <v>29.912478629999999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2.19889008</v>
      </c>
      <c r="E23340" s="17">
        <v>13.827842950000001</v>
      </c>
      <c r="F23340" s="17">
        <v>13.960351299999999</v>
      </c>
      <c r="G23340" s="17">
        <v>85.690000479999995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43.783787080000003</v>
      </c>
      <c r="E23341" s="17">
        <v>322.77486318000001</v>
      </c>
      <c r="F23341" s="17">
        <v>618.06876041999999</v>
      </c>
      <c r="G23341" s="17">
        <v>4595.96044549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43.910191070000003</v>
      </c>
      <c r="E23342" s="17">
        <v>299.81406607000002</v>
      </c>
      <c r="F23342" s="17">
        <v>653.53355882000005</v>
      </c>
      <c r="G23342" s="17">
        <v>4217.5725378899997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31.50837735</v>
      </c>
      <c r="E23343" s="17">
        <v>243.06523397000001</v>
      </c>
      <c r="F23343" s="17">
        <v>474.49161470000001</v>
      </c>
      <c r="G23343" s="17">
        <v>3430.0677475399998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11.584236450000001</v>
      </c>
      <c r="E23344" s="17">
        <v>76.125217890000002</v>
      </c>
      <c r="F23344" s="17">
        <v>172.44705475000001</v>
      </c>
      <c r="G23344" s="17">
        <v>1070.4076611600001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17.369401870000001</v>
      </c>
      <c r="E23345" s="17">
        <v>116.70298235999999</v>
      </c>
      <c r="F23345" s="17">
        <v>264.74087227000001</v>
      </c>
      <c r="G23345" s="17">
        <v>1653.1384562799999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3.4830647300000002</v>
      </c>
      <c r="E23346" s="17">
        <v>23.107205279999999</v>
      </c>
      <c r="F23346" s="17">
        <v>53.655830440000003</v>
      </c>
      <c r="G23346" s="17">
        <v>319.60879080000001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1.26329242</v>
      </c>
      <c r="E23347" s="17">
        <v>7.0659378799999999</v>
      </c>
      <c r="F23347" s="17">
        <v>19.994754390000001</v>
      </c>
      <c r="G23347" s="17">
        <v>99.634711710000005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4.71800614</v>
      </c>
      <c r="E23348" s="17">
        <v>16.366062400000001</v>
      </c>
      <c r="F23348" s="17">
        <v>65.630158339999994</v>
      </c>
      <c r="G23348" s="17">
        <v>231.03288635000001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103.888212</v>
      </c>
      <c r="E23349" s="17">
        <v>413.63685333000001</v>
      </c>
      <c r="F23349" s="17">
        <v>2515.6061808300001</v>
      </c>
      <c r="G23349" s="17">
        <v>9585.45698748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80.379498290000001</v>
      </c>
      <c r="E23350" s="17">
        <v>352.85700625999999</v>
      </c>
      <c r="F23350" s="17">
        <v>1932.69290019</v>
      </c>
      <c r="G23350" s="17">
        <v>8168.3907579699999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111.60319568</v>
      </c>
      <c r="E23351" s="17">
        <v>271.79778107999999</v>
      </c>
      <c r="F23351" s="17">
        <v>2789.2049850600001</v>
      </c>
      <c r="G23351" s="17">
        <v>6388.2487453900003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25.363694760000001</v>
      </c>
      <c r="E23352" s="17">
        <v>97.281956269999995</v>
      </c>
      <c r="F23352" s="17">
        <v>610.12550693000003</v>
      </c>
      <c r="G23352" s="17">
        <v>2279.7604644500002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48.731455420000003</v>
      </c>
      <c r="E23353" s="17">
        <v>148.78506037</v>
      </c>
      <c r="F23353" s="17">
        <v>1177.8096511000001</v>
      </c>
      <c r="G23353" s="17">
        <v>3464.4295925900001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6.9463717699999998</v>
      </c>
      <c r="E23354" s="17">
        <v>30.505613159999999</v>
      </c>
      <c r="F23354" s="17">
        <v>170.24073754</v>
      </c>
      <c r="G23354" s="17">
        <v>717.74118163000003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3.2647895500000002</v>
      </c>
      <c r="E23355" s="17">
        <v>10.521986460000001</v>
      </c>
      <c r="F23355" s="17">
        <v>79.098979299999996</v>
      </c>
      <c r="G23355" s="17">
        <v>243.87717817000001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11.371460750000001</v>
      </c>
      <c r="E23356" s="17">
        <v>18.290031460000002</v>
      </c>
      <c r="F23356" s="17">
        <v>268.73326175</v>
      </c>
      <c r="G23356" s="17">
        <v>427.05252925000002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140.39671634000001</v>
      </c>
      <c r="E23357" s="17">
        <v>227.35164025</v>
      </c>
      <c r="F23357" s="17">
        <v>4396.6775720699998</v>
      </c>
      <c r="G23357" s="17">
        <v>7067.5729201100003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124.24183386</v>
      </c>
      <c r="E23358" s="17">
        <v>211.71239808999999</v>
      </c>
      <c r="F23358" s="17">
        <v>3878.7603609299999</v>
      </c>
      <c r="G23358" s="17">
        <v>6589.9463806200001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308.65395923</v>
      </c>
      <c r="E23359" s="17">
        <v>155.27861503</v>
      </c>
      <c r="F23359" s="17">
        <v>9615.5260214900009</v>
      </c>
      <c r="G23359" s="17">
        <v>4819.5072416800003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32.861588740000002</v>
      </c>
      <c r="E23360" s="17">
        <v>64.041441689999999</v>
      </c>
      <c r="F23360" s="17">
        <v>1024.39610242</v>
      </c>
      <c r="G23360" s="17">
        <v>1981.5060277800001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44.544716430000001</v>
      </c>
      <c r="E23361" s="17">
        <v>101.44171956</v>
      </c>
      <c r="F23361" s="17">
        <v>1403.48644863</v>
      </c>
      <c r="G23361" s="17">
        <v>3137.2602971800002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10.956771379999999</v>
      </c>
      <c r="E23362" s="17">
        <v>21.433649819999999</v>
      </c>
      <c r="F23362" s="17">
        <v>343.43236593</v>
      </c>
      <c r="G23362" s="17">
        <v>664.56213307999997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11.590979750000001</v>
      </c>
      <c r="E23363" s="17">
        <v>6.7377325900000002</v>
      </c>
      <c r="F23363" s="17">
        <v>360.98762403000001</v>
      </c>
      <c r="G23363" s="17">
        <v>208.31661159999999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12.05672203</v>
      </c>
      <c r="E23364" s="17">
        <v>12.63020708</v>
      </c>
      <c r="F23364" s="17">
        <v>375.79058908000002</v>
      </c>
      <c r="G23364" s="17">
        <v>391.29111025999998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968.71641455999998</v>
      </c>
      <c r="E23365" s="17">
        <v>0</v>
      </c>
      <c r="F23365" s="17">
        <v>36092.765445290002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800.78773751000006</v>
      </c>
      <c r="E23366" s="17">
        <v>0</v>
      </c>
      <c r="F23366" s="17">
        <v>30018.511933220001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508.18294631999999</v>
      </c>
      <c r="E23367" s="17">
        <v>0</v>
      </c>
      <c r="F23367" s="17">
        <v>18953.577852840001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213.17889656</v>
      </c>
      <c r="E23368" s="17">
        <v>0</v>
      </c>
      <c r="F23368" s="17">
        <v>7981.8857281999999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265.79458661000001</v>
      </c>
      <c r="E23369" s="17">
        <v>0</v>
      </c>
      <c r="F23369" s="17">
        <v>9925.6546805399994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59.721555899999998</v>
      </c>
      <c r="E23370" s="17">
        <v>0</v>
      </c>
      <c r="F23370" s="17">
        <v>2228.1179346700001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32.817265089999999</v>
      </c>
      <c r="E23371" s="17">
        <v>0</v>
      </c>
      <c r="F23371" s="17">
        <v>1224.0998717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75.603095069999995</v>
      </c>
      <c r="E23372" s="17">
        <v>0</v>
      </c>
      <c r="F23372" s="17">
        <v>2823.5068449700002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862.52787337999996</v>
      </c>
      <c r="E23373" s="17">
        <v>0</v>
      </c>
      <c r="F23373" s="17">
        <v>34827.38416994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767.64743955999995</v>
      </c>
      <c r="E23374" s="17">
        <v>0</v>
      </c>
      <c r="F23374" s="17">
        <v>31047.514117350001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426.94673621999999</v>
      </c>
      <c r="E23375" s="17">
        <v>0</v>
      </c>
      <c r="F23375" s="17">
        <v>17305.372375880001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152.23815640999999</v>
      </c>
      <c r="E23376" s="17">
        <v>0</v>
      </c>
      <c r="F23376" s="17">
        <v>6181.11957669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274.89611847999998</v>
      </c>
      <c r="E23377" s="17">
        <v>0</v>
      </c>
      <c r="F23377" s="17">
        <v>11125.711092150001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47.370398340000001</v>
      </c>
      <c r="E23378" s="17">
        <v>0</v>
      </c>
      <c r="F23378" s="17">
        <v>1918.80498586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22.88668264</v>
      </c>
      <c r="E23379" s="17">
        <v>0</v>
      </c>
      <c r="F23379" s="17">
        <v>930.36851329000001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51.330257359999997</v>
      </c>
      <c r="E23380" s="17">
        <v>0</v>
      </c>
      <c r="F23380" s="17">
        <v>2078.45579838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268.31744780999998</v>
      </c>
      <c r="E23381" s="17">
        <v>0</v>
      </c>
      <c r="F23381" s="17">
        <v>12380.31168291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188.47495484999999</v>
      </c>
      <c r="E23382" s="17">
        <v>0</v>
      </c>
      <c r="F23382" s="17">
        <v>8669.6079982699994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142.55698383999999</v>
      </c>
      <c r="E23383" s="17">
        <v>0</v>
      </c>
      <c r="F23383" s="17">
        <v>6603.8065120900001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57.91414331</v>
      </c>
      <c r="E23384" s="17">
        <v>0</v>
      </c>
      <c r="F23384" s="17">
        <v>2679.4819573599998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112.07825934</v>
      </c>
      <c r="E23385" s="17">
        <v>0</v>
      </c>
      <c r="F23385" s="17">
        <v>5188.7584894399997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18.111949840000001</v>
      </c>
      <c r="E23386" s="17">
        <v>0</v>
      </c>
      <c r="F23386" s="17">
        <v>837.94724900000006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6.7721749200000003</v>
      </c>
      <c r="E23387" s="17">
        <v>0</v>
      </c>
      <c r="F23387" s="17">
        <v>314.43197343000003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16.956539759999998</v>
      </c>
      <c r="E23388" s="17">
        <v>0</v>
      </c>
      <c r="F23388" s="17">
        <v>778.44841600999996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314.49696933000001</v>
      </c>
      <c r="E23389" s="17">
        <v>0</v>
      </c>
      <c r="F23389" s="17">
        <v>16272.90333986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212.82339751999999</v>
      </c>
      <c r="E23390" s="17">
        <v>0</v>
      </c>
      <c r="F23390" s="17">
        <v>10971.480304070001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158.13807557999999</v>
      </c>
      <c r="E23391" s="17">
        <v>0</v>
      </c>
      <c r="F23391" s="17">
        <v>8148.5952325500002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55.377111679999999</v>
      </c>
      <c r="E23392" s="17">
        <v>0</v>
      </c>
      <c r="F23392" s="17">
        <v>2870.0105520699999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102.60772557</v>
      </c>
      <c r="E23393" s="17">
        <v>0</v>
      </c>
      <c r="F23393" s="17">
        <v>5321.9723487900001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14.916304179999999</v>
      </c>
      <c r="E23394" s="17">
        <v>0</v>
      </c>
      <c r="F23394" s="17">
        <v>775.86996431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10.3889418</v>
      </c>
      <c r="E23395" s="17">
        <v>0</v>
      </c>
      <c r="F23395" s="17">
        <v>537.40355356999999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14.724877060000001</v>
      </c>
      <c r="E23396" s="17">
        <v>0</v>
      </c>
      <c r="F23396" s="17">
        <v>759.60546015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144.70588592999999</v>
      </c>
      <c r="E23397" s="17">
        <v>0</v>
      </c>
      <c r="F23397" s="17">
        <v>8836.4518386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95.597434989999996</v>
      </c>
      <c r="E23398" s="17">
        <v>0</v>
      </c>
      <c r="F23398" s="17">
        <v>5845.16668458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85.945132670000007</v>
      </c>
      <c r="E23399" s="17">
        <v>0</v>
      </c>
      <c r="F23399" s="17">
        <v>5229.2994842199996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23.667331359999999</v>
      </c>
      <c r="E23400" s="17">
        <v>0</v>
      </c>
      <c r="F23400" s="17">
        <v>1449.69590898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50.004136610000003</v>
      </c>
      <c r="E23401" s="17">
        <v>0</v>
      </c>
      <c r="F23401" s="17">
        <v>3048.00216968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7.4960688199999996</v>
      </c>
      <c r="E23402" s="17">
        <v>0</v>
      </c>
      <c r="F23402" s="17">
        <v>459.16724073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5.0095104099999999</v>
      </c>
      <c r="E23403" s="17">
        <v>0</v>
      </c>
      <c r="F23403" s="17">
        <v>307.17991840000002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3.0992499699999998</v>
      </c>
      <c r="E23404" s="17">
        <v>0</v>
      </c>
      <c r="F23404" s="17">
        <v>189.90426300999999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79.695704590000005</v>
      </c>
      <c r="E23405" s="17">
        <v>0</v>
      </c>
      <c r="F23405" s="17">
        <v>6156.52332183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49.613830630000002</v>
      </c>
      <c r="E23406" s="17">
        <v>0</v>
      </c>
      <c r="F23406" s="17">
        <v>3779.4328294699999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59.273628799999997</v>
      </c>
      <c r="E23407" s="17">
        <v>0</v>
      </c>
      <c r="F23407" s="17">
        <v>4665.4412821599999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23.069192059999999</v>
      </c>
      <c r="E23408" s="17">
        <v>0</v>
      </c>
      <c r="F23408" s="17">
        <v>1831.35964726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65.557933469999995</v>
      </c>
      <c r="E23409" s="17">
        <v>0</v>
      </c>
      <c r="F23409" s="17">
        <v>5328.6480237799997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5.4728045700000001</v>
      </c>
      <c r="E23410" s="17">
        <v>0</v>
      </c>
      <c r="F23410" s="17">
        <v>429.21381685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5.1657038399999999</v>
      </c>
      <c r="E23411" s="17">
        <v>0</v>
      </c>
      <c r="F23411" s="17">
        <v>405.7181549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1.0490412</v>
      </c>
      <c r="E23412" s="17">
        <v>0</v>
      </c>
      <c r="F23412" s="17">
        <v>84.162160069999999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167.12180846999999</v>
      </c>
      <c r="E23413" s="17">
        <v>109.2944009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117.81069091000001</v>
      </c>
      <c r="E23414" s="17">
        <v>80.877716980000002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108.02473764</v>
      </c>
      <c r="E23415" s="17">
        <v>82.474026809999998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27.305401410000002</v>
      </c>
      <c r="E23416" s="17">
        <v>24.1755861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76.842927630000005</v>
      </c>
      <c r="E23417" s="17">
        <v>43.664519490000004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8.64141154</v>
      </c>
      <c r="E23418" s="17">
        <v>9.2991608699999997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7.9524795399999997</v>
      </c>
      <c r="E23419" s="17">
        <v>2.5223171299999998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13.09235726</v>
      </c>
      <c r="E23420" s="17">
        <v>5.73974267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41.956388590000003</v>
      </c>
      <c r="E23421" s="17">
        <v>217.88497765</v>
      </c>
      <c r="F23421" s="17">
        <v>238.37058511000001</v>
      </c>
      <c r="G23421" s="17">
        <v>1299.00959807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28.177348680000001</v>
      </c>
      <c r="E23422" s="17">
        <v>196.43469782</v>
      </c>
      <c r="F23422" s="17">
        <v>152.55950238</v>
      </c>
      <c r="G23422" s="17">
        <v>1131.4330814100001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26.193126469999999</v>
      </c>
      <c r="E23423" s="17">
        <v>129.57214497999999</v>
      </c>
      <c r="F23423" s="17">
        <v>147.13350731</v>
      </c>
      <c r="G23423" s="17">
        <v>740.60673223000003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10.40813026</v>
      </c>
      <c r="E23424" s="17">
        <v>57.378905189999998</v>
      </c>
      <c r="F23424" s="17">
        <v>61.884174999999999</v>
      </c>
      <c r="G23424" s="17">
        <v>315.84717945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11.035055809999999</v>
      </c>
      <c r="E23425" s="17">
        <v>76.262836149999998</v>
      </c>
      <c r="F23425" s="17">
        <v>59.314384310000001</v>
      </c>
      <c r="G23425" s="17">
        <v>454.5933622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2.5051710100000002</v>
      </c>
      <c r="E23426" s="17">
        <v>20.301931740000001</v>
      </c>
      <c r="F23426" s="17">
        <v>14.489440480000001</v>
      </c>
      <c r="G23426" s="17">
        <v>120.20656464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1.3800857500000001</v>
      </c>
      <c r="E23427" s="17">
        <v>5.1104825099999998</v>
      </c>
      <c r="F23427" s="17">
        <v>9.1222492299999995</v>
      </c>
      <c r="G23427" s="17">
        <v>30.14726727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3.2349828600000001</v>
      </c>
      <c r="E23428" s="17">
        <v>12.901120580000001</v>
      </c>
      <c r="F23428" s="17">
        <v>17.962920069999999</v>
      </c>
      <c r="G23428" s="17">
        <v>82.054928039999993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48.202409439999997</v>
      </c>
      <c r="E23429" s="17">
        <v>321.71705850000001</v>
      </c>
      <c r="F23429" s="17">
        <v>692.09075459999997</v>
      </c>
      <c r="G23429" s="17">
        <v>4593.8863539200001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46.100504819999998</v>
      </c>
      <c r="E23430" s="17">
        <v>290.83816639000003</v>
      </c>
      <c r="F23430" s="17">
        <v>688.87476104999996</v>
      </c>
      <c r="G23430" s="17">
        <v>4163.7760525900003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33.893796549999998</v>
      </c>
      <c r="E23431" s="17">
        <v>233.52320594</v>
      </c>
      <c r="F23431" s="17">
        <v>491.03147338999997</v>
      </c>
      <c r="G23431" s="17">
        <v>3304.9878498399999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10.31006013</v>
      </c>
      <c r="E23432" s="17">
        <v>81.889621079999998</v>
      </c>
      <c r="F23432" s="17">
        <v>154.26401430000001</v>
      </c>
      <c r="G23432" s="17">
        <v>1175.58577216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20.031935480000001</v>
      </c>
      <c r="E23433" s="17">
        <v>130.51810237999999</v>
      </c>
      <c r="F23433" s="17">
        <v>286.83990686999999</v>
      </c>
      <c r="G23433" s="17">
        <v>1854.0702960799999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2.7505027499999999</v>
      </c>
      <c r="E23434" s="17">
        <v>24.720443400000001</v>
      </c>
      <c r="F23434" s="17">
        <v>42.465532600000003</v>
      </c>
      <c r="G23434" s="17">
        <v>347.27002362000002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2.1184200199999998</v>
      </c>
      <c r="E23435" s="17">
        <v>6.4198325399999998</v>
      </c>
      <c r="F23435" s="17">
        <v>31.09378422</v>
      </c>
      <c r="G23435" s="17">
        <v>92.595517619999995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4.0421003799999999</v>
      </c>
      <c r="E23436" s="17">
        <v>15.15161608</v>
      </c>
      <c r="F23436" s="17">
        <v>58.275177849999999</v>
      </c>
      <c r="G23436" s="17">
        <v>211.88836931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161.45114315000001</v>
      </c>
      <c r="E23437" s="17">
        <v>407.27707450000003</v>
      </c>
      <c r="F23437" s="17">
        <v>4000.6812553499999</v>
      </c>
      <c r="G23437" s="17">
        <v>9402.5567349899993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123.92695104000001</v>
      </c>
      <c r="E23438" s="17">
        <v>359.76664006999999</v>
      </c>
      <c r="F23438" s="17">
        <v>2944.1435450200001</v>
      </c>
      <c r="G23438" s="17">
        <v>8390.4107204800002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75.781520069999999</v>
      </c>
      <c r="E23439" s="17">
        <v>247.82721114</v>
      </c>
      <c r="F23439" s="17">
        <v>1814.55795438</v>
      </c>
      <c r="G23439" s="17">
        <v>5841.3512700700003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34.210136820000002</v>
      </c>
      <c r="E23440" s="17">
        <v>94.701190429999997</v>
      </c>
      <c r="F23440" s="17">
        <v>832.76349231999995</v>
      </c>
      <c r="G23440" s="17">
        <v>2229.7774055499999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52.419687789999998</v>
      </c>
      <c r="E23441" s="17">
        <v>137.74926184</v>
      </c>
      <c r="F23441" s="17">
        <v>1292.7403123300001</v>
      </c>
      <c r="G23441" s="17">
        <v>3204.2703525500001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9.5654567999999998</v>
      </c>
      <c r="E23442" s="17">
        <v>33.074754489999997</v>
      </c>
      <c r="F23442" s="17">
        <v>229.22383131999999</v>
      </c>
      <c r="G23442" s="17">
        <v>768.34887404999995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5.0109212200000002</v>
      </c>
      <c r="E23443" s="17">
        <v>9.4234261499999992</v>
      </c>
      <c r="F23443" s="17">
        <v>121.07638986000001</v>
      </c>
      <c r="G23443" s="17">
        <v>219.67853590999999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9.17239249</v>
      </c>
      <c r="E23444" s="17">
        <v>20.0204393</v>
      </c>
      <c r="F23444" s="17">
        <v>229.30595167999999</v>
      </c>
      <c r="G23444" s="17">
        <v>462.15174516000002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391.01308331000001</v>
      </c>
      <c r="E23445" s="17">
        <v>212.62459024</v>
      </c>
      <c r="F23445" s="17">
        <v>12253.387651540001</v>
      </c>
      <c r="G23445" s="17">
        <v>6604.9503796999998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334.22421700000001</v>
      </c>
      <c r="E23446" s="17">
        <v>191.65345338</v>
      </c>
      <c r="F23446" s="17">
        <v>10458.983675420001</v>
      </c>
      <c r="G23446" s="17">
        <v>5948.6003111999999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92.134693650000003</v>
      </c>
      <c r="E23447" s="17">
        <v>174.29175222000001</v>
      </c>
      <c r="F23447" s="17">
        <v>2895.5196385300001</v>
      </c>
      <c r="G23447" s="17">
        <v>5405.9548082600004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91.673250300000007</v>
      </c>
      <c r="E23448" s="17">
        <v>52.34332964</v>
      </c>
      <c r="F23448" s="17">
        <v>2853.0292632800001</v>
      </c>
      <c r="G23448" s="17">
        <v>1627.4658309399999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156.32767910000001</v>
      </c>
      <c r="E23449" s="17">
        <v>72.891815859999994</v>
      </c>
      <c r="F23449" s="17">
        <v>4903.6201342200002</v>
      </c>
      <c r="G23449" s="17">
        <v>2258.44770629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22.407690030000001</v>
      </c>
      <c r="E23450" s="17">
        <v>17.74591324</v>
      </c>
      <c r="F23450" s="17">
        <v>703.86457342999995</v>
      </c>
      <c r="G23450" s="17">
        <v>553.26049770999998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7.5700001500000003</v>
      </c>
      <c r="E23451" s="17">
        <v>6.6784659299999998</v>
      </c>
      <c r="F23451" s="17">
        <v>236.63078386000001</v>
      </c>
      <c r="G23451" s="17">
        <v>206.24521770999999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27.209149790000001</v>
      </c>
      <c r="E23452" s="17">
        <v>8.7627276599999995</v>
      </c>
      <c r="F23452" s="17">
        <v>852.71263572999999</v>
      </c>
      <c r="G23452" s="17">
        <v>269.44119181000002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868.70687821000001</v>
      </c>
      <c r="E23453" s="17">
        <v>0</v>
      </c>
      <c r="F23453" s="17">
        <v>32330.647312329998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727.45295986999997</v>
      </c>
      <c r="E23454" s="17">
        <v>0</v>
      </c>
      <c r="F23454" s="17">
        <v>27209.452424759998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621.64056964999997</v>
      </c>
      <c r="E23455" s="17">
        <v>0</v>
      </c>
      <c r="F23455" s="17">
        <v>23252.432451140001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193.34874836</v>
      </c>
      <c r="E23456" s="17">
        <v>0</v>
      </c>
      <c r="F23456" s="17">
        <v>7221.1238428899997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235.04496429</v>
      </c>
      <c r="E23457" s="17">
        <v>0</v>
      </c>
      <c r="F23457" s="17">
        <v>8747.3409824200007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53.863929169999999</v>
      </c>
      <c r="E23458" s="17">
        <v>0</v>
      </c>
      <c r="F23458" s="17">
        <v>2010.84854221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31.94232431</v>
      </c>
      <c r="E23459" s="17">
        <v>0</v>
      </c>
      <c r="F23459" s="17">
        <v>1192.7033874000001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74.533743560000005</v>
      </c>
      <c r="E23460" s="17">
        <v>0</v>
      </c>
      <c r="F23460" s="17">
        <v>2781.9579660099998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790.19650334999994</v>
      </c>
      <c r="E23461" s="17">
        <v>0</v>
      </c>
      <c r="F23461" s="17">
        <v>31898.852581769999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643.54151594999996</v>
      </c>
      <c r="E23462" s="17">
        <v>0</v>
      </c>
      <c r="F23462" s="17">
        <v>26014.177119600001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504.65571607999999</v>
      </c>
      <c r="E23463" s="17">
        <v>0</v>
      </c>
      <c r="F23463" s="17">
        <v>20460.98896264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129.78546914</v>
      </c>
      <c r="E23464" s="17">
        <v>0</v>
      </c>
      <c r="F23464" s="17">
        <v>5255.4639255499997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234.78213104</v>
      </c>
      <c r="E23465" s="17">
        <v>0</v>
      </c>
      <c r="F23465" s="17">
        <v>9492.6635423700009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41.659460690000003</v>
      </c>
      <c r="E23466" s="17">
        <v>0</v>
      </c>
      <c r="F23466" s="17">
        <v>1687.35690615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22.404034230000001</v>
      </c>
      <c r="E23467" s="17">
        <v>0</v>
      </c>
      <c r="F23467" s="17">
        <v>908.55536907999999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45.716903199999997</v>
      </c>
      <c r="E23468" s="17">
        <v>0</v>
      </c>
      <c r="F23468" s="17">
        <v>1847.2457324100001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236.15363366</v>
      </c>
      <c r="E23469" s="17">
        <v>0</v>
      </c>
      <c r="F23469" s="17">
        <v>10890.82243213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168.41838073</v>
      </c>
      <c r="E23470" s="17">
        <v>0</v>
      </c>
      <c r="F23470" s="17">
        <v>7756.9358430900002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175.56455413</v>
      </c>
      <c r="E23471" s="17">
        <v>0</v>
      </c>
      <c r="F23471" s="17">
        <v>8115.2876883199997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51.017934650000001</v>
      </c>
      <c r="E23472" s="17">
        <v>0</v>
      </c>
      <c r="F23472" s="17">
        <v>2348.0838246799999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87.878261690000002</v>
      </c>
      <c r="E23473" s="17">
        <v>0</v>
      </c>
      <c r="F23473" s="17">
        <v>4091.8019807000001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16.398403739999999</v>
      </c>
      <c r="E23474" s="17">
        <v>0</v>
      </c>
      <c r="F23474" s="17">
        <v>759.34114852000005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10.39024251</v>
      </c>
      <c r="E23475" s="17">
        <v>0</v>
      </c>
      <c r="F23475" s="17">
        <v>480.49535777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11.99211255</v>
      </c>
      <c r="E23476" s="17">
        <v>0</v>
      </c>
      <c r="F23476" s="17">
        <v>552.27315650000003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261.31227573000001</v>
      </c>
      <c r="E23477" s="17">
        <v>0</v>
      </c>
      <c r="F23477" s="17">
        <v>13474.9035143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206.63315804000001</v>
      </c>
      <c r="E23478" s="17">
        <v>0</v>
      </c>
      <c r="F23478" s="17">
        <v>10690.51992671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190.69501019</v>
      </c>
      <c r="E23479" s="17">
        <v>0</v>
      </c>
      <c r="F23479" s="17">
        <v>9872.1824585899994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50.078919280000001</v>
      </c>
      <c r="E23480" s="17">
        <v>0</v>
      </c>
      <c r="F23480" s="17">
        <v>2608.1681108100001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83.336219439999994</v>
      </c>
      <c r="E23481" s="17">
        <v>0</v>
      </c>
      <c r="F23481" s="17">
        <v>4319.13023961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12.149729969999999</v>
      </c>
      <c r="E23482" s="17">
        <v>0</v>
      </c>
      <c r="F23482" s="17">
        <v>623.06765618999998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9.7827264199999995</v>
      </c>
      <c r="E23483" s="17">
        <v>0</v>
      </c>
      <c r="F23483" s="17">
        <v>506.29060268000001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10.411246370000001</v>
      </c>
      <c r="E23484" s="17">
        <v>0</v>
      </c>
      <c r="F23484" s="17">
        <v>540.64467762000004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98.529557069999996</v>
      </c>
      <c r="E23485" s="17">
        <v>0</v>
      </c>
      <c r="F23485" s="17">
        <v>6006.8567214000004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81.424916920000001</v>
      </c>
      <c r="E23486" s="17">
        <v>0</v>
      </c>
      <c r="F23486" s="17">
        <v>4964.1880353300003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95.895041699999993</v>
      </c>
      <c r="E23487" s="17">
        <v>0</v>
      </c>
      <c r="F23487" s="17">
        <v>5884.8229180400003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20.346930780000001</v>
      </c>
      <c r="E23488" s="17">
        <v>0</v>
      </c>
      <c r="F23488" s="17">
        <v>1245.57226092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56.806830769999998</v>
      </c>
      <c r="E23489" s="17">
        <v>0</v>
      </c>
      <c r="F23489" s="17">
        <v>3469.2521782399999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6.0683041199999996</v>
      </c>
      <c r="E23490" s="17">
        <v>0</v>
      </c>
      <c r="F23490" s="17">
        <v>374.27489524999999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4.2810592500000002</v>
      </c>
      <c r="E23491" s="17">
        <v>0</v>
      </c>
      <c r="F23491" s="17">
        <v>263.04420723999999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4.70162411</v>
      </c>
      <c r="E23492" s="17">
        <v>0</v>
      </c>
      <c r="F23492" s="17">
        <v>287.50111650999997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65.397080950000003</v>
      </c>
      <c r="E23493" s="17">
        <v>0</v>
      </c>
      <c r="F23493" s="17">
        <v>5042.3608080499998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43.457377559999998</v>
      </c>
      <c r="E23494" s="17">
        <v>0</v>
      </c>
      <c r="F23494" s="17">
        <v>3319.0414046400001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61.721344729999998</v>
      </c>
      <c r="E23495" s="17">
        <v>0</v>
      </c>
      <c r="F23495" s="17">
        <v>4944.9356025099996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18.134787580000001</v>
      </c>
      <c r="E23496" s="17">
        <v>0</v>
      </c>
      <c r="F23496" s="17">
        <v>1445.12111796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60.961098569999997</v>
      </c>
      <c r="E23497" s="17">
        <v>0</v>
      </c>
      <c r="F23497" s="17">
        <v>4958.7154200499999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4.96820649</v>
      </c>
      <c r="E23498" s="17">
        <v>0</v>
      </c>
      <c r="F23498" s="17">
        <v>388.31295118000003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5.8495052300000001</v>
      </c>
      <c r="E23499" s="17">
        <v>0</v>
      </c>
      <c r="F23499" s="17">
        <v>467.58216214999999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1.4609582400000001</v>
      </c>
      <c r="E23500" s="17">
        <v>0</v>
      </c>
      <c r="F23500" s="17">
        <v>110.644786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269.90909914999997</v>
      </c>
      <c r="E23501" s="17">
        <v>182.2760945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177.37645782999999</v>
      </c>
      <c r="E23502" s="17">
        <v>132.32882537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163.01623953000001</v>
      </c>
      <c r="E23503" s="17">
        <v>131.90623633000001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54.303738959999997</v>
      </c>
      <c r="E23504" s="17">
        <v>36.591177139999999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121.24546114</v>
      </c>
      <c r="E23505" s="17">
        <v>69.519161319999995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14.676707929999999</v>
      </c>
      <c r="E23506" s="17">
        <v>10.56471801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13.163060140000001</v>
      </c>
      <c r="E23507" s="17">
        <v>4.5221431699999997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21.04995821</v>
      </c>
      <c r="E23508" s="17">
        <v>12.19774277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38.311012699999999</v>
      </c>
      <c r="E23509" s="17">
        <v>173.74208675</v>
      </c>
      <c r="F23509" s="17">
        <v>210.94938259</v>
      </c>
      <c r="G23509" s="17">
        <v>1052.6068962300001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40.516410380000003</v>
      </c>
      <c r="E23510" s="17">
        <v>177.67710919999999</v>
      </c>
      <c r="F23510" s="17">
        <v>223.91630878000001</v>
      </c>
      <c r="G23510" s="17">
        <v>1008.6794568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27.385859669999999</v>
      </c>
      <c r="E23511" s="17">
        <v>118.95176047</v>
      </c>
      <c r="F23511" s="17">
        <v>145.49811887000001</v>
      </c>
      <c r="G23511" s="17">
        <v>741.39424073999999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5.7681213500000004</v>
      </c>
      <c r="E23512" s="17">
        <v>45.298212960000001</v>
      </c>
      <c r="F23512" s="17">
        <v>35.14807089</v>
      </c>
      <c r="G23512" s="17">
        <v>258.27509042999998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11.672804640000001</v>
      </c>
      <c r="E23513" s="17">
        <v>72.392021049999997</v>
      </c>
      <c r="F23513" s="17">
        <v>60.581744190000002</v>
      </c>
      <c r="G23513" s="17">
        <v>421.50029583999998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2.15500924</v>
      </c>
      <c r="E23514" s="17">
        <v>15.62543265</v>
      </c>
      <c r="F23514" s="17">
        <v>13.59603821</v>
      </c>
      <c r="G23514" s="17">
        <v>91.505440239999999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1.4733134299999999</v>
      </c>
      <c r="E23515" s="17">
        <v>3.9536361499999999</v>
      </c>
      <c r="F23515" s="17">
        <v>7.3669190200000001</v>
      </c>
      <c r="G23515" s="17">
        <v>25.5353548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3.6304392600000002</v>
      </c>
      <c r="E23516" s="17">
        <v>11.098020500000001</v>
      </c>
      <c r="F23516" s="17">
        <v>20.022098369999998</v>
      </c>
      <c r="G23516" s="17">
        <v>67.539701750000006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51.453637870000001</v>
      </c>
      <c r="E23517" s="17">
        <v>285.70597021999998</v>
      </c>
      <c r="F23517" s="17">
        <v>744.45026794</v>
      </c>
      <c r="G23517" s="17">
        <v>4082.6880911799999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44.224241450000001</v>
      </c>
      <c r="E23518" s="17">
        <v>260.59185351000002</v>
      </c>
      <c r="F23518" s="17">
        <v>661.00618598000005</v>
      </c>
      <c r="G23518" s="17">
        <v>3710.86322144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39.118643800000001</v>
      </c>
      <c r="E23519" s="17">
        <v>192.29734862000001</v>
      </c>
      <c r="F23519" s="17">
        <v>567.45170009000003</v>
      </c>
      <c r="G23519" s="17">
        <v>2678.3430278699998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9.4909995699999996</v>
      </c>
      <c r="E23520" s="17">
        <v>77.997983590000004</v>
      </c>
      <c r="F23520" s="17">
        <v>139.16997121</v>
      </c>
      <c r="G23520" s="17">
        <v>1108.3104613999999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18.92021128</v>
      </c>
      <c r="E23521" s="17">
        <v>110.57968855999999</v>
      </c>
      <c r="F23521" s="17">
        <v>250.80936258</v>
      </c>
      <c r="G23521" s="17">
        <v>1589.4810421699999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2.8666202599999999</v>
      </c>
      <c r="E23522" s="17">
        <v>25.170433129999999</v>
      </c>
      <c r="F23522" s="17">
        <v>41.711227549999997</v>
      </c>
      <c r="G23522" s="17">
        <v>358.21310642999998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1.2623444500000001</v>
      </c>
      <c r="E23523" s="17">
        <v>5.5406309499999997</v>
      </c>
      <c r="F23523" s="17">
        <v>16.701609359999999</v>
      </c>
      <c r="G23523" s="17">
        <v>78.631662379999995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3.2565928500000001</v>
      </c>
      <c r="E23524" s="17">
        <v>12.342542229999999</v>
      </c>
      <c r="F23524" s="17">
        <v>46.878651640000001</v>
      </c>
      <c r="G23524" s="17">
        <v>171.83793485000001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115.33210058</v>
      </c>
      <c r="E23525" s="17">
        <v>408.52620089999999</v>
      </c>
      <c r="F23525" s="17">
        <v>2742.8526292800002</v>
      </c>
      <c r="G23525" s="17">
        <v>9458.5943697500006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96.788210140000004</v>
      </c>
      <c r="E23526" s="17">
        <v>336.48026446</v>
      </c>
      <c r="F23526" s="17">
        <v>2302.3363574300001</v>
      </c>
      <c r="G23526" s="17">
        <v>7805.8501923900003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83.893417790000001</v>
      </c>
      <c r="E23527" s="17">
        <v>250.85272836999999</v>
      </c>
      <c r="F23527" s="17">
        <v>2001.21547046</v>
      </c>
      <c r="G23527" s="17">
        <v>5848.3005688599997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24.217229469999999</v>
      </c>
      <c r="E23528" s="17">
        <v>95.707447599999995</v>
      </c>
      <c r="F23528" s="17">
        <v>587.11504953999997</v>
      </c>
      <c r="G23528" s="17">
        <v>2251.4543263099999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33.240828780000001</v>
      </c>
      <c r="E23529" s="17">
        <v>144.21351521</v>
      </c>
      <c r="F23529" s="17">
        <v>782.78145425000002</v>
      </c>
      <c r="G23529" s="17">
        <v>3330.8990422000002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8.8547090199999996</v>
      </c>
      <c r="E23530" s="17">
        <v>30.199810859999999</v>
      </c>
      <c r="F23530" s="17">
        <v>208.83637765</v>
      </c>
      <c r="G23530" s="17">
        <v>710.67789076999998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3.1911597</v>
      </c>
      <c r="E23531" s="17">
        <v>8.13716565</v>
      </c>
      <c r="F23531" s="17">
        <v>78.227902229999998</v>
      </c>
      <c r="G23531" s="17">
        <v>187.64011201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8.8748625200000006</v>
      </c>
      <c r="E23532" s="17">
        <v>19.142309709999999</v>
      </c>
      <c r="F23532" s="17">
        <v>215.15135619</v>
      </c>
      <c r="G23532" s="17">
        <v>436.78014887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166.89267262000001</v>
      </c>
      <c r="E23533" s="17">
        <v>193.73575735</v>
      </c>
      <c r="F23533" s="17">
        <v>5204.8720913999996</v>
      </c>
      <c r="G23533" s="17">
        <v>5998.9455637499996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146.69309928000001</v>
      </c>
      <c r="E23534" s="17">
        <v>200.73692732000001</v>
      </c>
      <c r="F23534" s="17">
        <v>4573.6469053600003</v>
      </c>
      <c r="G23534" s="17">
        <v>6223.7357024599996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108.94050117</v>
      </c>
      <c r="E23535" s="17">
        <v>145.96282719999999</v>
      </c>
      <c r="F23535" s="17">
        <v>3410.84079256</v>
      </c>
      <c r="G23535" s="17">
        <v>4520.4648581900001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38.43590923</v>
      </c>
      <c r="E23536" s="17">
        <v>57.326757550000004</v>
      </c>
      <c r="F23536" s="17">
        <v>1200.84736539</v>
      </c>
      <c r="G23536" s="17">
        <v>1781.37191708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48.06090047</v>
      </c>
      <c r="E23537" s="17">
        <v>86.502408880000004</v>
      </c>
      <c r="F23537" s="17">
        <v>1510.2405127699999</v>
      </c>
      <c r="G23537" s="17">
        <v>2673.5136564200002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11.33700737</v>
      </c>
      <c r="E23538" s="17">
        <v>18.591098540000001</v>
      </c>
      <c r="F23538" s="17">
        <v>353.81424091999997</v>
      </c>
      <c r="G23538" s="17">
        <v>578.37491229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6.1808257600000003</v>
      </c>
      <c r="E23539" s="17">
        <v>4.71236883</v>
      </c>
      <c r="F23539" s="17">
        <v>191.30578994000001</v>
      </c>
      <c r="G23539" s="17">
        <v>145.93468516999999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15.434913310000001</v>
      </c>
      <c r="E23540" s="17">
        <v>7.7108067299999998</v>
      </c>
      <c r="F23540" s="17">
        <v>481.05622189000002</v>
      </c>
      <c r="G23540" s="17">
        <v>238.34453360000001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946.99120809999999</v>
      </c>
      <c r="E23541" s="17">
        <v>0</v>
      </c>
      <c r="F23541" s="17">
        <v>35321.093583399997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792.37774209999998</v>
      </c>
      <c r="E23542" s="17">
        <v>0</v>
      </c>
      <c r="F23542" s="17">
        <v>29716.893252950002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595.57265084999995</v>
      </c>
      <c r="E23543" s="17">
        <v>0</v>
      </c>
      <c r="F23543" s="17">
        <v>22269.132138860001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218.53986775000001</v>
      </c>
      <c r="E23544" s="17">
        <v>0</v>
      </c>
      <c r="F23544" s="17">
        <v>8174.9497536999997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265.34909680999999</v>
      </c>
      <c r="E23545" s="17">
        <v>0</v>
      </c>
      <c r="F23545" s="17">
        <v>9936.6242513500001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56.109869840000002</v>
      </c>
      <c r="E23546" s="17">
        <v>0</v>
      </c>
      <c r="F23546" s="17">
        <v>2094.8780843700001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31.21824552</v>
      </c>
      <c r="E23547" s="17">
        <v>0</v>
      </c>
      <c r="F23547" s="17">
        <v>1166.53354158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67.229950020000004</v>
      </c>
      <c r="E23548" s="17">
        <v>0</v>
      </c>
      <c r="F23548" s="17">
        <v>2510.2298198899998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826.08786576</v>
      </c>
      <c r="E23549" s="17">
        <v>0</v>
      </c>
      <c r="F23549" s="17">
        <v>33347.951973119998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733.31645176999996</v>
      </c>
      <c r="E23550" s="17">
        <v>0</v>
      </c>
      <c r="F23550" s="17">
        <v>29629.5697793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497.87788110999998</v>
      </c>
      <c r="E23551" s="17">
        <v>0</v>
      </c>
      <c r="F23551" s="17">
        <v>20184.260344130002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153.93525274000001</v>
      </c>
      <c r="E23552" s="17">
        <v>0</v>
      </c>
      <c r="F23552" s="17">
        <v>6247.1889453200001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270.41063566000003</v>
      </c>
      <c r="E23553" s="17">
        <v>0</v>
      </c>
      <c r="F23553" s="17">
        <v>10931.53260439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46.698851570000002</v>
      </c>
      <c r="E23554" s="17">
        <v>0</v>
      </c>
      <c r="F23554" s="17">
        <v>1895.2900892800001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24.756469060000001</v>
      </c>
      <c r="E23555" s="17">
        <v>0</v>
      </c>
      <c r="F23555" s="17">
        <v>1002.74700854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51.012197329999999</v>
      </c>
      <c r="E23556" s="17">
        <v>0</v>
      </c>
      <c r="F23556" s="17">
        <v>2068.5336263300001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270.68907845000001</v>
      </c>
      <c r="E23557" s="17">
        <v>0</v>
      </c>
      <c r="F23557" s="17">
        <v>12524.525451400001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177.54404682000001</v>
      </c>
      <c r="E23558" s="17">
        <v>0</v>
      </c>
      <c r="F23558" s="17">
        <v>8174.82109726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161.05481566</v>
      </c>
      <c r="E23559" s="17">
        <v>0</v>
      </c>
      <c r="F23559" s="17">
        <v>7444.2736822300003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49.472031229999999</v>
      </c>
      <c r="E23560" s="17">
        <v>0</v>
      </c>
      <c r="F23560" s="17">
        <v>2289.3256051499998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98.876248720000007</v>
      </c>
      <c r="E23561" s="17">
        <v>0</v>
      </c>
      <c r="F23561" s="17">
        <v>4585.5610926199997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16.456062119999999</v>
      </c>
      <c r="E23562" s="17">
        <v>0</v>
      </c>
      <c r="F23562" s="17">
        <v>765.51856981000003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8.1042603199999999</v>
      </c>
      <c r="E23563" s="17">
        <v>0</v>
      </c>
      <c r="F23563" s="17">
        <v>375.30941149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14.012064390000001</v>
      </c>
      <c r="E23564" s="17">
        <v>0</v>
      </c>
      <c r="F23564" s="17">
        <v>644.84358861999999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252.80835902999999</v>
      </c>
      <c r="E23565" s="17">
        <v>0</v>
      </c>
      <c r="F23565" s="17">
        <v>13018.55733245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187.48264202999999</v>
      </c>
      <c r="E23566" s="17">
        <v>0</v>
      </c>
      <c r="F23566" s="17">
        <v>9713.5119846100006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175.06524633000001</v>
      </c>
      <c r="E23567" s="17">
        <v>0</v>
      </c>
      <c r="F23567" s="17">
        <v>9026.7380195599999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46.517961069999998</v>
      </c>
      <c r="E23568" s="17">
        <v>0</v>
      </c>
      <c r="F23568" s="17">
        <v>2406.2633490100002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95.656396880000003</v>
      </c>
      <c r="E23569" s="17">
        <v>0</v>
      </c>
      <c r="F23569" s="17">
        <v>4944.3853738400003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11.14230953</v>
      </c>
      <c r="E23570" s="17">
        <v>0</v>
      </c>
      <c r="F23570" s="17">
        <v>583.57327423000004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12.35377021</v>
      </c>
      <c r="E23571" s="17">
        <v>0</v>
      </c>
      <c r="F23571" s="17">
        <v>641.8006901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12.119096819999999</v>
      </c>
      <c r="E23572" s="17">
        <v>0</v>
      </c>
      <c r="F23572" s="17">
        <v>621.06529796999996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115.14859839</v>
      </c>
      <c r="E23573" s="17">
        <v>0</v>
      </c>
      <c r="F23573" s="17">
        <v>7060.6487162800004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83.127636999999993</v>
      </c>
      <c r="E23574" s="17">
        <v>0</v>
      </c>
      <c r="F23574" s="17">
        <v>5072.1620859699997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82.408557290000005</v>
      </c>
      <c r="E23575" s="17">
        <v>0</v>
      </c>
      <c r="F23575" s="17">
        <v>5048.8066676099997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19.359183139999999</v>
      </c>
      <c r="E23576" s="17">
        <v>0</v>
      </c>
      <c r="F23576" s="17">
        <v>1194.1802585400001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54.401108090000001</v>
      </c>
      <c r="E23577" s="17">
        <v>0</v>
      </c>
      <c r="F23577" s="17">
        <v>3298.35670342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5.2440401999999997</v>
      </c>
      <c r="E23578" s="17">
        <v>0</v>
      </c>
      <c r="F23578" s="17">
        <v>322.45543987000002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4.4026864699999999</v>
      </c>
      <c r="E23579" s="17">
        <v>0</v>
      </c>
      <c r="F23579" s="17">
        <v>271.19910341999997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4.3170090800000001</v>
      </c>
      <c r="E23580" s="17">
        <v>0</v>
      </c>
      <c r="F23580" s="17">
        <v>267.60807639000001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62.26981593</v>
      </c>
      <c r="E23581" s="17">
        <v>0</v>
      </c>
      <c r="F23581" s="17">
        <v>4827.5847492000003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57.37461948</v>
      </c>
      <c r="E23582" s="17">
        <v>0</v>
      </c>
      <c r="F23582" s="17">
        <v>4382.8142078299998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54.225224220000001</v>
      </c>
      <c r="E23583" s="17">
        <v>0</v>
      </c>
      <c r="F23583" s="17">
        <v>4276.9434054699996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15.887319679999999</v>
      </c>
      <c r="E23584" s="17">
        <v>0</v>
      </c>
      <c r="F23584" s="17">
        <v>1227.18105829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57.168256560000003</v>
      </c>
      <c r="E23585" s="17">
        <v>0</v>
      </c>
      <c r="F23585" s="17">
        <v>4677.1620641500003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5.1126752099999999</v>
      </c>
      <c r="E23586" s="17">
        <v>0</v>
      </c>
      <c r="F23586" s="17">
        <v>403.00571435000001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4.72918767</v>
      </c>
      <c r="E23587" s="17">
        <v>0</v>
      </c>
      <c r="F23587" s="17">
        <v>371.26600705999999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1.94465507</v>
      </c>
      <c r="E23588" s="17">
        <v>0</v>
      </c>
      <c r="F23588" s="17">
        <v>161.74657780999999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163.84261734</v>
      </c>
      <c r="E23589" s="17">
        <v>127.16424499999999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134.81307340999999</v>
      </c>
      <c r="E23590" s="17">
        <v>95.809318590000004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95.337113610000003</v>
      </c>
      <c r="E23591" s="17">
        <v>69.420649620000006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37.31832378</v>
      </c>
      <c r="E23592" s="17">
        <v>26.147383699999999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78.420709130000006</v>
      </c>
      <c r="E23593" s="17">
        <v>37.68851849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11.555015450000001</v>
      </c>
      <c r="E23594" s="17">
        <v>9.3265247999999996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9.1126504799999992</v>
      </c>
      <c r="E23595" s="17">
        <v>2.34858476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12.81687986</v>
      </c>
      <c r="E23596" s="17">
        <v>6.5997001500000003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30.305726289999999</v>
      </c>
      <c r="E23597" s="17">
        <v>194.85909096</v>
      </c>
      <c r="F23597" s="17">
        <v>164.22276425999999</v>
      </c>
      <c r="G23597" s="17">
        <v>1129.0943152299999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35.662241999999999</v>
      </c>
      <c r="E23598" s="17">
        <v>194.5027868</v>
      </c>
      <c r="F23598" s="17">
        <v>170.70530374000001</v>
      </c>
      <c r="G23598" s="17">
        <v>1131.4524183599999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24.29364133</v>
      </c>
      <c r="E23599" s="17">
        <v>136.85782531999999</v>
      </c>
      <c r="F23599" s="17">
        <v>152.62003364</v>
      </c>
      <c r="G23599" s="17">
        <v>827.16514092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8.1688458199999996</v>
      </c>
      <c r="E23600" s="17">
        <v>52.612418630000001</v>
      </c>
      <c r="F23600" s="17">
        <v>45.728362369999999</v>
      </c>
      <c r="G23600" s="17">
        <v>304.43861167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14.91227005</v>
      </c>
      <c r="E23601" s="17">
        <v>74.076017019999995</v>
      </c>
      <c r="F23601" s="17">
        <v>75.946046199999998</v>
      </c>
      <c r="G23601" s="17">
        <v>432.20622797999999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1.48667379</v>
      </c>
      <c r="E23602" s="17">
        <v>20.1522039</v>
      </c>
      <c r="F23602" s="17">
        <v>7.8296549200000003</v>
      </c>
      <c r="G23602" s="17">
        <v>115.89003774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1.41633315</v>
      </c>
      <c r="E23603" s="17">
        <v>4.4431740800000004</v>
      </c>
      <c r="F23603" s="17">
        <v>8.5938318900000006</v>
      </c>
      <c r="G23603" s="17">
        <v>25.128892230000002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2.90294023</v>
      </c>
      <c r="E23604" s="17">
        <v>13.75576279</v>
      </c>
      <c r="F23604" s="17">
        <v>13.225840399999999</v>
      </c>
      <c r="G23604" s="17">
        <v>86.545369039999997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53.620791320000002</v>
      </c>
      <c r="E23605" s="17">
        <v>297.91566174000002</v>
      </c>
      <c r="F23605" s="17">
        <v>781.67973917999996</v>
      </c>
      <c r="G23605" s="17">
        <v>4307.3984988499997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34.963733240000003</v>
      </c>
      <c r="E23606" s="17">
        <v>281.95034992000001</v>
      </c>
      <c r="F23606" s="17">
        <v>512.06304294999995</v>
      </c>
      <c r="G23606" s="17">
        <v>3996.41466343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32.426055789999999</v>
      </c>
      <c r="E23607" s="17">
        <v>216.35173657999999</v>
      </c>
      <c r="F23607" s="17">
        <v>472.03466192000002</v>
      </c>
      <c r="G23607" s="17">
        <v>3052.80684896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10.03141649</v>
      </c>
      <c r="E23608" s="17">
        <v>81.062371369999994</v>
      </c>
      <c r="F23608" s="17">
        <v>150.24463198000001</v>
      </c>
      <c r="G23608" s="17">
        <v>1151.5933909600001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19.392312440000001</v>
      </c>
      <c r="E23609" s="17">
        <v>135.91534256</v>
      </c>
      <c r="F23609" s="17">
        <v>291.03040854</v>
      </c>
      <c r="G23609" s="17">
        <v>1944.4456942700001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3.1010470099999998</v>
      </c>
      <c r="E23610" s="17">
        <v>24.466893930000001</v>
      </c>
      <c r="F23610" s="17">
        <v>46.385552130000001</v>
      </c>
      <c r="G23610" s="17">
        <v>348.72663829999999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1.7134300499999999</v>
      </c>
      <c r="E23611" s="17">
        <v>4.9290505700000002</v>
      </c>
      <c r="F23611" s="17">
        <v>25.537855130000001</v>
      </c>
      <c r="G23611" s="17">
        <v>66.975464900000006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1.7931102800000001</v>
      </c>
      <c r="E23612" s="17">
        <v>17.484261660000001</v>
      </c>
      <c r="F23612" s="17">
        <v>24.234821090000001</v>
      </c>
      <c r="G23612" s="17">
        <v>243.04054654000001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108.50967253</v>
      </c>
      <c r="E23613" s="17">
        <v>433.89253122000002</v>
      </c>
      <c r="F23613" s="17">
        <v>2588.19439474</v>
      </c>
      <c r="G23613" s="17">
        <v>10075.317203709999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94.182044059999996</v>
      </c>
      <c r="E23614" s="17">
        <v>372.3078696</v>
      </c>
      <c r="F23614" s="17">
        <v>2232.9564897300002</v>
      </c>
      <c r="G23614" s="17">
        <v>8700.4102973699992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74.764804499999997</v>
      </c>
      <c r="E23615" s="17">
        <v>275.18883642999998</v>
      </c>
      <c r="F23615" s="17">
        <v>1803.41056912</v>
      </c>
      <c r="G23615" s="17">
        <v>6433.0926835800001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25.563512169999999</v>
      </c>
      <c r="E23616" s="17">
        <v>101.86218125000001</v>
      </c>
      <c r="F23616" s="17">
        <v>603.67128403000004</v>
      </c>
      <c r="G23616" s="17">
        <v>2379.5584816400001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30.72846303</v>
      </c>
      <c r="E23617" s="17">
        <v>159.79912820999999</v>
      </c>
      <c r="F23617" s="17">
        <v>733.12951136000004</v>
      </c>
      <c r="G23617" s="17">
        <v>3725.4019884700001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8.0594715600000004</v>
      </c>
      <c r="E23618" s="17">
        <v>29.741140699999999</v>
      </c>
      <c r="F23618" s="17">
        <v>192.49810882</v>
      </c>
      <c r="G23618" s="17">
        <v>694.29787307000004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4.8276987699999996</v>
      </c>
      <c r="E23619" s="17">
        <v>10.00849122</v>
      </c>
      <c r="F23619" s="17">
        <v>118.78769753</v>
      </c>
      <c r="G23619" s="17">
        <v>230.45912417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6.4488757799999998</v>
      </c>
      <c r="E23620" s="17">
        <v>18.259253879999999</v>
      </c>
      <c r="F23620" s="17">
        <v>152.72974503</v>
      </c>
      <c r="G23620" s="17">
        <v>429.37599661000002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146.85138570000001</v>
      </c>
      <c r="E23621" s="17">
        <v>212.19703781999999</v>
      </c>
      <c r="F23621" s="17">
        <v>4597.88886551</v>
      </c>
      <c r="G23621" s="17">
        <v>6578.12102056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111.42923802</v>
      </c>
      <c r="E23622" s="17">
        <v>194.33584796</v>
      </c>
      <c r="F23622" s="17">
        <v>3493.1185124899998</v>
      </c>
      <c r="G23622" s="17">
        <v>6037.5764639700001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107.91086310999999</v>
      </c>
      <c r="E23623" s="17">
        <v>166.28964705999999</v>
      </c>
      <c r="F23623" s="17">
        <v>3360.2291725700002</v>
      </c>
      <c r="G23623" s="17">
        <v>5149.5258803200004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40.722111900000002</v>
      </c>
      <c r="E23624" s="17">
        <v>63.09430107</v>
      </c>
      <c r="F23624" s="17">
        <v>1271.88513713</v>
      </c>
      <c r="G23624" s="17">
        <v>1958.59600415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54.630368359999999</v>
      </c>
      <c r="E23625" s="17">
        <v>86.521423080000005</v>
      </c>
      <c r="F23625" s="17">
        <v>1705.6900734999999</v>
      </c>
      <c r="G23625" s="17">
        <v>2687.041588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9.22818556</v>
      </c>
      <c r="E23626" s="17">
        <v>19.43702334</v>
      </c>
      <c r="F23626" s="17">
        <v>288.26468054999998</v>
      </c>
      <c r="G23626" s="17">
        <v>609.30770496000002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13.67657367</v>
      </c>
      <c r="E23627" s="17">
        <v>5.9823888500000004</v>
      </c>
      <c r="F23627" s="17">
        <v>426.85757719999998</v>
      </c>
      <c r="G23627" s="17">
        <v>183.29617245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14.20228839</v>
      </c>
      <c r="E23628" s="17">
        <v>9.1362151600000008</v>
      </c>
      <c r="F23628" s="17">
        <v>444.78772194999999</v>
      </c>
      <c r="G23628" s="17">
        <v>283.50668411999999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974.88516950999997</v>
      </c>
      <c r="E23629" s="17">
        <v>0</v>
      </c>
      <c r="F23629" s="17">
        <v>36368.781854180001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796.03406516999996</v>
      </c>
      <c r="E23630" s="17">
        <v>0</v>
      </c>
      <c r="F23630" s="17">
        <v>29842.696385619998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601.74277053000003</v>
      </c>
      <c r="E23631" s="17">
        <v>0</v>
      </c>
      <c r="F23631" s="17">
        <v>22470.866650399999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224.52343619999999</v>
      </c>
      <c r="E23632" s="17">
        <v>0</v>
      </c>
      <c r="F23632" s="17">
        <v>8409.0933447299994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283.26257826</v>
      </c>
      <c r="E23633" s="17">
        <v>0</v>
      </c>
      <c r="F23633" s="17">
        <v>10587.537652409999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59.13820261</v>
      </c>
      <c r="E23634" s="17">
        <v>0</v>
      </c>
      <c r="F23634" s="17">
        <v>2210.9430849700002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29.83521103</v>
      </c>
      <c r="E23635" s="17">
        <v>0</v>
      </c>
      <c r="F23635" s="17">
        <v>1114.75096988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75.304746390000005</v>
      </c>
      <c r="E23636" s="17">
        <v>0</v>
      </c>
      <c r="F23636" s="17">
        <v>2809.0957258899998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896.68165599999998</v>
      </c>
      <c r="E23637" s="17">
        <v>0</v>
      </c>
      <c r="F23637" s="17">
        <v>36206.792127779998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747.18745502000002</v>
      </c>
      <c r="E23638" s="17">
        <v>0</v>
      </c>
      <c r="F23638" s="17">
        <v>30223.309024689999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502.27779478999997</v>
      </c>
      <c r="E23639" s="17">
        <v>0</v>
      </c>
      <c r="F23639" s="17">
        <v>20342.6719667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140.59862518</v>
      </c>
      <c r="E23640" s="17">
        <v>0</v>
      </c>
      <c r="F23640" s="17">
        <v>5709.8513315199998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273.99109535000002</v>
      </c>
      <c r="E23641" s="17">
        <v>0</v>
      </c>
      <c r="F23641" s="17">
        <v>11059.98580382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47.835578679999998</v>
      </c>
      <c r="E23642" s="17">
        <v>0</v>
      </c>
      <c r="F23642" s="17">
        <v>1938.31972365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23.260317740000001</v>
      </c>
      <c r="E23643" s="17">
        <v>0</v>
      </c>
      <c r="F23643" s="17">
        <v>943.89752811999995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59.59524691</v>
      </c>
      <c r="E23644" s="17">
        <v>0</v>
      </c>
      <c r="F23644" s="17">
        <v>2414.4238285400002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271.85118365</v>
      </c>
      <c r="E23645" s="17">
        <v>0</v>
      </c>
      <c r="F23645" s="17">
        <v>12511.65657641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198.21622535</v>
      </c>
      <c r="E23646" s="17">
        <v>0</v>
      </c>
      <c r="F23646" s="17">
        <v>9127.0954305399991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160.4370199</v>
      </c>
      <c r="E23647" s="17">
        <v>0</v>
      </c>
      <c r="F23647" s="17">
        <v>7415.4512024300002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47.912691250000002</v>
      </c>
      <c r="E23648" s="17">
        <v>0</v>
      </c>
      <c r="F23648" s="17">
        <v>2213.7425509499999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106.55616316</v>
      </c>
      <c r="E23649" s="17">
        <v>0</v>
      </c>
      <c r="F23649" s="17">
        <v>4953.1579830999999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14.06744114</v>
      </c>
      <c r="E23650" s="17">
        <v>0</v>
      </c>
      <c r="F23650" s="17">
        <v>652.70931083999994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8.0385851000000006</v>
      </c>
      <c r="E23651" s="17">
        <v>0</v>
      </c>
      <c r="F23651" s="17">
        <v>369.34958476999998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12.630845280000001</v>
      </c>
      <c r="E23652" s="17">
        <v>0</v>
      </c>
      <c r="F23652" s="17">
        <v>579.13086010999996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274.35043779</v>
      </c>
      <c r="E23653" s="17">
        <v>0</v>
      </c>
      <c r="F23653" s="17">
        <v>14186.575812749999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197.03968474000001</v>
      </c>
      <c r="E23654" s="17">
        <v>0</v>
      </c>
      <c r="F23654" s="17">
        <v>10178.444748100001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198.23883065999999</v>
      </c>
      <c r="E23655" s="17">
        <v>0</v>
      </c>
      <c r="F23655" s="17">
        <v>10264.556246460001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52.86876092</v>
      </c>
      <c r="E23656" s="17">
        <v>0</v>
      </c>
      <c r="F23656" s="17">
        <v>2744.9188018700002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99.039180150000007</v>
      </c>
      <c r="E23657" s="17">
        <v>0</v>
      </c>
      <c r="F23657" s="17">
        <v>5132.5677851399996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13.960388399999999</v>
      </c>
      <c r="E23658" s="17">
        <v>0</v>
      </c>
      <c r="F23658" s="17">
        <v>722.84283435999998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10.314752349999999</v>
      </c>
      <c r="E23659" s="17">
        <v>0</v>
      </c>
      <c r="F23659" s="17">
        <v>532.06760829999996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10.88641516</v>
      </c>
      <c r="E23660" s="17">
        <v>0</v>
      </c>
      <c r="F23660" s="17">
        <v>559.19897459000003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119.84394096</v>
      </c>
      <c r="E23661" s="17">
        <v>0</v>
      </c>
      <c r="F23661" s="17">
        <v>7311.0965882500004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82.736912880000006</v>
      </c>
      <c r="E23662" s="17">
        <v>0</v>
      </c>
      <c r="F23662" s="17">
        <v>5039.9613892799998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91.052007279999998</v>
      </c>
      <c r="E23663" s="17">
        <v>0</v>
      </c>
      <c r="F23663" s="17">
        <v>5582.8023991700002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23.869934489999999</v>
      </c>
      <c r="E23664" s="17">
        <v>0</v>
      </c>
      <c r="F23664" s="17">
        <v>1460.72892086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53.142600399999999</v>
      </c>
      <c r="E23665" s="17">
        <v>0</v>
      </c>
      <c r="F23665" s="17">
        <v>3257.2922533800001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5.7338847399999997</v>
      </c>
      <c r="E23666" s="17">
        <v>0</v>
      </c>
      <c r="F23666" s="17">
        <v>348.83626756000001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4.7677194500000004</v>
      </c>
      <c r="E23667" s="17">
        <v>0</v>
      </c>
      <c r="F23667" s="17">
        <v>293.15844654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4.9567989600000004</v>
      </c>
      <c r="E23668" s="17">
        <v>0</v>
      </c>
      <c r="F23668" s="17">
        <v>307.18245729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65.067789930000004</v>
      </c>
      <c r="E23669" s="17">
        <v>0</v>
      </c>
      <c r="F23669" s="17">
        <v>5018.7306381999997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47.408699570000003</v>
      </c>
      <c r="E23670" s="17">
        <v>0</v>
      </c>
      <c r="F23670" s="17">
        <v>3667.6215510699999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65.618716419999998</v>
      </c>
      <c r="E23671" s="17">
        <v>0</v>
      </c>
      <c r="F23671" s="17">
        <v>5141.4536570199998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15.4692943</v>
      </c>
      <c r="E23672" s="17">
        <v>0</v>
      </c>
      <c r="F23672" s="17">
        <v>1231.02834605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65.503639469999996</v>
      </c>
      <c r="E23673" s="17">
        <v>0</v>
      </c>
      <c r="F23673" s="17">
        <v>5302.6847958400003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5.3921229799999999</v>
      </c>
      <c r="E23674" s="17">
        <v>0</v>
      </c>
      <c r="F23674" s="17">
        <v>431.61326234000001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4.6198155600000002</v>
      </c>
      <c r="E23675" s="17">
        <v>0</v>
      </c>
      <c r="F23675" s="17">
        <v>365.39068164999998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2.6856130399999998</v>
      </c>
      <c r="E23676" s="17">
        <v>0</v>
      </c>
      <c r="F23676" s="17">
        <v>205.32346290999999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184.42569008000001</v>
      </c>
      <c r="E23677" s="17">
        <v>112.64384662000001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147.06549874999999</v>
      </c>
      <c r="E23678" s="17">
        <v>99.013197809999994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131.71989002999999</v>
      </c>
      <c r="E23679" s="17">
        <v>84.608135259999997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38.499212720000003</v>
      </c>
      <c r="E23680" s="17">
        <v>23.35079438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71.128131280000005</v>
      </c>
      <c r="E23681" s="17">
        <v>41.372360039999997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11.418469160000001</v>
      </c>
      <c r="E23682" s="17">
        <v>8.96773752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9.5756521600000006</v>
      </c>
      <c r="E23683" s="17">
        <v>2.8854959199999999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13.00291724</v>
      </c>
      <c r="E23684" s="17">
        <v>5.8078762700000004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30.547509890000001</v>
      </c>
      <c r="E23685" s="17">
        <v>209.46809160999999</v>
      </c>
      <c r="F23685" s="17">
        <v>172.51312085000001</v>
      </c>
      <c r="G23685" s="17">
        <v>1242.0118570300001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30.2011498</v>
      </c>
      <c r="E23686" s="17">
        <v>205.30644717999999</v>
      </c>
      <c r="F23686" s="17">
        <v>164.82135493999999</v>
      </c>
      <c r="G23686" s="17">
        <v>1166.8555942800001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19.691600999999999</v>
      </c>
      <c r="E23687" s="17">
        <v>129.51918698</v>
      </c>
      <c r="F23687" s="17">
        <v>105.35591872000001</v>
      </c>
      <c r="G23687" s="17">
        <v>778.81076167000003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8.4647189300000001</v>
      </c>
      <c r="E23688" s="17">
        <v>52.285184299999997</v>
      </c>
      <c r="F23688" s="17">
        <v>41.17147138</v>
      </c>
      <c r="G23688" s="17">
        <v>305.40556923000003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8.1826618399999997</v>
      </c>
      <c r="E23689" s="17">
        <v>79.504000160000004</v>
      </c>
      <c r="F23689" s="17">
        <v>39.780765029999998</v>
      </c>
      <c r="G23689" s="17">
        <v>457.32295515999999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2.83513663</v>
      </c>
      <c r="E23690" s="17">
        <v>16.23096185</v>
      </c>
      <c r="F23690" s="17">
        <v>13.21139829</v>
      </c>
      <c r="G23690" s="17">
        <v>90.664498469999998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0.83878065000000002</v>
      </c>
      <c r="E23691" s="17">
        <v>4.4958043700000001</v>
      </c>
      <c r="F23691" s="17">
        <v>4.2501651699999998</v>
      </c>
      <c r="G23691" s="17">
        <v>27.129100050000002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1.8126058899999999</v>
      </c>
      <c r="E23692" s="17">
        <v>12.179330820000001</v>
      </c>
      <c r="F23692" s="17">
        <v>6.6606386200000003</v>
      </c>
      <c r="G23692" s="17">
        <v>68.293294399999994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47.781465160000003</v>
      </c>
      <c r="E23693" s="17">
        <v>313.52503481000002</v>
      </c>
      <c r="F23693" s="17">
        <v>681.7347638</v>
      </c>
      <c r="G23693" s="17">
        <v>4423.8633808900004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26.525654129999999</v>
      </c>
      <c r="E23694" s="17">
        <v>295.48561859</v>
      </c>
      <c r="F23694" s="17">
        <v>393.81949331999999</v>
      </c>
      <c r="G23694" s="17">
        <v>4221.9510184700002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22.88871331</v>
      </c>
      <c r="E23695" s="17">
        <v>219.39680662000001</v>
      </c>
      <c r="F23695" s="17">
        <v>321.90965512000002</v>
      </c>
      <c r="G23695" s="17">
        <v>3140.9115052299999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11.5344435</v>
      </c>
      <c r="E23696" s="17">
        <v>83.72167408</v>
      </c>
      <c r="F23696" s="17">
        <v>165.32446809000001</v>
      </c>
      <c r="G23696" s="17">
        <v>1201.89019278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13.475186920000001</v>
      </c>
      <c r="E23697" s="17">
        <v>130.90595035999999</v>
      </c>
      <c r="F23697" s="17">
        <v>195.55865606</v>
      </c>
      <c r="G23697" s="17">
        <v>1879.19044794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2.92742506</v>
      </c>
      <c r="E23698" s="17">
        <v>22.75985652</v>
      </c>
      <c r="F23698" s="17">
        <v>45.079170259999998</v>
      </c>
      <c r="G23698" s="17">
        <v>319.27431335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0.96535234000000003</v>
      </c>
      <c r="E23699" s="17">
        <v>6.13177737</v>
      </c>
      <c r="F23699" s="17">
        <v>13.953159469999999</v>
      </c>
      <c r="G23699" s="17">
        <v>86.348730889999999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1.8534941300000001</v>
      </c>
      <c r="E23700" s="17">
        <v>23.13849407</v>
      </c>
      <c r="F23700" s="17">
        <v>27.33422766</v>
      </c>
      <c r="G23700" s="17">
        <v>328.21449002999998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111.01452218999999</v>
      </c>
      <c r="E23701" s="17">
        <v>417.50812536000001</v>
      </c>
      <c r="F23701" s="17">
        <v>2682.8388945800002</v>
      </c>
      <c r="G23701" s="17">
        <v>9693.7805139100001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88.492906980000001</v>
      </c>
      <c r="E23702" s="17">
        <v>362.5837348</v>
      </c>
      <c r="F23702" s="17">
        <v>2102.8915867800001</v>
      </c>
      <c r="G23702" s="17">
        <v>8486.39488136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79.266924450000005</v>
      </c>
      <c r="E23703" s="17">
        <v>282.74143108999999</v>
      </c>
      <c r="F23703" s="17">
        <v>1920.45031795</v>
      </c>
      <c r="G23703" s="17">
        <v>6591.4962611299998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21.297763190000001</v>
      </c>
      <c r="E23704" s="17">
        <v>102.86727292</v>
      </c>
      <c r="F23704" s="17">
        <v>500.97589282000001</v>
      </c>
      <c r="G23704" s="17">
        <v>2398.1200109400002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40.057439960000004</v>
      </c>
      <c r="E23705" s="17">
        <v>163.15130954</v>
      </c>
      <c r="F23705" s="17">
        <v>948.70401181</v>
      </c>
      <c r="G23705" s="17">
        <v>3812.8431470300002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6.8245120799999999</v>
      </c>
      <c r="E23706" s="17">
        <v>33.144147089999997</v>
      </c>
      <c r="F23706" s="17">
        <v>166.35678537999999</v>
      </c>
      <c r="G23706" s="17">
        <v>769.07654511999999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3.6130025899999998</v>
      </c>
      <c r="E23707" s="17">
        <v>8.6100949599999996</v>
      </c>
      <c r="F23707" s="17">
        <v>90.338927170000005</v>
      </c>
      <c r="G23707" s="17">
        <v>199.15602543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7.1116036300000003</v>
      </c>
      <c r="E23708" s="17">
        <v>20.240349299999998</v>
      </c>
      <c r="F23708" s="17">
        <v>174.0667617</v>
      </c>
      <c r="G23708" s="17">
        <v>474.30057727000002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147.34248980000001</v>
      </c>
      <c r="E23709" s="17">
        <v>215.82216575000001</v>
      </c>
      <c r="F23709" s="17">
        <v>4607.7893561999999</v>
      </c>
      <c r="G23709" s="17">
        <v>6707.52657077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125.41292197999999</v>
      </c>
      <c r="E23710" s="17">
        <v>202.08984568</v>
      </c>
      <c r="F23710" s="17">
        <v>3926.5300694900002</v>
      </c>
      <c r="G23710" s="17">
        <v>6284.0077495300002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95.606654230000004</v>
      </c>
      <c r="E23711" s="17">
        <v>164.1838296</v>
      </c>
      <c r="F23711" s="17">
        <v>2995.7485697100001</v>
      </c>
      <c r="G23711" s="17">
        <v>5095.0292006299997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41.629102099999997</v>
      </c>
      <c r="E23712" s="17">
        <v>65.171305759999996</v>
      </c>
      <c r="F23712" s="17">
        <v>1299.3881928200001</v>
      </c>
      <c r="G23712" s="17">
        <v>2024.38381071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46.06962489</v>
      </c>
      <c r="E23713" s="17">
        <v>85.545595180000007</v>
      </c>
      <c r="F23713" s="17">
        <v>1439.7174138099999</v>
      </c>
      <c r="G23713" s="17">
        <v>2665.48493637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11.17888121</v>
      </c>
      <c r="E23714" s="17">
        <v>20.962344139999999</v>
      </c>
      <c r="F23714" s="17">
        <v>348.59702139000001</v>
      </c>
      <c r="G23714" s="17">
        <v>649.73656518999996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4.9546869999999998</v>
      </c>
      <c r="E23715" s="17">
        <v>5.3842433300000003</v>
      </c>
      <c r="F23715" s="17">
        <v>154.74946629999999</v>
      </c>
      <c r="G23715" s="17">
        <v>164.85679060999999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12.39122411</v>
      </c>
      <c r="E23716" s="17">
        <v>9.4466906599999998</v>
      </c>
      <c r="F23716" s="17">
        <v>386.86006147000001</v>
      </c>
      <c r="G23716" s="17">
        <v>295.22885689999998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1008.58693923</v>
      </c>
      <c r="E23717" s="17">
        <v>0</v>
      </c>
      <c r="F23717" s="17">
        <v>37607.868056070001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823.08318100999998</v>
      </c>
      <c r="E23718" s="17">
        <v>0</v>
      </c>
      <c r="F23718" s="17">
        <v>30904.557440659999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611.62951854999994</v>
      </c>
      <c r="E23719" s="17">
        <v>0</v>
      </c>
      <c r="F23719" s="17">
        <v>22830.463668510001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215.01017315000001</v>
      </c>
      <c r="E23720" s="17">
        <v>0</v>
      </c>
      <c r="F23720" s="17">
        <v>8056.8177419100002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288.87363736999998</v>
      </c>
      <c r="E23721" s="17">
        <v>0</v>
      </c>
      <c r="F23721" s="17">
        <v>10782.526394410001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60.30387442</v>
      </c>
      <c r="E23722" s="17">
        <v>0</v>
      </c>
      <c r="F23722" s="17">
        <v>2252.0646785600002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35.827875239999997</v>
      </c>
      <c r="E23723" s="17">
        <v>0</v>
      </c>
      <c r="F23723" s="17">
        <v>1341.8986199399999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74.108897569999996</v>
      </c>
      <c r="E23724" s="17">
        <v>0</v>
      </c>
      <c r="F23724" s="17">
        <v>2767.0535080599998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861.60584793999999</v>
      </c>
      <c r="E23725" s="17">
        <v>0</v>
      </c>
      <c r="F23725" s="17">
        <v>34753.512722610001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706.57688021000001</v>
      </c>
      <c r="E23726" s="17">
        <v>0</v>
      </c>
      <c r="F23726" s="17">
        <v>28546.95379417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525.9700024</v>
      </c>
      <c r="E23727" s="17">
        <v>0</v>
      </c>
      <c r="F23727" s="17">
        <v>21296.96275273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148.40840152999999</v>
      </c>
      <c r="E23728" s="17">
        <v>0</v>
      </c>
      <c r="F23728" s="17">
        <v>6021.5986442900003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289.98083395999998</v>
      </c>
      <c r="E23729" s="17">
        <v>0</v>
      </c>
      <c r="F23729" s="17">
        <v>11717.77531524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48.80100161</v>
      </c>
      <c r="E23730" s="17">
        <v>0</v>
      </c>
      <c r="F23730" s="17">
        <v>1978.3232416999999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27.252616410000002</v>
      </c>
      <c r="E23731" s="17">
        <v>0</v>
      </c>
      <c r="F23731" s="17">
        <v>1103.26271021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54.717982159999998</v>
      </c>
      <c r="E23732" s="17">
        <v>0</v>
      </c>
      <c r="F23732" s="17">
        <v>2215.2011933099998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252.31059314000001</v>
      </c>
      <c r="E23733" s="17">
        <v>0</v>
      </c>
      <c r="F23733" s="17">
        <v>11649.854051910001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203.70492698000001</v>
      </c>
      <c r="E23734" s="17">
        <v>0</v>
      </c>
      <c r="F23734" s="17">
        <v>9375.5611994499995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165.35288283</v>
      </c>
      <c r="E23735" s="17">
        <v>0</v>
      </c>
      <c r="F23735" s="17">
        <v>7638.6021160700002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57.70613152</v>
      </c>
      <c r="E23736" s="17">
        <v>0</v>
      </c>
      <c r="F23736" s="17">
        <v>2669.9669384099998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92.471692070000003</v>
      </c>
      <c r="E23737" s="17">
        <v>0</v>
      </c>
      <c r="F23737" s="17">
        <v>4280.5738026400004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17.979709110000002</v>
      </c>
      <c r="E23738" s="17">
        <v>0</v>
      </c>
      <c r="F23738" s="17">
        <v>832.32880745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10.245658819999999</v>
      </c>
      <c r="E23739" s="17">
        <v>0</v>
      </c>
      <c r="F23739" s="17">
        <v>473.94129106000003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11.29432884</v>
      </c>
      <c r="E23740" s="17">
        <v>0</v>
      </c>
      <c r="F23740" s="17">
        <v>520.81977331999997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285.06913399000001</v>
      </c>
      <c r="E23741" s="17">
        <v>0</v>
      </c>
      <c r="F23741" s="17">
        <v>14712.38653835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186.38518074000001</v>
      </c>
      <c r="E23742" s="17">
        <v>0</v>
      </c>
      <c r="F23742" s="17">
        <v>9592.5669986600005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174.20609587000001</v>
      </c>
      <c r="E23743" s="17">
        <v>0</v>
      </c>
      <c r="F23743" s="17">
        <v>9045.1200685700005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48.714324240000003</v>
      </c>
      <c r="E23744" s="17">
        <v>0</v>
      </c>
      <c r="F23744" s="17">
        <v>2530.6234531800001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105.04501487</v>
      </c>
      <c r="E23745" s="17">
        <v>0</v>
      </c>
      <c r="F23745" s="17">
        <v>5432.8774133500001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11.13129122</v>
      </c>
      <c r="E23746" s="17">
        <v>0</v>
      </c>
      <c r="F23746" s="17">
        <v>581.42024404999995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9.3183931599999994</v>
      </c>
      <c r="E23747" s="17">
        <v>0</v>
      </c>
      <c r="F23747" s="17">
        <v>481.78623914000002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13.810979789999999</v>
      </c>
      <c r="E23748" s="17">
        <v>0</v>
      </c>
      <c r="F23748" s="17">
        <v>711.62825198999997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119.32211642</v>
      </c>
      <c r="E23749" s="17">
        <v>0</v>
      </c>
      <c r="F23749" s="17">
        <v>7303.5818130400003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85.437651059999993</v>
      </c>
      <c r="E23750" s="17">
        <v>0</v>
      </c>
      <c r="F23750" s="17">
        <v>5227.5624644400004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80.820742640000006</v>
      </c>
      <c r="E23751" s="17">
        <v>0</v>
      </c>
      <c r="F23751" s="17">
        <v>4943.3832426299996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18.66751464</v>
      </c>
      <c r="E23752" s="17">
        <v>0</v>
      </c>
      <c r="F23752" s="17">
        <v>1147.3107433499999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50.075258060000003</v>
      </c>
      <c r="E23753" s="17">
        <v>0</v>
      </c>
      <c r="F23753" s="17">
        <v>3056.22633051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5.8606418400000004</v>
      </c>
      <c r="E23754" s="17">
        <v>0</v>
      </c>
      <c r="F23754" s="17">
        <v>356.887811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4.7442254999999998</v>
      </c>
      <c r="E23755" s="17">
        <v>0</v>
      </c>
      <c r="F23755" s="17">
        <v>292.09211319999997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5.9507927900000004</v>
      </c>
      <c r="E23756" s="17">
        <v>0</v>
      </c>
      <c r="F23756" s="17">
        <v>369.17680530000001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63.305510679999998</v>
      </c>
      <c r="E23757" s="17">
        <v>0</v>
      </c>
      <c r="F23757" s="17">
        <v>4949.3919587800001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38.954318520000001</v>
      </c>
      <c r="E23758" s="17">
        <v>0</v>
      </c>
      <c r="F23758" s="17">
        <v>3052.0800549000001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48.81678514</v>
      </c>
      <c r="E23759" s="17">
        <v>0</v>
      </c>
      <c r="F23759" s="17">
        <v>3792.9567304500001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17.46088666</v>
      </c>
      <c r="E23760" s="17">
        <v>0</v>
      </c>
      <c r="F23760" s="17">
        <v>1357.66002774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63.200170669999999</v>
      </c>
      <c r="E23761" s="17">
        <v>0</v>
      </c>
      <c r="F23761" s="17">
        <v>5047.2763936800002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4.9124922099999999</v>
      </c>
      <c r="E23762" s="17">
        <v>0</v>
      </c>
      <c r="F23762" s="17">
        <v>400.26670392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4.7496921099999998</v>
      </c>
      <c r="E23763" s="17">
        <v>0</v>
      </c>
      <c r="F23763" s="17">
        <v>371.78778717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1.64896402</v>
      </c>
      <c r="E23764" s="17">
        <v>0</v>
      </c>
      <c r="F23764" s="17">
        <v>126.68344139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260.13716526000002</v>
      </c>
      <c r="E23765" s="17">
        <v>160.44019588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121.43601898</v>
      </c>
      <c r="E23766" s="17">
        <v>82.665805039999995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117.51104707</v>
      </c>
      <c r="E23767" s="17">
        <v>64.315301599999998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61.72874822</v>
      </c>
      <c r="E23768" s="17">
        <v>43.871770150000003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93.517217930000001</v>
      </c>
      <c r="E23769" s="17">
        <v>72.840851389999997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19.905490570000001</v>
      </c>
      <c r="E23770" s="17">
        <v>18.321248149999999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13.734980289999999</v>
      </c>
      <c r="E23771" s="17">
        <v>2.97039703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20.749607319999999</v>
      </c>
      <c r="E23772" s="17">
        <v>9.7824376500000003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41.52487026</v>
      </c>
      <c r="E23773" s="17">
        <v>192.98564608000001</v>
      </c>
      <c r="F23773" s="17">
        <v>224.23518813999999</v>
      </c>
      <c r="G23773" s="17">
        <v>1136.0794971600001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17.36351393</v>
      </c>
      <c r="E23774" s="17">
        <v>216.36385881999999</v>
      </c>
      <c r="F23774" s="17">
        <v>95.887557549999997</v>
      </c>
      <c r="G23774" s="17">
        <v>1247.8819540699999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28.95501724</v>
      </c>
      <c r="E23775" s="17">
        <v>140.46501495999999</v>
      </c>
      <c r="F23775" s="17">
        <v>148.44852084999999</v>
      </c>
      <c r="G23775" s="17">
        <v>831.25428283999997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13.870100470000001</v>
      </c>
      <c r="E23776" s="17">
        <v>44.37893665</v>
      </c>
      <c r="F23776" s="17">
        <v>80.676748559999993</v>
      </c>
      <c r="G23776" s="17">
        <v>258.89665531999998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17.378172129999999</v>
      </c>
      <c r="E23777" s="17">
        <v>66.95579085</v>
      </c>
      <c r="F23777" s="17">
        <v>84.140461360000003</v>
      </c>
      <c r="G23777" s="17">
        <v>394.80239406999999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2.7216063300000002</v>
      </c>
      <c r="E23778" s="17">
        <v>15.5971548</v>
      </c>
      <c r="F23778" s="17">
        <v>16.719509819999999</v>
      </c>
      <c r="G23778" s="17">
        <v>92.073107129999997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1.05040161</v>
      </c>
      <c r="E23779" s="17">
        <v>4.5276439699999997</v>
      </c>
      <c r="F23779" s="17">
        <v>4.7621684999999996</v>
      </c>
      <c r="G23779" s="17">
        <v>27.988335759999998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3.6273591500000002</v>
      </c>
      <c r="E23780" s="17">
        <v>14.93201372</v>
      </c>
      <c r="F23780" s="17">
        <v>21.23454714</v>
      </c>
      <c r="G23780" s="17">
        <v>83.396992510000004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65.808946320000004</v>
      </c>
      <c r="E23781" s="17">
        <v>337.47020357999997</v>
      </c>
      <c r="F23781" s="17">
        <v>961.78834069000004</v>
      </c>
      <c r="G23781" s="17">
        <v>4843.8505699400002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34.259911010000003</v>
      </c>
      <c r="E23782" s="17">
        <v>297.16735840000001</v>
      </c>
      <c r="F23782" s="17">
        <v>498.15239330999998</v>
      </c>
      <c r="G23782" s="17">
        <v>4241.6904925199997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34.80662805</v>
      </c>
      <c r="E23783" s="17">
        <v>242.69355714</v>
      </c>
      <c r="F23783" s="17">
        <v>504.76845207999997</v>
      </c>
      <c r="G23783" s="17">
        <v>3495.0960875000001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17.007158359999998</v>
      </c>
      <c r="E23784" s="17">
        <v>85.406219590000006</v>
      </c>
      <c r="F23784" s="17">
        <v>251.46488331</v>
      </c>
      <c r="G23784" s="17">
        <v>1221.6117802199999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21.055684360000001</v>
      </c>
      <c r="E23785" s="17">
        <v>120.57088640000001</v>
      </c>
      <c r="F23785" s="17">
        <v>293.71541408000002</v>
      </c>
      <c r="G23785" s="17">
        <v>1737.42180366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4.22423913</v>
      </c>
      <c r="E23786" s="17">
        <v>21.525400099999999</v>
      </c>
      <c r="F23786" s="17">
        <v>62.328334269999999</v>
      </c>
      <c r="G23786" s="17">
        <v>308.09795266999998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1.3323392999999999</v>
      </c>
      <c r="E23787" s="17">
        <v>5.7143435699999996</v>
      </c>
      <c r="F23787" s="17">
        <v>20.210188200000001</v>
      </c>
      <c r="G23787" s="17">
        <v>78.029404869999993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4.7630392099999996</v>
      </c>
      <c r="E23788" s="17">
        <v>20.556824599999999</v>
      </c>
      <c r="F23788" s="17">
        <v>65.981687500000007</v>
      </c>
      <c r="G23788" s="17">
        <v>288.74150687000002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166.34908084</v>
      </c>
      <c r="E23789" s="17">
        <v>415.36155675999998</v>
      </c>
      <c r="F23789" s="17">
        <v>4137.7777883500003</v>
      </c>
      <c r="G23789" s="17">
        <v>9671.1388067200005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101.41531430000001</v>
      </c>
      <c r="E23790" s="17">
        <v>382.29129691999998</v>
      </c>
      <c r="F23790" s="17">
        <v>2412.5102514599998</v>
      </c>
      <c r="G23790" s="17">
        <v>8930.8996241799996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105.8016875</v>
      </c>
      <c r="E23791" s="17">
        <v>299.50274447999999</v>
      </c>
      <c r="F23791" s="17">
        <v>2591.4071644000001</v>
      </c>
      <c r="G23791" s="17">
        <v>6953.6595384499997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37.885114229999999</v>
      </c>
      <c r="E23792" s="17">
        <v>105.34101002</v>
      </c>
      <c r="F23792" s="17">
        <v>910.82233611000004</v>
      </c>
      <c r="G23792" s="17">
        <v>2462.7866652900002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35.39314023</v>
      </c>
      <c r="E23793" s="17">
        <v>165.99049749</v>
      </c>
      <c r="F23793" s="17">
        <v>841.06848709999997</v>
      </c>
      <c r="G23793" s="17">
        <v>3842.9477604399999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10.285463500000001</v>
      </c>
      <c r="E23794" s="17">
        <v>27.931149449999999</v>
      </c>
      <c r="F23794" s="17">
        <v>247.73646310999999</v>
      </c>
      <c r="G23794" s="17">
        <v>653.67435007999995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4.5763311499999997</v>
      </c>
      <c r="E23795" s="17">
        <v>9.4402206500000005</v>
      </c>
      <c r="F23795" s="17">
        <v>107.25512626</v>
      </c>
      <c r="G23795" s="17">
        <v>219.54412063999999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12.50944179</v>
      </c>
      <c r="E23796" s="17">
        <v>19.259661489999999</v>
      </c>
      <c r="F23796" s="17">
        <v>304.41129761000002</v>
      </c>
      <c r="G23796" s="17">
        <v>448.09446253999999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458.85938005999998</v>
      </c>
      <c r="E23797" s="17">
        <v>190.02807673000001</v>
      </c>
      <c r="F23797" s="17">
        <v>14351.47961167</v>
      </c>
      <c r="G23797" s="17">
        <v>5872.9518044200004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143.00507382000001</v>
      </c>
      <c r="E23798" s="17">
        <v>194.55682873000001</v>
      </c>
      <c r="F23798" s="17">
        <v>4473.7157966699997</v>
      </c>
      <c r="G23798" s="17">
        <v>6033.0977949099997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243.54147682000001</v>
      </c>
      <c r="E23799" s="17">
        <v>148.64511995999999</v>
      </c>
      <c r="F23799" s="17">
        <v>7588.2837354100002</v>
      </c>
      <c r="G23799" s="17">
        <v>4618.8428606300004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86.526498900000007</v>
      </c>
      <c r="E23800" s="17">
        <v>45.027598339999997</v>
      </c>
      <c r="F23800" s="17">
        <v>2695.6820218399998</v>
      </c>
      <c r="G23800" s="17">
        <v>1394.4996383099999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50.121729039999998</v>
      </c>
      <c r="E23801" s="17">
        <v>77.155776009999997</v>
      </c>
      <c r="F23801" s="17">
        <v>1558.9927038000001</v>
      </c>
      <c r="G23801" s="17">
        <v>2386.4085552900001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12.884950099999999</v>
      </c>
      <c r="E23802" s="17">
        <v>16.65427103</v>
      </c>
      <c r="F23802" s="17">
        <v>401.34229262000002</v>
      </c>
      <c r="G23802" s="17">
        <v>518.32312261000004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4.6226046199999997</v>
      </c>
      <c r="E23803" s="17">
        <v>6.0259127299999999</v>
      </c>
      <c r="F23803" s="17">
        <v>143.97042665000001</v>
      </c>
      <c r="G23803" s="17">
        <v>185.37508603000001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32.732661739999998</v>
      </c>
      <c r="E23804" s="17">
        <v>7.7478496699999999</v>
      </c>
      <c r="F23804" s="17">
        <v>1017.92937269</v>
      </c>
      <c r="G23804" s="17">
        <v>239.16479161000001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810.69072008000001</v>
      </c>
      <c r="E23805" s="17">
        <v>0</v>
      </c>
      <c r="F23805" s="17">
        <v>30146.466507919999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793.96298148000005</v>
      </c>
      <c r="E23806" s="17">
        <v>0</v>
      </c>
      <c r="F23806" s="17">
        <v>29795.79693583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515.67083891000004</v>
      </c>
      <c r="E23807" s="17">
        <v>0</v>
      </c>
      <c r="F23807" s="17">
        <v>19173.913654060001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170.18139252</v>
      </c>
      <c r="E23808" s="17">
        <v>0</v>
      </c>
      <c r="F23808" s="17">
        <v>6350.1229745299997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286.24248425000002</v>
      </c>
      <c r="E23809" s="17">
        <v>0</v>
      </c>
      <c r="F23809" s="17">
        <v>10703.32962147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53.994312190000002</v>
      </c>
      <c r="E23810" s="17">
        <v>0</v>
      </c>
      <c r="F23810" s="17">
        <v>2017.85953655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33.332346010000002</v>
      </c>
      <c r="E23811" s="17">
        <v>0</v>
      </c>
      <c r="F23811" s="17">
        <v>1249.03202407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57.905953099999998</v>
      </c>
      <c r="E23812" s="17">
        <v>0</v>
      </c>
      <c r="F23812" s="17">
        <v>2155.9957154700001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707.67832341999997</v>
      </c>
      <c r="E23813" s="17">
        <v>0</v>
      </c>
      <c r="F23813" s="17">
        <v>28591.402313269999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746.18699804000005</v>
      </c>
      <c r="E23814" s="17">
        <v>0</v>
      </c>
      <c r="F23814" s="17">
        <v>30166.917495580001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470.90550992999999</v>
      </c>
      <c r="E23815" s="17">
        <v>0</v>
      </c>
      <c r="F23815" s="17">
        <v>19081.56266625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126.28130579</v>
      </c>
      <c r="E23816" s="17">
        <v>0</v>
      </c>
      <c r="F23816" s="17">
        <v>5111.8349868599998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263.66760939</v>
      </c>
      <c r="E23817" s="17">
        <v>0</v>
      </c>
      <c r="F23817" s="17">
        <v>10658.402265369999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42.016053360000001</v>
      </c>
      <c r="E23818" s="17">
        <v>0</v>
      </c>
      <c r="F23818" s="17">
        <v>1702.2658312399999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27.318390619999999</v>
      </c>
      <c r="E23819" s="17">
        <v>0</v>
      </c>
      <c r="F23819" s="17">
        <v>1105.3982509800001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38.974522219999997</v>
      </c>
      <c r="E23820" s="17">
        <v>0</v>
      </c>
      <c r="F23820" s="17">
        <v>1577.0875982499999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211.36721069999999</v>
      </c>
      <c r="E23821" s="17">
        <v>0</v>
      </c>
      <c r="F23821" s="17">
        <v>9766.8203412900002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207.63191001000001</v>
      </c>
      <c r="E23822" s="17">
        <v>0</v>
      </c>
      <c r="F23822" s="17">
        <v>9569.4333324700001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158.52452452</v>
      </c>
      <c r="E23823" s="17">
        <v>0</v>
      </c>
      <c r="F23823" s="17">
        <v>7336.6123941599999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42.197293090000002</v>
      </c>
      <c r="E23824" s="17">
        <v>0</v>
      </c>
      <c r="F23824" s="17">
        <v>1944.3590135300001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91.296806649999994</v>
      </c>
      <c r="E23825" s="17">
        <v>0</v>
      </c>
      <c r="F23825" s="17">
        <v>4242.9449315100001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17.106764680000001</v>
      </c>
      <c r="E23826" s="17">
        <v>0</v>
      </c>
      <c r="F23826" s="17">
        <v>794.84858456999996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8.6747603800000004</v>
      </c>
      <c r="E23827" s="17">
        <v>0</v>
      </c>
      <c r="F23827" s="17">
        <v>401.66067729000002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10.181678789999999</v>
      </c>
      <c r="E23828" s="17">
        <v>0</v>
      </c>
      <c r="F23828" s="17">
        <v>467.40933109999997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223.60335795</v>
      </c>
      <c r="E23829" s="17">
        <v>0</v>
      </c>
      <c r="F23829" s="17">
        <v>11483.249038059999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192.26189091000001</v>
      </c>
      <c r="E23830" s="17">
        <v>0</v>
      </c>
      <c r="F23830" s="17">
        <v>9925.0680684500003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159.36633662</v>
      </c>
      <c r="E23831" s="17">
        <v>0</v>
      </c>
      <c r="F23831" s="17">
        <v>8234.5846758799998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36.881195130000002</v>
      </c>
      <c r="E23832" s="17">
        <v>0</v>
      </c>
      <c r="F23832" s="17">
        <v>1905.6809516799999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108.16386905</v>
      </c>
      <c r="E23833" s="17">
        <v>0</v>
      </c>
      <c r="F23833" s="17">
        <v>5603.8871244800002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11.93903474</v>
      </c>
      <c r="E23834" s="17">
        <v>0</v>
      </c>
      <c r="F23834" s="17">
        <v>616.02391098999999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9.4259484499999999</v>
      </c>
      <c r="E23835" s="17">
        <v>0</v>
      </c>
      <c r="F23835" s="17">
        <v>491.30234659000001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11.24353627</v>
      </c>
      <c r="E23836" s="17">
        <v>0</v>
      </c>
      <c r="F23836" s="17">
        <v>583.95633316999999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104.60044756000001</v>
      </c>
      <c r="E23837" s="17">
        <v>0</v>
      </c>
      <c r="F23837" s="17">
        <v>6374.2038961400003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81.922913039999997</v>
      </c>
      <c r="E23838" s="17">
        <v>0</v>
      </c>
      <c r="F23838" s="17">
        <v>4983.5496439099998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68.483569669999994</v>
      </c>
      <c r="E23839" s="17">
        <v>0</v>
      </c>
      <c r="F23839" s="17">
        <v>4176.8173415199999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21.431361859999999</v>
      </c>
      <c r="E23840" s="17">
        <v>0</v>
      </c>
      <c r="F23840" s="17">
        <v>1309.0375824499999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52.872344239999997</v>
      </c>
      <c r="E23841" s="17">
        <v>0</v>
      </c>
      <c r="F23841" s="17">
        <v>3238.8411389600001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3.3105850800000001</v>
      </c>
      <c r="E23842" s="17">
        <v>0</v>
      </c>
      <c r="F23842" s="17">
        <v>202.07964945000001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3.4497735999999999</v>
      </c>
      <c r="E23843" s="17">
        <v>0</v>
      </c>
      <c r="F23843" s="17">
        <v>211.58235300999999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2.9117810899999998</v>
      </c>
      <c r="E23844" s="17">
        <v>0</v>
      </c>
      <c r="F23844" s="17">
        <v>176.65030858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54.662735480000002</v>
      </c>
      <c r="E23845" s="17">
        <v>0</v>
      </c>
      <c r="F23845" s="17">
        <v>4205.6701779200002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45.34673299</v>
      </c>
      <c r="E23846" s="17">
        <v>0</v>
      </c>
      <c r="F23846" s="17">
        <v>3537.88223105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52.453526760000003</v>
      </c>
      <c r="E23847" s="17">
        <v>0</v>
      </c>
      <c r="F23847" s="17">
        <v>4069.20660013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15.37075798</v>
      </c>
      <c r="E23848" s="17">
        <v>0</v>
      </c>
      <c r="F23848" s="17">
        <v>1198.6325824600001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59.500937260000001</v>
      </c>
      <c r="E23849" s="17">
        <v>0</v>
      </c>
      <c r="F23849" s="17">
        <v>4773.0340006799997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3.6540682800000002</v>
      </c>
      <c r="E23850" s="17">
        <v>0</v>
      </c>
      <c r="F23850" s="17">
        <v>291.40506045000001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4.3250915699999997</v>
      </c>
      <c r="E23851" s="17">
        <v>0</v>
      </c>
      <c r="F23851" s="17">
        <v>339.07474098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1.87568701</v>
      </c>
      <c r="E23852" s="17">
        <v>0</v>
      </c>
      <c r="F23852" s="17">
        <v>147.03697013999999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146.31100397</v>
      </c>
      <c r="E23853" s="17">
        <v>106.41295814999999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129.05483333000001</v>
      </c>
      <c r="E23854" s="17">
        <v>105.63052992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115.9146125</v>
      </c>
      <c r="E23855" s="17">
        <v>86.05798412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37.59184389</v>
      </c>
      <c r="E23856" s="17">
        <v>30.13498341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72.207872910000006</v>
      </c>
      <c r="E23857" s="17">
        <v>44.088357690000002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9.3072296899999998</v>
      </c>
      <c r="E23858" s="17">
        <v>9.3958336899999999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10.20812845</v>
      </c>
      <c r="E23859" s="17">
        <v>2.2673479799999998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8.9385165099999995</v>
      </c>
      <c r="E23860" s="17">
        <v>7.6966050499999996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27.301233140000001</v>
      </c>
      <c r="E23861" s="17">
        <v>219.35072611000001</v>
      </c>
      <c r="F23861" s="17">
        <v>153.28364285000001</v>
      </c>
      <c r="G23861" s="17">
        <v>1300.49384358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47.021576039999999</v>
      </c>
      <c r="E23862" s="17">
        <v>189.19338607</v>
      </c>
      <c r="F23862" s="17">
        <v>287.44968318000002</v>
      </c>
      <c r="G23862" s="17">
        <v>1147.8769052499999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24.21897061</v>
      </c>
      <c r="E23863" s="17">
        <v>144.56271760000001</v>
      </c>
      <c r="F23863" s="17">
        <v>123.99417588999999</v>
      </c>
      <c r="G23863" s="17">
        <v>856.75910471999998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6.5884983400000001</v>
      </c>
      <c r="E23864" s="17">
        <v>52.834278439999999</v>
      </c>
      <c r="F23864" s="17">
        <v>38.689448609999999</v>
      </c>
      <c r="G23864" s="17">
        <v>314.03984221000002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8.1564065699999997</v>
      </c>
      <c r="E23865" s="17">
        <v>75.230951840000003</v>
      </c>
      <c r="F23865" s="17">
        <v>41.005180670000001</v>
      </c>
      <c r="G23865" s="17">
        <v>425.75002905999997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1.5634713899999999</v>
      </c>
      <c r="E23866" s="17">
        <v>15.782462580000001</v>
      </c>
      <c r="F23866" s="17">
        <v>6.3715436800000003</v>
      </c>
      <c r="G23866" s="17">
        <v>87.641529579999997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0.65503215000000004</v>
      </c>
      <c r="E23867" s="17">
        <v>4.87788164</v>
      </c>
      <c r="F23867" s="17">
        <v>4.0093242900000003</v>
      </c>
      <c r="G23867" s="17">
        <v>28.419626090000001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3.5443981299999998</v>
      </c>
      <c r="E23868" s="17">
        <v>10.41949924</v>
      </c>
      <c r="F23868" s="17">
        <v>19.65442131</v>
      </c>
      <c r="G23868" s="17">
        <v>61.385199239999999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53.076253540000003</v>
      </c>
      <c r="E23869" s="17">
        <v>346.97300833999998</v>
      </c>
      <c r="F23869" s="17">
        <v>791.13749330999997</v>
      </c>
      <c r="G23869" s="17">
        <v>4982.5170708799997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46.09093962</v>
      </c>
      <c r="E23870" s="17">
        <v>301.28645920000002</v>
      </c>
      <c r="F23870" s="17">
        <v>683.47406620000004</v>
      </c>
      <c r="G23870" s="17">
        <v>4326.1752887900002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26.835766249999999</v>
      </c>
      <c r="E23871" s="17">
        <v>211.36055870000001</v>
      </c>
      <c r="F23871" s="17">
        <v>383.57049413999999</v>
      </c>
      <c r="G23871" s="17">
        <v>2999.0108314600002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11.12069024</v>
      </c>
      <c r="E23872" s="17">
        <v>81.212373110000001</v>
      </c>
      <c r="F23872" s="17">
        <v>159.21581051000001</v>
      </c>
      <c r="G23872" s="17">
        <v>1155.6124998600001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21.11229071</v>
      </c>
      <c r="E23873" s="17">
        <v>129.83602116</v>
      </c>
      <c r="F23873" s="17">
        <v>308.97493347</v>
      </c>
      <c r="G23873" s="17">
        <v>1817.00932962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3.0374245700000002</v>
      </c>
      <c r="E23874" s="17">
        <v>25.373979120000001</v>
      </c>
      <c r="F23874" s="17">
        <v>44.743021310000003</v>
      </c>
      <c r="G23874" s="17">
        <v>359.17659428000002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1.35031368</v>
      </c>
      <c r="E23875" s="17">
        <v>6.5141245999999997</v>
      </c>
      <c r="F23875" s="17">
        <v>19.902609089999999</v>
      </c>
      <c r="G23875" s="17">
        <v>90.633687469999998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2.92742718</v>
      </c>
      <c r="E23876" s="17">
        <v>20.829979380000001</v>
      </c>
      <c r="F23876" s="17">
        <v>42.582914090000003</v>
      </c>
      <c r="G23876" s="17">
        <v>301.13026487000002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121.73960524</v>
      </c>
      <c r="E23877" s="17">
        <v>416.38362537</v>
      </c>
      <c r="F23877" s="17">
        <v>2941.53878317</v>
      </c>
      <c r="G23877" s="17">
        <v>9714.9889722200005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203.87149231999999</v>
      </c>
      <c r="E23878" s="17">
        <v>373.16712145999998</v>
      </c>
      <c r="F23878" s="17">
        <v>4887.6717556699996</v>
      </c>
      <c r="G23878" s="17">
        <v>8672.6373138899999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74.685390200000001</v>
      </c>
      <c r="E23879" s="17">
        <v>274.51307135000002</v>
      </c>
      <c r="F23879" s="17">
        <v>1809.28234165</v>
      </c>
      <c r="G23879" s="17">
        <v>6365.1137200599997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25.49992645</v>
      </c>
      <c r="E23880" s="17">
        <v>98.747517729999998</v>
      </c>
      <c r="F23880" s="17">
        <v>599.53115444000002</v>
      </c>
      <c r="G23880" s="17">
        <v>2316.2006117999999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35.273207190000001</v>
      </c>
      <c r="E23881" s="17">
        <v>155.77628824999999</v>
      </c>
      <c r="F23881" s="17">
        <v>832.39663108000002</v>
      </c>
      <c r="G23881" s="17">
        <v>3635.68524918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7.78134616</v>
      </c>
      <c r="E23882" s="17">
        <v>32.285353239999999</v>
      </c>
      <c r="F23882" s="17">
        <v>189.1530851</v>
      </c>
      <c r="G23882" s="17">
        <v>756.13812586999995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3.2445859700000002</v>
      </c>
      <c r="E23883" s="17">
        <v>8.7199597400000002</v>
      </c>
      <c r="F23883" s="17">
        <v>76.045347539999995</v>
      </c>
      <c r="G23883" s="17">
        <v>203.04344075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9.1690702000000002</v>
      </c>
      <c r="E23884" s="17">
        <v>20.819262550000001</v>
      </c>
      <c r="F23884" s="17">
        <v>219.89703374000001</v>
      </c>
      <c r="G23884" s="17">
        <v>482.27330655999998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143.6778314</v>
      </c>
      <c r="E23885" s="17">
        <v>223.76237595000001</v>
      </c>
      <c r="F23885" s="17">
        <v>4498.1510084800002</v>
      </c>
      <c r="G23885" s="17">
        <v>6944.3375702100002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280.12401108</v>
      </c>
      <c r="E23886" s="17">
        <v>188.81911916999999</v>
      </c>
      <c r="F23886" s="17">
        <v>8744.1893647699999</v>
      </c>
      <c r="G23886" s="17">
        <v>5859.9769708599997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93.431664089999998</v>
      </c>
      <c r="E23887" s="17">
        <v>185.91145512</v>
      </c>
      <c r="F23887" s="17">
        <v>2928.1480950800001</v>
      </c>
      <c r="G23887" s="17">
        <v>5789.2484065099998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29.572706019999998</v>
      </c>
      <c r="E23888" s="17">
        <v>55.78901484</v>
      </c>
      <c r="F23888" s="17">
        <v>921.36025082000003</v>
      </c>
      <c r="G23888" s="17">
        <v>1720.51023457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43.7044444</v>
      </c>
      <c r="E23889" s="17">
        <v>93.387171300000006</v>
      </c>
      <c r="F23889" s="17">
        <v>1357.23623299</v>
      </c>
      <c r="G23889" s="17">
        <v>2904.1108926500001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14.304166090000001</v>
      </c>
      <c r="E23890" s="17">
        <v>18.523401459999999</v>
      </c>
      <c r="F23890" s="17">
        <v>444.70870145999999</v>
      </c>
      <c r="G23890" s="17">
        <v>576.99582683999995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4.4506986299999998</v>
      </c>
      <c r="E23891" s="17">
        <v>5.21827269</v>
      </c>
      <c r="F23891" s="17">
        <v>138.8451656</v>
      </c>
      <c r="G23891" s="17">
        <v>160.93106978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11.85294238</v>
      </c>
      <c r="E23892" s="17">
        <v>9.9555069500000002</v>
      </c>
      <c r="F23892" s="17">
        <v>369.75788618000001</v>
      </c>
      <c r="G23892" s="17">
        <v>307.34440861000002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999.23333257000002</v>
      </c>
      <c r="E23893" s="17">
        <v>0</v>
      </c>
      <c r="F23893" s="17">
        <v>37247.064416369998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710.90986322000003</v>
      </c>
      <c r="E23894" s="17">
        <v>0</v>
      </c>
      <c r="F23894" s="17">
        <v>26647.74940375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591.53391667000005</v>
      </c>
      <c r="E23895" s="17">
        <v>0</v>
      </c>
      <c r="F23895" s="17">
        <v>22114.938675500001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220.59031851</v>
      </c>
      <c r="E23896" s="17">
        <v>0</v>
      </c>
      <c r="F23896" s="17">
        <v>8241.2226877600006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297.96724612999998</v>
      </c>
      <c r="E23897" s="17">
        <v>0</v>
      </c>
      <c r="F23897" s="17">
        <v>11112.18231973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60.883042500000002</v>
      </c>
      <c r="E23898" s="17">
        <v>0</v>
      </c>
      <c r="F23898" s="17">
        <v>2270.4793539399998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40.061623169999997</v>
      </c>
      <c r="E23899" s="17">
        <v>0</v>
      </c>
      <c r="F23899" s="17">
        <v>1498.39476158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72.189774110000002</v>
      </c>
      <c r="E23900" s="17">
        <v>0</v>
      </c>
      <c r="F23900" s="17">
        <v>2686.9656982000001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903.16095809000001</v>
      </c>
      <c r="E23901" s="17">
        <v>0</v>
      </c>
      <c r="F23901" s="17">
        <v>36476.340271369998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618.54542876000005</v>
      </c>
      <c r="E23902" s="17">
        <v>0</v>
      </c>
      <c r="F23902" s="17">
        <v>24998.777636350002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547.52199699000005</v>
      </c>
      <c r="E23903" s="17">
        <v>0</v>
      </c>
      <c r="F23903" s="17">
        <v>22152.82975207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160.64129713</v>
      </c>
      <c r="E23904" s="17">
        <v>0</v>
      </c>
      <c r="F23904" s="17">
        <v>6518.1860100599997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297.16854511000003</v>
      </c>
      <c r="E23905" s="17">
        <v>0</v>
      </c>
      <c r="F23905" s="17">
        <v>11992.910478059999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48.607355239999997</v>
      </c>
      <c r="E23906" s="17">
        <v>0</v>
      </c>
      <c r="F23906" s="17">
        <v>1965.66896172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26.073593649999999</v>
      </c>
      <c r="E23907" s="17">
        <v>0</v>
      </c>
      <c r="F23907" s="17">
        <v>1056.46237698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57.392712779999997</v>
      </c>
      <c r="E23908" s="17">
        <v>0</v>
      </c>
      <c r="F23908" s="17">
        <v>2327.7887844900001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280.52203312</v>
      </c>
      <c r="E23909" s="17">
        <v>0</v>
      </c>
      <c r="F23909" s="17">
        <v>12931.7064759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179.76892744</v>
      </c>
      <c r="E23910" s="17">
        <v>0</v>
      </c>
      <c r="F23910" s="17">
        <v>8294.4479166700003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180.22809946000001</v>
      </c>
      <c r="E23911" s="17">
        <v>0</v>
      </c>
      <c r="F23911" s="17">
        <v>8329.5811579099991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54.695082769999999</v>
      </c>
      <c r="E23912" s="17">
        <v>0</v>
      </c>
      <c r="F23912" s="17">
        <v>2527.0668821999998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110.79744230999999</v>
      </c>
      <c r="E23913" s="17">
        <v>0</v>
      </c>
      <c r="F23913" s="17">
        <v>5139.6552804000003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14.079123109999999</v>
      </c>
      <c r="E23914" s="17">
        <v>0</v>
      </c>
      <c r="F23914" s="17">
        <v>654.55981426000005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9.8621002000000004</v>
      </c>
      <c r="E23915" s="17">
        <v>0</v>
      </c>
      <c r="F23915" s="17">
        <v>456.66980419999999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17.249618229999999</v>
      </c>
      <c r="E23916" s="17">
        <v>0</v>
      </c>
      <c r="F23916" s="17">
        <v>789.50490588000002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268.05735386999999</v>
      </c>
      <c r="E23917" s="17">
        <v>0</v>
      </c>
      <c r="F23917" s="17">
        <v>13843.86114902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165.79517681999999</v>
      </c>
      <c r="E23918" s="17">
        <v>0</v>
      </c>
      <c r="F23918" s="17">
        <v>8571.4508513500004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192.85397678000001</v>
      </c>
      <c r="E23919" s="17">
        <v>0</v>
      </c>
      <c r="F23919" s="17">
        <v>9943.2505621500004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54.933458260000002</v>
      </c>
      <c r="E23920" s="17">
        <v>0</v>
      </c>
      <c r="F23920" s="17">
        <v>2859.49965677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89.269903240000005</v>
      </c>
      <c r="E23921" s="17">
        <v>0</v>
      </c>
      <c r="F23921" s="17">
        <v>4604.9814121899999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13.39620453</v>
      </c>
      <c r="E23922" s="17">
        <v>0</v>
      </c>
      <c r="F23922" s="17">
        <v>699.57223203000001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8.3332798500000003</v>
      </c>
      <c r="E23923" s="17">
        <v>0</v>
      </c>
      <c r="F23923" s="17">
        <v>427.52577348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11.479042079999999</v>
      </c>
      <c r="E23924" s="17">
        <v>0</v>
      </c>
      <c r="F23924" s="17">
        <v>595.41328163000003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135.71922115000001</v>
      </c>
      <c r="E23925" s="17">
        <v>0</v>
      </c>
      <c r="F23925" s="17">
        <v>8244.1495330800008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80.372572289999994</v>
      </c>
      <c r="E23926" s="17">
        <v>0</v>
      </c>
      <c r="F23926" s="17">
        <v>4900.2458885200003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84.461659780000005</v>
      </c>
      <c r="E23927" s="17">
        <v>0</v>
      </c>
      <c r="F23927" s="17">
        <v>5175.4732990000002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19.25377898</v>
      </c>
      <c r="E23928" s="17">
        <v>0</v>
      </c>
      <c r="F23928" s="17">
        <v>1170.61690036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57.217376389999998</v>
      </c>
      <c r="E23929" s="17">
        <v>0</v>
      </c>
      <c r="F23929" s="17">
        <v>3497.7645263600002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6.7309536799999998</v>
      </c>
      <c r="E23930" s="17">
        <v>0</v>
      </c>
      <c r="F23930" s="17">
        <v>414.34468149000003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4.39553145</v>
      </c>
      <c r="E23931" s="17">
        <v>0</v>
      </c>
      <c r="F23931" s="17">
        <v>269.68640606999998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3.6868860099999998</v>
      </c>
      <c r="E23932" s="17">
        <v>0</v>
      </c>
      <c r="F23932" s="17">
        <v>227.27761530000001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67.115802720000005</v>
      </c>
      <c r="E23933" s="17">
        <v>0</v>
      </c>
      <c r="F23933" s="17">
        <v>5134.5747533000003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45.166409059999999</v>
      </c>
      <c r="E23934" s="17">
        <v>0</v>
      </c>
      <c r="F23934" s="17">
        <v>3494.9110235899998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54.535301330000003</v>
      </c>
      <c r="E23935" s="17">
        <v>0</v>
      </c>
      <c r="F23935" s="17">
        <v>4242.3867332099999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17.261729249999998</v>
      </c>
      <c r="E23936" s="17">
        <v>0</v>
      </c>
      <c r="F23936" s="17">
        <v>1376.5447265299999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71.128596400000006</v>
      </c>
      <c r="E23937" s="17">
        <v>0</v>
      </c>
      <c r="F23937" s="17">
        <v>5788.3211472200001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4.5027050600000003</v>
      </c>
      <c r="E23938" s="17">
        <v>0</v>
      </c>
      <c r="F23938" s="17">
        <v>361.40416305999997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4.8691056799999997</v>
      </c>
      <c r="E23939" s="17">
        <v>0</v>
      </c>
      <c r="F23939" s="17">
        <v>389.43298140000002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2.0949582800000002</v>
      </c>
      <c r="E23940" s="17">
        <v>0</v>
      </c>
      <c r="F23940" s="17">
        <v>166.07877224999999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149.21873765000001</v>
      </c>
      <c r="E23941" s="17">
        <v>107.48024104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110.98351509</v>
      </c>
      <c r="E23942" s="17">
        <v>94.358204479999998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120.36656356</v>
      </c>
      <c r="E23943" s="17">
        <v>97.113696390000001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31.571268249999999</v>
      </c>
      <c r="E23944" s="17">
        <v>28.457791700000001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68.039859489999998</v>
      </c>
      <c r="E23945" s="17">
        <v>42.847266619999999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8.8653432300000006</v>
      </c>
      <c r="E23946" s="17">
        <v>8.6298955999999993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9.3077946399999991</v>
      </c>
      <c r="E23947" s="17">
        <v>2.47553885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10.057334730000001</v>
      </c>
      <c r="E23948" s="17">
        <v>6.6013204700000001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36.826062100000001</v>
      </c>
      <c r="E23949" s="17">
        <v>183.63193024</v>
      </c>
      <c r="F23949" s="17">
        <v>193.52237699</v>
      </c>
      <c r="G23949" s="17">
        <v>1083.60005542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28.845049070000002</v>
      </c>
      <c r="E23950" s="17">
        <v>178.54688858</v>
      </c>
      <c r="F23950" s="17">
        <v>156.54017906000001</v>
      </c>
      <c r="G23950" s="17">
        <v>1067.81341886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30.496941020000001</v>
      </c>
      <c r="E23951" s="17">
        <v>122.76848080000001</v>
      </c>
      <c r="F23951" s="17">
        <v>170.28842162999999</v>
      </c>
      <c r="G23951" s="17">
        <v>738.22872292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8.8449513900000003</v>
      </c>
      <c r="E23952" s="17">
        <v>50.358277809999997</v>
      </c>
      <c r="F23952" s="17">
        <v>44.791989450000003</v>
      </c>
      <c r="G23952" s="17">
        <v>298.39961578999998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10.49662039</v>
      </c>
      <c r="E23953" s="17">
        <v>77.760042290000001</v>
      </c>
      <c r="F23953" s="17">
        <v>60.553223690000003</v>
      </c>
      <c r="G23953" s="17">
        <v>457.45116542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3.3527784199999999</v>
      </c>
      <c r="E23954" s="17">
        <v>16.262602680000001</v>
      </c>
      <c r="F23954" s="17">
        <v>18.766446779999999</v>
      </c>
      <c r="G23954" s="17">
        <v>97.104953600000002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0.78219448000000003</v>
      </c>
      <c r="E23955" s="17">
        <v>4.2513712699999999</v>
      </c>
      <c r="F23955" s="17">
        <v>4.5140842399999999</v>
      </c>
      <c r="G23955" s="17">
        <v>23.857002040000001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2.3783479700000001</v>
      </c>
      <c r="E23956" s="17">
        <v>11.56823747</v>
      </c>
      <c r="F23956" s="17">
        <v>12.91890231</v>
      </c>
      <c r="G23956" s="17">
        <v>60.857215140000001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48.612959529999998</v>
      </c>
      <c r="E23957" s="17">
        <v>334.41874908</v>
      </c>
      <c r="F23957" s="17">
        <v>713.04421450999996</v>
      </c>
      <c r="G23957" s="17">
        <v>4794.9045482700003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37.40778349</v>
      </c>
      <c r="E23958" s="17">
        <v>292.27903297</v>
      </c>
      <c r="F23958" s="17">
        <v>550.97902082999997</v>
      </c>
      <c r="G23958" s="17">
        <v>4214.1762793899998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37.513169179999998</v>
      </c>
      <c r="E23959" s="17">
        <v>209.76783682000001</v>
      </c>
      <c r="F23959" s="17">
        <v>544.78324497000006</v>
      </c>
      <c r="G23959" s="17">
        <v>2936.79172371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9.6232842200000004</v>
      </c>
      <c r="E23960" s="17">
        <v>78.857161259999998</v>
      </c>
      <c r="F23960" s="17">
        <v>138.80426908999999</v>
      </c>
      <c r="G23960" s="17">
        <v>1113.5826828199999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12.05606888</v>
      </c>
      <c r="E23961" s="17">
        <v>121.06213239</v>
      </c>
      <c r="F23961" s="17">
        <v>174.14941823999999</v>
      </c>
      <c r="G23961" s="17">
        <v>1719.67530921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3.1365080000000001</v>
      </c>
      <c r="E23962" s="17">
        <v>27.202824140000001</v>
      </c>
      <c r="F23962" s="17">
        <v>44.490455969999999</v>
      </c>
      <c r="G23962" s="17">
        <v>391.60675092999998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1.7284710000000001</v>
      </c>
      <c r="E23963" s="17">
        <v>6.0514660300000003</v>
      </c>
      <c r="F23963" s="17">
        <v>26.408168180000001</v>
      </c>
      <c r="G23963" s="17">
        <v>83.175994939999995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5.6546452</v>
      </c>
      <c r="E23964" s="17">
        <v>15.74279739</v>
      </c>
      <c r="F23964" s="17">
        <v>84.052983260000005</v>
      </c>
      <c r="G23964" s="17">
        <v>215.69737119000001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107.83657099</v>
      </c>
      <c r="E23965" s="17">
        <v>441.36245165000003</v>
      </c>
      <c r="F23965" s="17">
        <v>2622.2006127700001</v>
      </c>
      <c r="G23965" s="17">
        <v>10305.38740955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86.448231089999993</v>
      </c>
      <c r="E23966" s="17">
        <v>376.66521158</v>
      </c>
      <c r="F23966" s="17">
        <v>2098.1575132600001</v>
      </c>
      <c r="G23966" s="17">
        <v>8828.8319465299992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72.55537142</v>
      </c>
      <c r="E23967" s="17">
        <v>295.57969852999997</v>
      </c>
      <c r="F23967" s="17">
        <v>1755.03857808</v>
      </c>
      <c r="G23967" s="17">
        <v>6877.83173962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21.79716303</v>
      </c>
      <c r="E23968" s="17">
        <v>108.18222419999999</v>
      </c>
      <c r="F23968" s="17">
        <v>527.21786468000005</v>
      </c>
      <c r="G23968" s="17">
        <v>2532.35735071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35.834464060000002</v>
      </c>
      <c r="E23969" s="17">
        <v>154.08822615</v>
      </c>
      <c r="F23969" s="17">
        <v>851.52867244000004</v>
      </c>
      <c r="G23969" s="17">
        <v>3625.5505048700002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9.7030162400000002</v>
      </c>
      <c r="E23970" s="17">
        <v>30.673373309999999</v>
      </c>
      <c r="F23970" s="17">
        <v>236.14296436000001</v>
      </c>
      <c r="G23970" s="17">
        <v>721.04295015000002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3.3530293200000001</v>
      </c>
      <c r="E23971" s="17">
        <v>8.9153245200000004</v>
      </c>
      <c r="F23971" s="17">
        <v>81.610289649999999</v>
      </c>
      <c r="G23971" s="17">
        <v>210.07696213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8.3308789300000008</v>
      </c>
      <c r="E23972" s="17">
        <v>21.947055200000001</v>
      </c>
      <c r="F23972" s="17">
        <v>195.25369932000001</v>
      </c>
      <c r="G23972" s="17">
        <v>511.71942372000001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126.91431540000001</v>
      </c>
      <c r="E23973" s="17">
        <v>247.02096394</v>
      </c>
      <c r="F23973" s="17">
        <v>3974.3006409999998</v>
      </c>
      <c r="G23973" s="17">
        <v>7664.0830416999997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140.11790642</v>
      </c>
      <c r="E23974" s="17">
        <v>214.33230986000001</v>
      </c>
      <c r="F23974" s="17">
        <v>4384.3612774699995</v>
      </c>
      <c r="G23974" s="17">
        <v>6636.6173434599996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88.626715840000003</v>
      </c>
      <c r="E23975" s="17">
        <v>171.63375518000001</v>
      </c>
      <c r="F23975" s="17">
        <v>2759.3105117800001</v>
      </c>
      <c r="G23975" s="17">
        <v>5370.1081279700002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29.122234460000001</v>
      </c>
      <c r="E23976" s="17">
        <v>60.830080610000003</v>
      </c>
      <c r="F23976" s="17">
        <v>907.21698289999995</v>
      </c>
      <c r="G23976" s="17">
        <v>1891.3881815699999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47.348517780000002</v>
      </c>
      <c r="E23977" s="17">
        <v>105.10053296</v>
      </c>
      <c r="F23977" s="17">
        <v>1475.9054138500001</v>
      </c>
      <c r="G23977" s="17">
        <v>3258.3279581900001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11.550611480000001</v>
      </c>
      <c r="E23978" s="17">
        <v>20.953664539999998</v>
      </c>
      <c r="F23978" s="17">
        <v>364.4531753</v>
      </c>
      <c r="G23978" s="17">
        <v>649.38145431999999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5.03595068</v>
      </c>
      <c r="E23979" s="17">
        <v>5.8699491899999998</v>
      </c>
      <c r="F23979" s="17">
        <v>158.86847230000001</v>
      </c>
      <c r="G23979" s="17">
        <v>183.10427197999999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11.64590647</v>
      </c>
      <c r="E23980" s="17">
        <v>14.812557480000001</v>
      </c>
      <c r="F23980" s="17">
        <v>364.02486175000001</v>
      </c>
      <c r="G23980" s="17">
        <v>459.33171548000001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1022.34163717</v>
      </c>
      <c r="E23981" s="17">
        <v>0</v>
      </c>
      <c r="F23981" s="17">
        <v>38095.987448569998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828.24716134000005</v>
      </c>
      <c r="E23982" s="17">
        <v>0</v>
      </c>
      <c r="F23982" s="17">
        <v>31113.261720319999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617.06845111999996</v>
      </c>
      <c r="E23983" s="17">
        <v>0</v>
      </c>
      <c r="F23983" s="17">
        <v>23061.771387199999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207.54178218000001</v>
      </c>
      <c r="E23984" s="17">
        <v>0</v>
      </c>
      <c r="F23984" s="17">
        <v>7770.83012762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301.60197893999998</v>
      </c>
      <c r="E23985" s="17">
        <v>0</v>
      </c>
      <c r="F23985" s="17">
        <v>11250.576680910001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61.96604155</v>
      </c>
      <c r="E23986" s="17">
        <v>0</v>
      </c>
      <c r="F23986" s="17">
        <v>2316.26232377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39.625774749999998</v>
      </c>
      <c r="E23987" s="17">
        <v>0</v>
      </c>
      <c r="F23987" s="17">
        <v>1482.0160187399999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76.253597639999995</v>
      </c>
      <c r="E23988" s="17">
        <v>0</v>
      </c>
      <c r="F23988" s="17">
        <v>2840.3607479799998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890.90757450000001</v>
      </c>
      <c r="E23989" s="17">
        <v>0</v>
      </c>
      <c r="F23989" s="17">
        <v>35920.35503151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747.73374636999995</v>
      </c>
      <c r="E23990" s="17">
        <v>0</v>
      </c>
      <c r="F23990" s="17">
        <v>30225.98269307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527.37388754000006</v>
      </c>
      <c r="E23991" s="17">
        <v>0</v>
      </c>
      <c r="F23991" s="17">
        <v>21358.678833760001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159.7041443</v>
      </c>
      <c r="E23992" s="17">
        <v>0</v>
      </c>
      <c r="F23992" s="17">
        <v>6481.6581661199998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281.86480489000002</v>
      </c>
      <c r="E23993" s="17">
        <v>0</v>
      </c>
      <c r="F23993" s="17">
        <v>11400.57413209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48.631302980000001</v>
      </c>
      <c r="E23994" s="17">
        <v>0</v>
      </c>
      <c r="F23994" s="17">
        <v>1970.01448033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26.903238330000001</v>
      </c>
      <c r="E23995" s="17">
        <v>0</v>
      </c>
      <c r="F23995" s="17">
        <v>1090.28903571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50.425193909999997</v>
      </c>
      <c r="E23996" s="17">
        <v>0</v>
      </c>
      <c r="F23996" s="17">
        <v>2038.9177361699999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249.06871772</v>
      </c>
      <c r="E23997" s="17">
        <v>0</v>
      </c>
      <c r="F23997" s="17">
        <v>11467.45037835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209.64405303000001</v>
      </c>
      <c r="E23998" s="17">
        <v>0</v>
      </c>
      <c r="F23998" s="17">
        <v>9665.0754839199999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168.06358145999999</v>
      </c>
      <c r="E23999" s="17">
        <v>0</v>
      </c>
      <c r="F23999" s="17">
        <v>7719.0203625300001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59.288632319999998</v>
      </c>
      <c r="E24000" s="17">
        <v>0</v>
      </c>
      <c r="F24000" s="17">
        <v>2743.80046434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101.48899514</v>
      </c>
      <c r="E24001" s="17">
        <v>0</v>
      </c>
      <c r="F24001" s="17">
        <v>4698.4709919400002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14.61783017</v>
      </c>
      <c r="E24002" s="17">
        <v>0</v>
      </c>
      <c r="F24002" s="17">
        <v>680.74826596000003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10.015051140000001</v>
      </c>
      <c r="E24003" s="17">
        <v>0</v>
      </c>
      <c r="F24003" s="17">
        <v>463.95118837000001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15.945191550000001</v>
      </c>
      <c r="E24004" s="17">
        <v>0</v>
      </c>
      <c r="F24004" s="17">
        <v>731.68872699999997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308.67955129000001</v>
      </c>
      <c r="E24005" s="17">
        <v>0</v>
      </c>
      <c r="F24005" s="17">
        <v>15842.38268565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190.44453626000001</v>
      </c>
      <c r="E24006" s="17">
        <v>0</v>
      </c>
      <c r="F24006" s="17">
        <v>9854.5190289900002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197.96997895999999</v>
      </c>
      <c r="E24007" s="17">
        <v>0</v>
      </c>
      <c r="F24007" s="17">
        <v>10260.551119969999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49.65664718</v>
      </c>
      <c r="E24008" s="17">
        <v>0</v>
      </c>
      <c r="F24008" s="17">
        <v>2565.9485672999999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112.79238712</v>
      </c>
      <c r="E24009" s="17">
        <v>0</v>
      </c>
      <c r="F24009" s="17">
        <v>5846.1042446499996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12.317959800000001</v>
      </c>
      <c r="E24010" s="17">
        <v>0</v>
      </c>
      <c r="F24010" s="17">
        <v>640.73354171999995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9.4451170900000001</v>
      </c>
      <c r="E24011" s="17">
        <v>0</v>
      </c>
      <c r="F24011" s="17">
        <v>495.95828899999998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12.78201494</v>
      </c>
      <c r="E24012" s="17">
        <v>0</v>
      </c>
      <c r="F24012" s="17">
        <v>658.71095896999998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131.30953005000001</v>
      </c>
      <c r="E24013" s="17">
        <v>0</v>
      </c>
      <c r="F24013" s="17">
        <v>7994.4362362100001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88.096393190000001</v>
      </c>
      <c r="E24014" s="17">
        <v>0</v>
      </c>
      <c r="F24014" s="17">
        <v>5371.3147085000001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85.616691299999999</v>
      </c>
      <c r="E24015" s="17">
        <v>0</v>
      </c>
      <c r="F24015" s="17">
        <v>5239.4881661600002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24.116179880000001</v>
      </c>
      <c r="E24016" s="17">
        <v>0</v>
      </c>
      <c r="F24016" s="17">
        <v>1476.0842221299999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53.695541149999997</v>
      </c>
      <c r="E24017" s="17">
        <v>0</v>
      </c>
      <c r="F24017" s="17">
        <v>3275.72450351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7.3904650299999997</v>
      </c>
      <c r="E24018" s="17">
        <v>0</v>
      </c>
      <c r="F24018" s="17">
        <v>449.17477143999997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3.6395800199999999</v>
      </c>
      <c r="E24019" s="17">
        <v>0</v>
      </c>
      <c r="F24019" s="17">
        <v>221.9023498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4.4907348599999999</v>
      </c>
      <c r="E24020" s="17">
        <v>0</v>
      </c>
      <c r="F24020" s="17">
        <v>274.66374823000001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70.311632360000004</v>
      </c>
      <c r="E24021" s="17">
        <v>0</v>
      </c>
      <c r="F24021" s="17">
        <v>5323.4975654299997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48.862689469999999</v>
      </c>
      <c r="E24022" s="17">
        <v>0</v>
      </c>
      <c r="F24022" s="17">
        <v>3737.20642292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55.112544870000001</v>
      </c>
      <c r="E24023" s="17">
        <v>0</v>
      </c>
      <c r="F24023" s="17">
        <v>4407.0611173200004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23.035667839999999</v>
      </c>
      <c r="E24024" s="17">
        <v>0</v>
      </c>
      <c r="F24024" s="17">
        <v>1829.78475871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70.818607360000001</v>
      </c>
      <c r="E24025" s="17">
        <v>0</v>
      </c>
      <c r="F24025" s="17">
        <v>5696.6836120500002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5.3291438099999997</v>
      </c>
      <c r="E24026" s="17">
        <v>0</v>
      </c>
      <c r="F24026" s="17">
        <v>420.78105948000001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5.16490633</v>
      </c>
      <c r="E24027" s="17">
        <v>0</v>
      </c>
      <c r="F24027" s="17">
        <v>405.63861689999999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2.4801562100000001</v>
      </c>
      <c r="E24028" s="17">
        <v>0</v>
      </c>
      <c r="F24028" s="17">
        <v>196.98234350000001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1023.76602215</v>
      </c>
      <c r="E24029" s="17">
        <v>421.6085478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866.80997018000005</v>
      </c>
      <c r="E24030" s="17">
        <v>352.97146887999997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541.95101463000003</v>
      </c>
      <c r="E24031" s="17">
        <v>261.23726318000001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194.91400808</v>
      </c>
      <c r="E24032" s="17">
        <v>93.869110289999995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297.89570584000001</v>
      </c>
      <c r="E24033" s="17">
        <v>142.98947575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50.958009250000003</v>
      </c>
      <c r="E24034" s="17">
        <v>30.14089251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30.907513260000002</v>
      </c>
      <c r="E24035" s="17">
        <v>6.3698320300000004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60.951764109999999</v>
      </c>
      <c r="E24036" s="17">
        <v>19.939418839999998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68.082641420000002</v>
      </c>
      <c r="E24037" s="17">
        <v>159.46448878999999</v>
      </c>
      <c r="F24037" s="17">
        <v>411.09867206000001</v>
      </c>
      <c r="G24037" s="17">
        <v>923.18440251000004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56.620625680000003</v>
      </c>
      <c r="E24038" s="17">
        <v>158.29960136</v>
      </c>
      <c r="F24038" s="17">
        <v>325.82865149999998</v>
      </c>
      <c r="G24038" s="17">
        <v>917.88138842000001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35.4747384</v>
      </c>
      <c r="E24039" s="17">
        <v>118.84108298</v>
      </c>
      <c r="F24039" s="17">
        <v>212.09444707</v>
      </c>
      <c r="G24039" s="17">
        <v>684.10240428999998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12.391550649999999</v>
      </c>
      <c r="E24040" s="17">
        <v>45.662039290000003</v>
      </c>
      <c r="F24040" s="17">
        <v>71.186932400000003</v>
      </c>
      <c r="G24040" s="17">
        <v>265.39416965999999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22.6850126</v>
      </c>
      <c r="E24041" s="17">
        <v>59.24313497</v>
      </c>
      <c r="F24041" s="17">
        <v>125.89399174</v>
      </c>
      <c r="G24041" s="17">
        <v>361.85270443000002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4.18164172</v>
      </c>
      <c r="E24042" s="17">
        <v>14.19150424</v>
      </c>
      <c r="F24042" s="17">
        <v>20.611261469999999</v>
      </c>
      <c r="G24042" s="17">
        <v>84.325111809999996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2.3607046399999998</v>
      </c>
      <c r="E24043" s="17">
        <v>3.9709264599999998</v>
      </c>
      <c r="F24043" s="17">
        <v>12.39364481</v>
      </c>
      <c r="G24043" s="17">
        <v>23.868937890000002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4.0204114400000002</v>
      </c>
      <c r="E24044" s="17">
        <v>9.82761073</v>
      </c>
      <c r="F24044" s="17">
        <v>22.614629269999998</v>
      </c>
      <c r="G24044" s="17">
        <v>57.112620999999997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101.03826764999999</v>
      </c>
      <c r="E24045" s="17">
        <v>239.95004779000001</v>
      </c>
      <c r="F24045" s="17">
        <v>1446.4961153700001</v>
      </c>
      <c r="G24045" s="17">
        <v>3418.0591580099999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72.280632019999999</v>
      </c>
      <c r="E24046" s="17">
        <v>229.76528067000001</v>
      </c>
      <c r="F24046" s="17">
        <v>1060.3928612499999</v>
      </c>
      <c r="G24046" s="17">
        <v>3275.86988346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66.288491890000003</v>
      </c>
      <c r="E24047" s="17">
        <v>185.05975956</v>
      </c>
      <c r="F24047" s="17">
        <v>949.40741097</v>
      </c>
      <c r="G24047" s="17">
        <v>2661.5192738800001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18.765658989999999</v>
      </c>
      <c r="E24048" s="17">
        <v>65.364775690000002</v>
      </c>
      <c r="F24048" s="17">
        <v>262.35656562999998</v>
      </c>
      <c r="G24048" s="17">
        <v>922.60399142999995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32.869634240000003</v>
      </c>
      <c r="E24049" s="17">
        <v>105.58977209</v>
      </c>
      <c r="F24049" s="17">
        <v>486.76973226000001</v>
      </c>
      <c r="G24049" s="17">
        <v>1481.3224701900001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5.5433371500000002</v>
      </c>
      <c r="E24050" s="17">
        <v>21.05932675</v>
      </c>
      <c r="F24050" s="17">
        <v>80.809284559999995</v>
      </c>
      <c r="G24050" s="17">
        <v>300.52422873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1.95996474</v>
      </c>
      <c r="E24051" s="17">
        <v>4.7152252199999998</v>
      </c>
      <c r="F24051" s="17">
        <v>27.355913449999999</v>
      </c>
      <c r="G24051" s="17">
        <v>67.307227260000005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6.9775470300000002</v>
      </c>
      <c r="E24052" s="17">
        <v>13.10661271</v>
      </c>
      <c r="F24052" s="17">
        <v>99.579811759999998</v>
      </c>
      <c r="G24052" s="17">
        <v>189.15936263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199.73032273000001</v>
      </c>
      <c r="E24053" s="17">
        <v>310.75235074</v>
      </c>
      <c r="F24053" s="17">
        <v>4841.5988053900001</v>
      </c>
      <c r="G24053" s="17">
        <v>7187.3344496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158.91924401</v>
      </c>
      <c r="E24054" s="17">
        <v>282.84258793999999</v>
      </c>
      <c r="F24054" s="17">
        <v>3766.3582642900001</v>
      </c>
      <c r="G24054" s="17">
        <v>6588.29531056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111.53840273</v>
      </c>
      <c r="E24055" s="17">
        <v>217.06717664999999</v>
      </c>
      <c r="F24055" s="17">
        <v>2724.80233331</v>
      </c>
      <c r="G24055" s="17">
        <v>5012.4284158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36.082286070000002</v>
      </c>
      <c r="E24056" s="17">
        <v>74.612835989999994</v>
      </c>
      <c r="F24056" s="17">
        <v>863.63509994000003</v>
      </c>
      <c r="G24056" s="17">
        <v>1728.75706713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69.401918499999994</v>
      </c>
      <c r="E24057" s="17">
        <v>118.10538031</v>
      </c>
      <c r="F24057" s="17">
        <v>1677.40542777</v>
      </c>
      <c r="G24057" s="17">
        <v>2769.52687057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10.71359335</v>
      </c>
      <c r="E24058" s="17">
        <v>22.256857449999998</v>
      </c>
      <c r="F24058" s="17">
        <v>256.32182638</v>
      </c>
      <c r="G24058" s="17">
        <v>522.07792308000001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6.7312587500000003</v>
      </c>
      <c r="E24059" s="17">
        <v>7.1839188900000002</v>
      </c>
      <c r="F24059" s="17">
        <v>166.14798904</v>
      </c>
      <c r="G24059" s="17">
        <v>163.76246682999999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16.136297150000001</v>
      </c>
      <c r="E24060" s="17">
        <v>17.359102329999999</v>
      </c>
      <c r="F24060" s="17">
        <v>382.55555470000002</v>
      </c>
      <c r="G24060" s="17">
        <v>399.67350969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310.79520256000001</v>
      </c>
      <c r="E24061" s="17">
        <v>142.44504616</v>
      </c>
      <c r="F24061" s="17">
        <v>9682.9639432399999</v>
      </c>
      <c r="G24061" s="17">
        <v>4414.3789978900004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261.72658726999998</v>
      </c>
      <c r="E24062" s="17">
        <v>101.08260931</v>
      </c>
      <c r="F24062" s="17">
        <v>8148.1564021200002</v>
      </c>
      <c r="G24062" s="17">
        <v>3133.83660341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191.93467000000001</v>
      </c>
      <c r="E24063" s="17">
        <v>100.9179243</v>
      </c>
      <c r="F24063" s="17">
        <v>5986.8350179299996</v>
      </c>
      <c r="G24063" s="17">
        <v>3139.3751822300001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75.319156419999999</v>
      </c>
      <c r="E24064" s="17">
        <v>33.513151530000002</v>
      </c>
      <c r="F24064" s="17">
        <v>2331.12863681</v>
      </c>
      <c r="G24064" s="17">
        <v>1036.0857712699999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116.33604068</v>
      </c>
      <c r="E24065" s="17">
        <v>58.446184539999997</v>
      </c>
      <c r="F24065" s="17">
        <v>3641.6677272100001</v>
      </c>
      <c r="G24065" s="17">
        <v>1804.68452794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24.374784439999999</v>
      </c>
      <c r="E24066" s="17">
        <v>11.456430129999999</v>
      </c>
      <c r="F24066" s="17">
        <v>756.88501364000001</v>
      </c>
      <c r="G24066" s="17">
        <v>358.15571455000003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13.374727289999999</v>
      </c>
      <c r="E24067" s="17">
        <v>4.5742374699999999</v>
      </c>
      <c r="F24067" s="17">
        <v>415.77041972000001</v>
      </c>
      <c r="G24067" s="17">
        <v>141.92005345999999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25.311823390000001</v>
      </c>
      <c r="E24068" s="17">
        <v>7.6351629299999999</v>
      </c>
      <c r="F24068" s="17">
        <v>788.67664844000001</v>
      </c>
      <c r="G24068" s="17">
        <v>234.7836854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534.50342173000001</v>
      </c>
      <c r="E24069" s="17">
        <v>0</v>
      </c>
      <c r="F24069" s="17">
        <v>19868.09886256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433.11458150999999</v>
      </c>
      <c r="E24070" s="17">
        <v>0</v>
      </c>
      <c r="F24070" s="17">
        <v>16221.97507593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387.65253367999998</v>
      </c>
      <c r="E24071" s="17">
        <v>0</v>
      </c>
      <c r="F24071" s="17">
        <v>14450.85114221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112.64382128</v>
      </c>
      <c r="E24072" s="17">
        <v>0</v>
      </c>
      <c r="F24072" s="17">
        <v>4197.2522282199998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177.86974585999999</v>
      </c>
      <c r="E24073" s="17">
        <v>0</v>
      </c>
      <c r="F24073" s="17">
        <v>6613.5030043899997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31.740201429999999</v>
      </c>
      <c r="E24074" s="17">
        <v>0</v>
      </c>
      <c r="F24074" s="17">
        <v>1182.62293561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23.640709810000001</v>
      </c>
      <c r="E24075" s="17">
        <v>0</v>
      </c>
      <c r="F24075" s="17">
        <v>883.37067060000004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37.107703059999999</v>
      </c>
      <c r="E24076" s="17">
        <v>0</v>
      </c>
      <c r="F24076" s="17">
        <v>1381.33710047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466.18505084999998</v>
      </c>
      <c r="E24077" s="17">
        <v>0</v>
      </c>
      <c r="F24077" s="17">
        <v>18800.779483040002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376.69622487999999</v>
      </c>
      <c r="E24078" s="17">
        <v>0</v>
      </c>
      <c r="F24078" s="17">
        <v>15210.46128016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333.86745989999997</v>
      </c>
      <c r="E24079" s="17">
        <v>0</v>
      </c>
      <c r="F24079" s="17">
        <v>13529.85218537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82.007007200000004</v>
      </c>
      <c r="E24080" s="17">
        <v>0</v>
      </c>
      <c r="F24080" s="17">
        <v>3315.4137329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165.29451904000001</v>
      </c>
      <c r="E24081" s="17">
        <v>0</v>
      </c>
      <c r="F24081" s="17">
        <v>6693.6690537499999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24.474686590000001</v>
      </c>
      <c r="E24082" s="17">
        <v>0</v>
      </c>
      <c r="F24082" s="17">
        <v>991.47986995999997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16.023258250000001</v>
      </c>
      <c r="E24083" s="17">
        <v>0</v>
      </c>
      <c r="F24083" s="17">
        <v>648.70096596999997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28.01984551</v>
      </c>
      <c r="E24084" s="17">
        <v>0</v>
      </c>
      <c r="F24084" s="17">
        <v>1131.54741319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138.47448563</v>
      </c>
      <c r="E24085" s="17">
        <v>0</v>
      </c>
      <c r="F24085" s="17">
        <v>6414.3764639800002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92.230530470000005</v>
      </c>
      <c r="E24086" s="17">
        <v>0</v>
      </c>
      <c r="F24086" s="17">
        <v>4287.5011337599999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86.540767740000007</v>
      </c>
      <c r="E24087" s="17">
        <v>0</v>
      </c>
      <c r="F24087" s="17">
        <v>4024.5913874799999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31.425383050000001</v>
      </c>
      <c r="E24088" s="17">
        <v>0</v>
      </c>
      <c r="F24088" s="17">
        <v>1455.7224226999999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63.168622970000001</v>
      </c>
      <c r="E24089" s="17">
        <v>0</v>
      </c>
      <c r="F24089" s="17">
        <v>2952.0762798400001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9.9598130099999995</v>
      </c>
      <c r="E24090" s="17">
        <v>0</v>
      </c>
      <c r="F24090" s="17">
        <v>467.77924037999998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6.9823516699999999</v>
      </c>
      <c r="E24091" s="17">
        <v>0</v>
      </c>
      <c r="F24091" s="17">
        <v>323.66874581000002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6.6475175100000001</v>
      </c>
      <c r="E24092" s="17">
        <v>0</v>
      </c>
      <c r="F24092" s="17">
        <v>307.16528098999999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110.63364445000001</v>
      </c>
      <c r="E24093" s="17">
        <v>0</v>
      </c>
      <c r="F24093" s="17">
        <v>5736.8781667499998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85.356746369999996</v>
      </c>
      <c r="E24094" s="17">
        <v>0</v>
      </c>
      <c r="F24094" s="17">
        <v>4436.1121676900002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108.5256469</v>
      </c>
      <c r="E24095" s="17">
        <v>0</v>
      </c>
      <c r="F24095" s="17">
        <v>5602.35650678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21.248036989999999</v>
      </c>
      <c r="E24096" s="17">
        <v>0</v>
      </c>
      <c r="F24096" s="17">
        <v>1109.70300664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56.475805659999999</v>
      </c>
      <c r="E24097" s="17">
        <v>0</v>
      </c>
      <c r="F24097" s="17">
        <v>2919.5943360699998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8.8381993699999999</v>
      </c>
      <c r="E24098" s="17">
        <v>0</v>
      </c>
      <c r="F24098" s="17">
        <v>457.72519541000003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3.9158315400000001</v>
      </c>
      <c r="E24099" s="17">
        <v>0</v>
      </c>
      <c r="F24099" s="17">
        <v>205.65856701000001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4.5914247899999996</v>
      </c>
      <c r="E24100" s="17">
        <v>0</v>
      </c>
      <c r="F24100" s="17">
        <v>233.90094508000001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52.90756537</v>
      </c>
      <c r="E24101" s="17">
        <v>0</v>
      </c>
      <c r="F24101" s="17">
        <v>3231.3009181500001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32.852801460000002</v>
      </c>
      <c r="E24102" s="17">
        <v>0</v>
      </c>
      <c r="F24102" s="17">
        <v>2004.52447577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48.068030200000003</v>
      </c>
      <c r="E24103" s="17">
        <v>0</v>
      </c>
      <c r="F24103" s="17">
        <v>2934.5461486999998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12.10625127</v>
      </c>
      <c r="E24104" s="17">
        <v>0</v>
      </c>
      <c r="F24104" s="17">
        <v>742.02767363999999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33.220155200000001</v>
      </c>
      <c r="E24105" s="17">
        <v>0</v>
      </c>
      <c r="F24105" s="17">
        <v>2027.11237097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4.4069032699999999</v>
      </c>
      <c r="E24106" s="17">
        <v>0</v>
      </c>
      <c r="F24106" s="17">
        <v>271.98548818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2.8357547699999999</v>
      </c>
      <c r="E24107" s="17">
        <v>0</v>
      </c>
      <c r="F24107" s="17">
        <v>172.91875454000001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0.93767962999999999</v>
      </c>
      <c r="E24108" s="17">
        <v>0</v>
      </c>
      <c r="F24108" s="17">
        <v>57.409801909999999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31.383298289999999</v>
      </c>
      <c r="E24109" s="17">
        <v>0</v>
      </c>
      <c r="F24109" s="17">
        <v>2427.2471605599999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36.969918819999997</v>
      </c>
      <c r="E24110" s="17">
        <v>0</v>
      </c>
      <c r="F24110" s="17">
        <v>2875.9926672500001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38.420525990000002</v>
      </c>
      <c r="E24111" s="17">
        <v>0</v>
      </c>
      <c r="F24111" s="17">
        <v>3012.6603697099999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12.87994503</v>
      </c>
      <c r="E24112" s="17">
        <v>0</v>
      </c>
      <c r="F24112" s="17">
        <v>1033.6587769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41.23618081</v>
      </c>
      <c r="E24113" s="17">
        <v>0</v>
      </c>
      <c r="F24113" s="17">
        <v>3342.11495565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3.4214491300000001</v>
      </c>
      <c r="E24114" s="17">
        <v>0</v>
      </c>
      <c r="F24114" s="17">
        <v>271.09970681999999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4.5073980699999998</v>
      </c>
      <c r="E24115" s="17">
        <v>0</v>
      </c>
      <c r="F24115" s="17">
        <v>361.88172048000001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1.2943580299999999</v>
      </c>
      <c r="E24116" s="17">
        <v>0</v>
      </c>
      <c r="F24116" s="17">
        <v>105.31341861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187.0081295</v>
      </c>
      <c r="E24117" s="17">
        <v>128.46099663000001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101.32872318</v>
      </c>
      <c r="E24118" s="17">
        <v>112.9028819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135.310339</v>
      </c>
      <c r="E24119" s="17">
        <v>83.275709019999994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38.261368419999997</v>
      </c>
      <c r="E24120" s="17">
        <v>29.309048019999999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73.030550219999995</v>
      </c>
      <c r="E24121" s="17">
        <v>40.439442370000002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14.196070020000001</v>
      </c>
      <c r="E24122" s="17">
        <v>10.94715452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9.6616107200000005</v>
      </c>
      <c r="E24123" s="17">
        <v>2.6999048299999999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8.0484678699999996</v>
      </c>
      <c r="E24124" s="17">
        <v>6.1209255699999998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26.992801960000001</v>
      </c>
      <c r="E24125" s="17">
        <v>184.10705315000001</v>
      </c>
      <c r="F24125" s="17">
        <v>160.64345442999999</v>
      </c>
      <c r="G24125" s="17">
        <v>1080.15052141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26.747340900000001</v>
      </c>
      <c r="E24126" s="17">
        <v>186.7028645</v>
      </c>
      <c r="F24126" s="17">
        <v>151.26002409</v>
      </c>
      <c r="G24126" s="17">
        <v>1052.6213706799999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23.319237000000001</v>
      </c>
      <c r="E24127" s="17">
        <v>147.03846902999999</v>
      </c>
      <c r="F24127" s="17">
        <v>124.10718632</v>
      </c>
      <c r="G24127" s="17">
        <v>881.19603518999998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9.0947028999999997</v>
      </c>
      <c r="E24128" s="17">
        <v>55.758948490000002</v>
      </c>
      <c r="F24128" s="17">
        <v>51.310477059999997</v>
      </c>
      <c r="G24128" s="17">
        <v>312.34276325000002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16.045519840000001</v>
      </c>
      <c r="E24129" s="17">
        <v>72.826436020000003</v>
      </c>
      <c r="F24129" s="17">
        <v>89.240478210000006</v>
      </c>
      <c r="G24129" s="17">
        <v>436.91716879000001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3.0949768400000002</v>
      </c>
      <c r="E24130" s="17">
        <v>14.000745630000001</v>
      </c>
      <c r="F24130" s="17">
        <v>18.921054640000001</v>
      </c>
      <c r="G24130" s="17">
        <v>81.057290100000003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0.81392310000000001</v>
      </c>
      <c r="E24131" s="17">
        <v>4.6436145800000004</v>
      </c>
      <c r="F24131" s="17">
        <v>4.1220646700000003</v>
      </c>
      <c r="G24131" s="17">
        <v>29.085928859999999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2.7479948900000002</v>
      </c>
      <c r="E24132" s="17">
        <v>10.994565590000001</v>
      </c>
      <c r="F24132" s="17">
        <v>13.558417390000001</v>
      </c>
      <c r="G24132" s="17">
        <v>57.088804189999998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49.838614669999998</v>
      </c>
      <c r="E24133" s="17">
        <v>308.26570025000001</v>
      </c>
      <c r="F24133" s="17">
        <v>716.25664873999995</v>
      </c>
      <c r="G24133" s="17">
        <v>4447.4983778899996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36.179675869999997</v>
      </c>
      <c r="E24134" s="17">
        <v>281.74416642</v>
      </c>
      <c r="F24134" s="17">
        <v>523.85521882</v>
      </c>
      <c r="G24134" s="17">
        <v>4001.3254876599999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37.218518320000001</v>
      </c>
      <c r="E24135" s="17">
        <v>214.17727951000001</v>
      </c>
      <c r="F24135" s="17">
        <v>538.67355034000002</v>
      </c>
      <c r="G24135" s="17">
        <v>3010.2696187400002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10.47170981</v>
      </c>
      <c r="E24136" s="17">
        <v>78.916484339999997</v>
      </c>
      <c r="F24136" s="17">
        <v>146.46751204</v>
      </c>
      <c r="G24136" s="17">
        <v>1105.05830941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19.62303927</v>
      </c>
      <c r="E24137" s="17">
        <v>129.70335348</v>
      </c>
      <c r="F24137" s="17">
        <v>294.25576188000002</v>
      </c>
      <c r="G24137" s="17">
        <v>1817.62192626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3.5767795200000001</v>
      </c>
      <c r="E24138" s="17">
        <v>26.274672219999999</v>
      </c>
      <c r="F24138" s="17">
        <v>54.512120969999998</v>
      </c>
      <c r="G24138" s="17">
        <v>370.87245139999999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1.6486025</v>
      </c>
      <c r="E24139" s="17">
        <v>5.7261693500000002</v>
      </c>
      <c r="F24139" s="17">
        <v>26.253205359999999</v>
      </c>
      <c r="G24139" s="17">
        <v>82.151294849999999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3.6761388799999999</v>
      </c>
      <c r="E24140" s="17">
        <v>13.82817352</v>
      </c>
      <c r="F24140" s="17">
        <v>51.734167470000003</v>
      </c>
      <c r="G24140" s="17">
        <v>195.75707804000001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102.57729147000001</v>
      </c>
      <c r="E24141" s="17">
        <v>434.52086365000002</v>
      </c>
      <c r="F24141" s="17">
        <v>2468.09525166</v>
      </c>
      <c r="G24141" s="17">
        <v>10152.793629850001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79.400495480000004</v>
      </c>
      <c r="E24142" s="17">
        <v>383.06746530999999</v>
      </c>
      <c r="F24142" s="17">
        <v>1900.97761459</v>
      </c>
      <c r="G24142" s="17">
        <v>8988.3875037899998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68.055879000000004</v>
      </c>
      <c r="E24143" s="17">
        <v>278.23246372</v>
      </c>
      <c r="F24143" s="17">
        <v>1691.24076657</v>
      </c>
      <c r="G24143" s="17">
        <v>6460.4543722300004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25.468781870000001</v>
      </c>
      <c r="E24144" s="17">
        <v>103.81923003</v>
      </c>
      <c r="F24144" s="17">
        <v>604.88680988999999</v>
      </c>
      <c r="G24144" s="17">
        <v>2440.0315425499998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39.243462309999998</v>
      </c>
      <c r="E24145" s="17">
        <v>163.94076859</v>
      </c>
      <c r="F24145" s="17">
        <v>930.81582348999996</v>
      </c>
      <c r="G24145" s="17">
        <v>3861.9197722600002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8.9261325399999993</v>
      </c>
      <c r="E24146" s="17">
        <v>32.211490009999999</v>
      </c>
      <c r="F24146" s="17">
        <v>211.04945882999999</v>
      </c>
      <c r="G24146" s="17">
        <v>756.20553122000001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3.5429053700000002</v>
      </c>
      <c r="E24147" s="17">
        <v>9.8298267700000004</v>
      </c>
      <c r="F24147" s="17">
        <v>87.368431459999996</v>
      </c>
      <c r="G24147" s="17">
        <v>228.21583236999999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8.2692500500000001</v>
      </c>
      <c r="E24148" s="17">
        <v>23.038927399999999</v>
      </c>
      <c r="F24148" s="17">
        <v>198.21909502</v>
      </c>
      <c r="G24148" s="17">
        <v>531.52772364999998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138.04211124</v>
      </c>
      <c r="E24149" s="17">
        <v>231.71246257000001</v>
      </c>
      <c r="F24149" s="17">
        <v>4328.1587404399997</v>
      </c>
      <c r="G24149" s="17">
        <v>7176.6513910800004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139.42805638999999</v>
      </c>
      <c r="E24150" s="17">
        <v>218.78260388999999</v>
      </c>
      <c r="F24150" s="17">
        <v>4373.18211935</v>
      </c>
      <c r="G24150" s="17">
        <v>6779.5747414799998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87.565408869999999</v>
      </c>
      <c r="E24151" s="17">
        <v>175.22625425999999</v>
      </c>
      <c r="F24151" s="17">
        <v>2736.5967789400001</v>
      </c>
      <c r="G24151" s="17">
        <v>5440.2560110100003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24.174191799999999</v>
      </c>
      <c r="E24152" s="17">
        <v>60.876242699999999</v>
      </c>
      <c r="F24152" s="17">
        <v>746.28133509999998</v>
      </c>
      <c r="G24152" s="17">
        <v>1884.95897464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54.429679460000003</v>
      </c>
      <c r="E24153" s="17">
        <v>97.562977470000007</v>
      </c>
      <c r="F24153" s="17">
        <v>1694.8160203299999</v>
      </c>
      <c r="G24153" s="17">
        <v>3029.35315459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14.981796190000001</v>
      </c>
      <c r="E24154" s="17">
        <v>17.185605079999998</v>
      </c>
      <c r="F24154" s="17">
        <v>469.43830267999999</v>
      </c>
      <c r="G24154" s="17">
        <v>534.63296492999996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3.60055485</v>
      </c>
      <c r="E24155" s="17">
        <v>6.4799307199999996</v>
      </c>
      <c r="F24155" s="17">
        <v>112.15668957</v>
      </c>
      <c r="G24155" s="17">
        <v>202.77607587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13.2799096</v>
      </c>
      <c r="E24156" s="17">
        <v>10.35396559</v>
      </c>
      <c r="F24156" s="17">
        <v>415.84060384999998</v>
      </c>
      <c r="G24156" s="17">
        <v>323.6675664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1004.40781448</v>
      </c>
      <c r="E24157" s="17">
        <v>0</v>
      </c>
      <c r="F24157" s="17">
        <v>37440.590824899999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848.91423631999999</v>
      </c>
      <c r="E24158" s="17">
        <v>0</v>
      </c>
      <c r="F24158" s="17">
        <v>31860.833092230001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621.29598885999997</v>
      </c>
      <c r="E24159" s="17">
        <v>0</v>
      </c>
      <c r="F24159" s="17">
        <v>23200.380415259999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217.87231209999999</v>
      </c>
      <c r="E24160" s="17">
        <v>0</v>
      </c>
      <c r="F24160" s="17">
        <v>8155.09372816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309.42200787000002</v>
      </c>
      <c r="E24161" s="17">
        <v>0</v>
      </c>
      <c r="F24161" s="17">
        <v>11530.285317309999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56.460950130000001</v>
      </c>
      <c r="E24162" s="17">
        <v>0</v>
      </c>
      <c r="F24162" s="17">
        <v>2108.8664980100002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39.99679038</v>
      </c>
      <c r="E24163" s="17">
        <v>0</v>
      </c>
      <c r="F24163" s="17">
        <v>1497.7268373300001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77.037679789999999</v>
      </c>
      <c r="E24164" s="17">
        <v>0</v>
      </c>
      <c r="F24164" s="17">
        <v>2872.0130350099998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885.12110163</v>
      </c>
      <c r="E24165" s="17">
        <v>0</v>
      </c>
      <c r="F24165" s="17">
        <v>35718.723033399998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754.09796759000005</v>
      </c>
      <c r="E24166" s="17">
        <v>0</v>
      </c>
      <c r="F24166" s="17">
        <v>30491.580888259999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537.74812197000006</v>
      </c>
      <c r="E24167" s="17">
        <v>0</v>
      </c>
      <c r="F24167" s="17">
        <v>21787.382325400002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161.08960818</v>
      </c>
      <c r="E24168" s="17">
        <v>0</v>
      </c>
      <c r="F24168" s="17">
        <v>6521.6446210300001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291.01162290000002</v>
      </c>
      <c r="E24169" s="17">
        <v>0</v>
      </c>
      <c r="F24169" s="17">
        <v>11767.22688023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44.136543080000003</v>
      </c>
      <c r="E24170" s="17">
        <v>0</v>
      </c>
      <c r="F24170" s="17">
        <v>1785.407794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28.03964483</v>
      </c>
      <c r="E24171" s="17">
        <v>0</v>
      </c>
      <c r="F24171" s="17">
        <v>1137.2967449499999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58.211078880000002</v>
      </c>
      <c r="E24172" s="17">
        <v>0</v>
      </c>
      <c r="F24172" s="17">
        <v>2356.75890669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259.56656595999999</v>
      </c>
      <c r="E24173" s="17">
        <v>0</v>
      </c>
      <c r="F24173" s="17">
        <v>11936.1449213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189.28133616</v>
      </c>
      <c r="E24174" s="17">
        <v>0</v>
      </c>
      <c r="F24174" s="17">
        <v>8750.0983887700004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175.53936204999999</v>
      </c>
      <c r="E24175" s="17">
        <v>0</v>
      </c>
      <c r="F24175" s="17">
        <v>8102.9465818500003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53.398315230000001</v>
      </c>
      <c r="E24176" s="17">
        <v>0</v>
      </c>
      <c r="F24176" s="17">
        <v>2466.1331256600001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93.4038264</v>
      </c>
      <c r="E24177" s="17">
        <v>0</v>
      </c>
      <c r="F24177" s="17">
        <v>4319.9838031600002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13.45788211</v>
      </c>
      <c r="E24178" s="17">
        <v>0</v>
      </c>
      <c r="F24178" s="17">
        <v>625.42502150999997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9.59375964</v>
      </c>
      <c r="E24179" s="17">
        <v>0</v>
      </c>
      <c r="F24179" s="17">
        <v>443.73864915000001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14.05247902</v>
      </c>
      <c r="E24180" s="17">
        <v>0</v>
      </c>
      <c r="F24180" s="17">
        <v>642.61091538000005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297.68353761999998</v>
      </c>
      <c r="E24181" s="17">
        <v>0</v>
      </c>
      <c r="F24181" s="17">
        <v>15392.05921936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215.73613165</v>
      </c>
      <c r="E24182" s="17">
        <v>0</v>
      </c>
      <c r="F24182" s="17">
        <v>11137.11287137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204.87014203000001</v>
      </c>
      <c r="E24183" s="17">
        <v>0</v>
      </c>
      <c r="F24183" s="17">
        <v>10594.188390900001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45.707983550000002</v>
      </c>
      <c r="E24184" s="17">
        <v>0</v>
      </c>
      <c r="F24184" s="17">
        <v>2359.7392542900002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107.55755975</v>
      </c>
      <c r="E24185" s="17">
        <v>0</v>
      </c>
      <c r="F24185" s="17">
        <v>5582.3944481199997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12.14697831</v>
      </c>
      <c r="E24186" s="17">
        <v>0</v>
      </c>
      <c r="F24186" s="17">
        <v>633.37850378999997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9.5546551500000003</v>
      </c>
      <c r="E24187" s="17">
        <v>0</v>
      </c>
      <c r="F24187" s="17">
        <v>500.94553779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13.748446879999999</v>
      </c>
      <c r="E24188" s="17">
        <v>0</v>
      </c>
      <c r="F24188" s="17">
        <v>712.85476053000002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122.99494631</v>
      </c>
      <c r="E24189" s="17">
        <v>0</v>
      </c>
      <c r="F24189" s="17">
        <v>7492.2789363499996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79.570408360000002</v>
      </c>
      <c r="E24190" s="17">
        <v>0</v>
      </c>
      <c r="F24190" s="17">
        <v>4856.8830121600004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75.458677809999998</v>
      </c>
      <c r="E24191" s="17">
        <v>0</v>
      </c>
      <c r="F24191" s="17">
        <v>4600.3856681899997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25.94649158</v>
      </c>
      <c r="E24192" s="17">
        <v>0</v>
      </c>
      <c r="F24192" s="17">
        <v>1576.59688448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54.029839809999999</v>
      </c>
      <c r="E24193" s="17">
        <v>0</v>
      </c>
      <c r="F24193" s="17">
        <v>3300.5492831900001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6.4906902100000003</v>
      </c>
      <c r="E24194" s="17">
        <v>0</v>
      </c>
      <c r="F24194" s="17">
        <v>398.93385467000002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3.7611965299999999</v>
      </c>
      <c r="E24195" s="17">
        <v>0</v>
      </c>
      <c r="F24195" s="17">
        <v>229.34504251999999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3.5583439499999998</v>
      </c>
      <c r="E24196" s="17">
        <v>0</v>
      </c>
      <c r="F24196" s="17">
        <v>216.80658074999999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61.962429710000002</v>
      </c>
      <c r="E24197" s="17">
        <v>0</v>
      </c>
      <c r="F24197" s="17">
        <v>4759.2475505900002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60.905067019999997</v>
      </c>
      <c r="E24198" s="17">
        <v>0</v>
      </c>
      <c r="F24198" s="17">
        <v>4679.4872298399996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62.554948600000003</v>
      </c>
      <c r="E24199" s="17">
        <v>0</v>
      </c>
      <c r="F24199" s="17">
        <v>4826.44049103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16.47063314</v>
      </c>
      <c r="E24200" s="17">
        <v>0</v>
      </c>
      <c r="F24200" s="17">
        <v>1305.1723280399999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55.19258396</v>
      </c>
      <c r="E24201" s="17">
        <v>0</v>
      </c>
      <c r="F24201" s="17">
        <v>4463.7810862899996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4.6062156700000001</v>
      </c>
      <c r="E24202" s="17">
        <v>0</v>
      </c>
      <c r="F24202" s="17">
        <v>358.20527994999998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4.2699885100000001</v>
      </c>
      <c r="E24203" s="17">
        <v>0</v>
      </c>
      <c r="F24203" s="17">
        <v>338.50068994999998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1.78146669</v>
      </c>
      <c r="E24204" s="17">
        <v>0</v>
      </c>
      <c r="F24204" s="17">
        <v>139.34475289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154.63637897000001</v>
      </c>
      <c r="E24205" s="17">
        <v>98.002539290000001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116.97337206</v>
      </c>
      <c r="E24206" s="17">
        <v>80.874922029999993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112.98835255</v>
      </c>
      <c r="E24207" s="17">
        <v>72.048835049999994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35.08881994</v>
      </c>
      <c r="E24208" s="17">
        <v>28.378244970000001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73.458221660000007</v>
      </c>
      <c r="E24209" s="17">
        <v>37.098444999999998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11.38111977</v>
      </c>
      <c r="E24210" s="17">
        <v>11.35204736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8.2508456199999998</v>
      </c>
      <c r="E24211" s="17">
        <v>2.79563235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13.696672599999999</v>
      </c>
      <c r="E24212" s="17">
        <v>3.9578999800000001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33.646352649999997</v>
      </c>
      <c r="E24213" s="17">
        <v>198.32583192999999</v>
      </c>
      <c r="F24213" s="17">
        <v>204.27873291</v>
      </c>
      <c r="G24213" s="17">
        <v>1172.5310527700001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32.867219599999999</v>
      </c>
      <c r="E24214" s="17">
        <v>209.92782503000001</v>
      </c>
      <c r="F24214" s="17">
        <v>182.44995471999999</v>
      </c>
      <c r="G24214" s="17">
        <v>1223.9384882100001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24.419814129999999</v>
      </c>
      <c r="E24215" s="17">
        <v>142.58345928</v>
      </c>
      <c r="F24215" s="17">
        <v>136.17663851</v>
      </c>
      <c r="G24215" s="17">
        <v>837.62418810999998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6.5676005499999999</v>
      </c>
      <c r="E24216" s="17">
        <v>52.946658769999999</v>
      </c>
      <c r="F24216" s="17">
        <v>32.988906679999999</v>
      </c>
      <c r="G24216" s="17">
        <v>308.55010132000001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9.3984133700000001</v>
      </c>
      <c r="E24217" s="17">
        <v>90.56819505</v>
      </c>
      <c r="F24217" s="17">
        <v>45.371453690000003</v>
      </c>
      <c r="G24217" s="17">
        <v>548.00648793000005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2.4105233400000001</v>
      </c>
      <c r="E24218" s="17">
        <v>16.897538000000001</v>
      </c>
      <c r="F24218" s="17">
        <v>13.26868812</v>
      </c>
      <c r="G24218" s="17">
        <v>96.857527610000005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1.1788214400000001</v>
      </c>
      <c r="E24219" s="17">
        <v>4.1103805400000004</v>
      </c>
      <c r="F24219" s="17">
        <v>5.70549894</v>
      </c>
      <c r="G24219" s="17">
        <v>23.90287133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2.7112473100000001</v>
      </c>
      <c r="E24220" s="17">
        <v>10.545166999999999</v>
      </c>
      <c r="F24220" s="17">
        <v>13.84292449</v>
      </c>
      <c r="G24220" s="17">
        <v>53.86090463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50.286453059999999</v>
      </c>
      <c r="E24221" s="17">
        <v>346.07357595000002</v>
      </c>
      <c r="F24221" s="17">
        <v>732.92877865000003</v>
      </c>
      <c r="G24221" s="17">
        <v>4983.0481924100004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32.166707760000001</v>
      </c>
      <c r="E24222" s="17">
        <v>303.45225911</v>
      </c>
      <c r="F24222" s="17">
        <v>474.27997452</v>
      </c>
      <c r="G24222" s="17">
        <v>4356.92861636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28.351473859999999</v>
      </c>
      <c r="E24223" s="17">
        <v>229.21238554000001</v>
      </c>
      <c r="F24223" s="17">
        <v>431.13051636</v>
      </c>
      <c r="G24223" s="17">
        <v>3227.2110381000002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6.9813625899999998</v>
      </c>
      <c r="E24224" s="17">
        <v>83.589793360000002</v>
      </c>
      <c r="F24224" s="17">
        <v>103.53892659</v>
      </c>
      <c r="G24224" s="17">
        <v>1177.96006463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16.24807762</v>
      </c>
      <c r="E24225" s="17">
        <v>133.66064897999999</v>
      </c>
      <c r="F24225" s="17">
        <v>227.06538461</v>
      </c>
      <c r="G24225" s="17">
        <v>1878.07470874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3.75801557</v>
      </c>
      <c r="E24226" s="17">
        <v>25.117001170000002</v>
      </c>
      <c r="F24226" s="17">
        <v>56.227444470000002</v>
      </c>
      <c r="G24226" s="17">
        <v>360.38194676000001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2.1258321699999998</v>
      </c>
      <c r="E24227" s="17">
        <v>7.3582534500000003</v>
      </c>
      <c r="F24227" s="17">
        <v>31.940481070000001</v>
      </c>
      <c r="G24227" s="17">
        <v>104.93409047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3.8813436299999999</v>
      </c>
      <c r="E24228" s="17">
        <v>18.244061590000001</v>
      </c>
      <c r="F24228" s="17">
        <v>55.97386024</v>
      </c>
      <c r="G24228" s="17">
        <v>262.83388833999999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95.759802460000003</v>
      </c>
      <c r="E24229" s="17">
        <v>439.11621631000003</v>
      </c>
      <c r="F24229" s="17">
        <v>2324.6286704600002</v>
      </c>
      <c r="G24229" s="17">
        <v>10202.16395113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126.11016404999999</v>
      </c>
      <c r="E24230" s="17">
        <v>383.75501019000001</v>
      </c>
      <c r="F24230" s="17">
        <v>3057.5797008300001</v>
      </c>
      <c r="G24230" s="17">
        <v>8947.84731035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61.434829069999999</v>
      </c>
      <c r="E24231" s="17">
        <v>282.05175044999999</v>
      </c>
      <c r="F24231" s="17">
        <v>1488.79304364</v>
      </c>
      <c r="G24231" s="17">
        <v>6568.32107103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27.229281910000001</v>
      </c>
      <c r="E24232" s="17">
        <v>119.17981432000001</v>
      </c>
      <c r="F24232" s="17">
        <v>665.03971948000003</v>
      </c>
      <c r="G24232" s="17">
        <v>2793.4500647499999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61.051705339999998</v>
      </c>
      <c r="E24233" s="17">
        <v>174.52085459</v>
      </c>
      <c r="F24233" s="17">
        <v>1483.5710928000001</v>
      </c>
      <c r="G24233" s="17">
        <v>4092.2803951800001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11.478404380000001</v>
      </c>
      <c r="E24234" s="17">
        <v>32.137772460000001</v>
      </c>
      <c r="F24234" s="17">
        <v>280.62363026000003</v>
      </c>
      <c r="G24234" s="17">
        <v>748.71403385999997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3.2651440699999998</v>
      </c>
      <c r="E24235" s="17">
        <v>10.673699190000001</v>
      </c>
      <c r="F24235" s="17">
        <v>78.761863930000004</v>
      </c>
      <c r="G24235" s="17">
        <v>248.79072447999999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11.24358876</v>
      </c>
      <c r="E24236" s="17">
        <v>23.86802131</v>
      </c>
      <c r="F24236" s="17">
        <v>287.89330137000002</v>
      </c>
      <c r="G24236" s="17">
        <v>553.27824262000001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153.31817784</v>
      </c>
      <c r="E24237" s="17">
        <v>224.95463051999999</v>
      </c>
      <c r="F24237" s="17">
        <v>4804.6497645500003</v>
      </c>
      <c r="G24237" s="17">
        <v>6962.7297874100004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358.46538240000001</v>
      </c>
      <c r="E24238" s="17">
        <v>195.83386679</v>
      </c>
      <c r="F24238" s="17">
        <v>11207.16364384</v>
      </c>
      <c r="G24238" s="17">
        <v>6063.9849009500003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80.009433209999997</v>
      </c>
      <c r="E24239" s="17">
        <v>178.07335757999999</v>
      </c>
      <c r="F24239" s="17">
        <v>2505.9939759700001</v>
      </c>
      <c r="G24239" s="17">
        <v>5538.92875895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75.330559570000005</v>
      </c>
      <c r="E24240" s="17">
        <v>52.877909320000001</v>
      </c>
      <c r="F24240" s="17">
        <v>2348.90904649</v>
      </c>
      <c r="G24240" s="17">
        <v>1640.3022542199999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152.61354438999999</v>
      </c>
      <c r="E24241" s="17">
        <v>75.305597160000005</v>
      </c>
      <c r="F24241" s="17">
        <v>4775.1337071600001</v>
      </c>
      <c r="G24241" s="17">
        <v>2327.18336546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24.82322096</v>
      </c>
      <c r="E24242" s="17">
        <v>17.860218740000001</v>
      </c>
      <c r="F24242" s="17">
        <v>778.10498908</v>
      </c>
      <c r="G24242" s="17">
        <v>555.53848928000002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3.2133801900000001</v>
      </c>
      <c r="E24243" s="17">
        <v>5.9062139900000004</v>
      </c>
      <c r="F24243" s="17">
        <v>101.34202773</v>
      </c>
      <c r="G24243" s="17">
        <v>183.30696064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24.479767720000002</v>
      </c>
      <c r="E24244" s="17">
        <v>9.6321367999999996</v>
      </c>
      <c r="F24244" s="17">
        <v>760.78454674</v>
      </c>
      <c r="G24244" s="17">
        <v>299.22701321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1007.20203658</v>
      </c>
      <c r="E24245" s="17">
        <v>0</v>
      </c>
      <c r="F24245" s="17">
        <v>37534.466681409998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707.99174556000003</v>
      </c>
      <c r="E24246" s="17">
        <v>0</v>
      </c>
      <c r="F24246" s="17">
        <v>26520.970078539998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644.91058199999998</v>
      </c>
      <c r="E24247" s="17">
        <v>0</v>
      </c>
      <c r="F24247" s="17">
        <v>24095.365394510001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193.02762246</v>
      </c>
      <c r="E24248" s="17">
        <v>0</v>
      </c>
      <c r="F24248" s="17">
        <v>7207.9105800400002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255.58898287</v>
      </c>
      <c r="E24249" s="17">
        <v>0</v>
      </c>
      <c r="F24249" s="17">
        <v>9524.9572052000003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53.327207659999999</v>
      </c>
      <c r="E24250" s="17">
        <v>0</v>
      </c>
      <c r="F24250" s="17">
        <v>1994.25733029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39.608593849999998</v>
      </c>
      <c r="E24251" s="17">
        <v>0</v>
      </c>
      <c r="F24251" s="17">
        <v>1483.8062445099999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64.595544829999994</v>
      </c>
      <c r="E24252" s="17">
        <v>0</v>
      </c>
      <c r="F24252" s="17">
        <v>2396.5581013400001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886.63646347999997</v>
      </c>
      <c r="E24253" s="17">
        <v>0</v>
      </c>
      <c r="F24253" s="17">
        <v>35808.94800022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656.37344717999997</v>
      </c>
      <c r="E24254" s="17">
        <v>0</v>
      </c>
      <c r="F24254" s="17">
        <v>26520.975853079999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533.24775278000004</v>
      </c>
      <c r="E24255" s="17">
        <v>0</v>
      </c>
      <c r="F24255" s="17">
        <v>21595.210338299999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136.45796551999999</v>
      </c>
      <c r="E24256" s="17">
        <v>0</v>
      </c>
      <c r="F24256" s="17">
        <v>5526.1075051300004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239.94064546999999</v>
      </c>
      <c r="E24257" s="17">
        <v>0</v>
      </c>
      <c r="F24257" s="17">
        <v>9717.8018615199999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39.817440869999999</v>
      </c>
      <c r="E24258" s="17">
        <v>0</v>
      </c>
      <c r="F24258" s="17">
        <v>1611.3098968899999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27.45967297</v>
      </c>
      <c r="E24259" s="17">
        <v>0</v>
      </c>
      <c r="F24259" s="17">
        <v>1110.1525851700001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50.794185259999999</v>
      </c>
      <c r="E24260" s="17">
        <v>0</v>
      </c>
      <c r="F24260" s="17">
        <v>2057.69813299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250.13808452999999</v>
      </c>
      <c r="E24261" s="17">
        <v>0</v>
      </c>
      <c r="F24261" s="17">
        <v>11533.069790289999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179.41137105999999</v>
      </c>
      <c r="E24262" s="17">
        <v>0</v>
      </c>
      <c r="F24262" s="17">
        <v>8302.3373374599996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176.48849247999999</v>
      </c>
      <c r="E24263" s="17">
        <v>0</v>
      </c>
      <c r="F24263" s="17">
        <v>8169.3709655900002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48.439613190000003</v>
      </c>
      <c r="E24264" s="17">
        <v>0</v>
      </c>
      <c r="F24264" s="17">
        <v>2248.3559216499998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91.093174980000001</v>
      </c>
      <c r="E24265" s="17">
        <v>0</v>
      </c>
      <c r="F24265" s="17">
        <v>4222.54823726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12.768495160000001</v>
      </c>
      <c r="E24266" s="17">
        <v>0</v>
      </c>
      <c r="F24266" s="17">
        <v>594.94095712000001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8.4039911400000005</v>
      </c>
      <c r="E24267" s="17">
        <v>0</v>
      </c>
      <c r="F24267" s="17">
        <v>389.95301269999999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14.04949439</v>
      </c>
      <c r="E24268" s="17">
        <v>0</v>
      </c>
      <c r="F24268" s="17">
        <v>651.01075628000001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296.58553178</v>
      </c>
      <c r="E24269" s="17">
        <v>0</v>
      </c>
      <c r="F24269" s="17">
        <v>15321.352672319999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179.52827067000001</v>
      </c>
      <c r="E24270" s="17">
        <v>0</v>
      </c>
      <c r="F24270" s="17">
        <v>9289.4013871799998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196.49145480999999</v>
      </c>
      <c r="E24271" s="17">
        <v>0</v>
      </c>
      <c r="F24271" s="17">
        <v>10218.58809259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43.655268479999997</v>
      </c>
      <c r="E24272" s="17">
        <v>0</v>
      </c>
      <c r="F24272" s="17">
        <v>2252.5623194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95.337684429999996</v>
      </c>
      <c r="E24273" s="17">
        <v>0</v>
      </c>
      <c r="F24273" s="17">
        <v>4938.4854662300004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12.18696325</v>
      </c>
      <c r="E24274" s="17">
        <v>0</v>
      </c>
      <c r="F24274" s="17">
        <v>629.59361021999996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9.9900772900000003</v>
      </c>
      <c r="E24275" s="17">
        <v>0</v>
      </c>
      <c r="F24275" s="17">
        <v>518.46202134999999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11.12583313</v>
      </c>
      <c r="E24276" s="17">
        <v>0</v>
      </c>
      <c r="F24276" s="17">
        <v>572.61497282000005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123.02803147</v>
      </c>
      <c r="E24277" s="17">
        <v>0</v>
      </c>
      <c r="F24277" s="17">
        <v>7543.6131186100001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82.086439400000003</v>
      </c>
      <c r="E24278" s="17">
        <v>0</v>
      </c>
      <c r="F24278" s="17">
        <v>5036.2355636399998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76.213777230000005</v>
      </c>
      <c r="E24279" s="17">
        <v>0</v>
      </c>
      <c r="F24279" s="17">
        <v>4649.4068193200001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20.062823600000002</v>
      </c>
      <c r="E24280" s="17">
        <v>0</v>
      </c>
      <c r="F24280" s="17">
        <v>1233.21026052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52.073540430000001</v>
      </c>
      <c r="E24281" s="17">
        <v>0</v>
      </c>
      <c r="F24281" s="17">
        <v>3174.87476818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5.4004285799999998</v>
      </c>
      <c r="E24282" s="17">
        <v>0</v>
      </c>
      <c r="F24282" s="17">
        <v>332.15362785999997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4.5652666699999997</v>
      </c>
      <c r="E24283" s="17">
        <v>0</v>
      </c>
      <c r="F24283" s="17">
        <v>277.1246572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3.86372867</v>
      </c>
      <c r="E24284" s="17">
        <v>0</v>
      </c>
      <c r="F24284" s="17">
        <v>234.69466260999999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59.437596319999997</v>
      </c>
      <c r="E24285" s="17">
        <v>0</v>
      </c>
      <c r="F24285" s="17">
        <v>4670.1410175199999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48.548813930000001</v>
      </c>
      <c r="E24286" s="17">
        <v>0</v>
      </c>
      <c r="F24286" s="17">
        <v>3745.1961489400001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57.528029230000001</v>
      </c>
      <c r="E24287" s="17">
        <v>0</v>
      </c>
      <c r="F24287" s="17">
        <v>4627.0397704899997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15.996916349999999</v>
      </c>
      <c r="E24288" s="17">
        <v>0</v>
      </c>
      <c r="F24288" s="17">
        <v>1235.8259199500001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57.36145192</v>
      </c>
      <c r="E24289" s="17">
        <v>0</v>
      </c>
      <c r="F24289" s="17">
        <v>4625.1121525799999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3.7785476999999998</v>
      </c>
      <c r="E24290" s="17">
        <v>0</v>
      </c>
      <c r="F24290" s="17">
        <v>296.69783858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4.8879847300000003</v>
      </c>
      <c r="E24291" s="17">
        <v>0</v>
      </c>
      <c r="F24291" s="17">
        <v>392.00422282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2.59763111</v>
      </c>
      <c r="E24292" s="17">
        <v>0</v>
      </c>
      <c r="F24292" s="17">
        <v>204.27215197999999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189.49240141999999</v>
      </c>
      <c r="E24293" s="17">
        <v>104.29069023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239.16217506999999</v>
      </c>
      <c r="E24294" s="17">
        <v>187.77652563999999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210.99032926000001</v>
      </c>
      <c r="E24295" s="17">
        <v>147.79289428000001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36.507834920000001</v>
      </c>
      <c r="E24296" s="17">
        <v>27.584150220000001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122.41831472</v>
      </c>
      <c r="E24297" s="17">
        <v>80.427005089999994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12.43243187</v>
      </c>
      <c r="E24298" s="17">
        <v>11.49764444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13.123734519999999</v>
      </c>
      <c r="E24299" s="17">
        <v>2.9780807600000001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13.59003098</v>
      </c>
      <c r="E24300" s="17">
        <v>6.5138394599999998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34.478909309999999</v>
      </c>
      <c r="E24301" s="17">
        <v>209.01533040000001</v>
      </c>
      <c r="F24301" s="17">
        <v>201.80909421999999</v>
      </c>
      <c r="G24301" s="17">
        <v>1275.7508615500001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42.394599569999997</v>
      </c>
      <c r="E24302" s="17">
        <v>185.80483651</v>
      </c>
      <c r="F24302" s="17">
        <v>229.96663326000001</v>
      </c>
      <c r="G24302" s="17">
        <v>1091.58520155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27.874347449999998</v>
      </c>
      <c r="E24303" s="17">
        <v>142.85117581</v>
      </c>
      <c r="F24303" s="17">
        <v>174.10047453999999</v>
      </c>
      <c r="G24303" s="17">
        <v>846.46583335000003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10.822762490000001</v>
      </c>
      <c r="E24304" s="17">
        <v>56.048910390000003</v>
      </c>
      <c r="F24304" s="17">
        <v>56.637441680000002</v>
      </c>
      <c r="G24304" s="17">
        <v>311.16336938000001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11.93323844</v>
      </c>
      <c r="E24305" s="17">
        <v>76.413128850000007</v>
      </c>
      <c r="F24305" s="17">
        <v>68.896871140000002</v>
      </c>
      <c r="G24305" s="17">
        <v>434.21692740999998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2.6273054299999998</v>
      </c>
      <c r="E24306" s="17">
        <v>19.223175340000001</v>
      </c>
      <c r="F24306" s="17">
        <v>13.88448468</v>
      </c>
      <c r="G24306" s="17">
        <v>104.53192016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2.0362418799999999</v>
      </c>
      <c r="E24307" s="17">
        <v>5.41485021</v>
      </c>
      <c r="F24307" s="17">
        <v>10.557384239999999</v>
      </c>
      <c r="G24307" s="17">
        <v>32.369312219999998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2.52455118</v>
      </c>
      <c r="E24308" s="17">
        <v>11.882334739999999</v>
      </c>
      <c r="F24308" s="17">
        <v>13.20785648</v>
      </c>
      <c r="G24308" s="17">
        <v>70.571560309999995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54.612812810000001</v>
      </c>
      <c r="E24309" s="17">
        <v>353.97484535000001</v>
      </c>
      <c r="F24309" s="17">
        <v>790.46764255999994</v>
      </c>
      <c r="G24309" s="17">
        <v>5060.6685782799996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58.932423190000002</v>
      </c>
      <c r="E24310" s="17">
        <v>301.51230930999998</v>
      </c>
      <c r="F24310" s="17">
        <v>862.77319057</v>
      </c>
      <c r="G24310" s="17">
        <v>4291.4901258600003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52.130613959999998</v>
      </c>
      <c r="E24311" s="17">
        <v>226.32634537999999</v>
      </c>
      <c r="F24311" s="17">
        <v>756.12179549999996</v>
      </c>
      <c r="G24311" s="17">
        <v>3199.3638682599999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12.094432429999999</v>
      </c>
      <c r="E24312" s="17">
        <v>91.399238569999994</v>
      </c>
      <c r="F24312" s="17">
        <v>184.42280885</v>
      </c>
      <c r="G24312" s="17">
        <v>1294.5034256900001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24.982992039999999</v>
      </c>
      <c r="E24313" s="17">
        <v>130.48727287</v>
      </c>
      <c r="F24313" s="17">
        <v>370.86565280000002</v>
      </c>
      <c r="G24313" s="17">
        <v>1876.54279335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5.92558995</v>
      </c>
      <c r="E24314" s="17">
        <v>30.036329370000001</v>
      </c>
      <c r="F24314" s="17">
        <v>85.845924319999995</v>
      </c>
      <c r="G24314" s="17">
        <v>431.39404252999998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2.5766634100000001</v>
      </c>
      <c r="E24315" s="17">
        <v>5.4884114000000004</v>
      </c>
      <c r="F24315" s="17">
        <v>34.34301078</v>
      </c>
      <c r="G24315" s="17">
        <v>79.483152529999998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3.9883488900000001</v>
      </c>
      <c r="E24316" s="17">
        <v>19.160876080000001</v>
      </c>
      <c r="F24316" s="17">
        <v>62.981245940000001</v>
      </c>
      <c r="G24316" s="17">
        <v>273.91854513999999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202.26600908</v>
      </c>
      <c r="E24317" s="17">
        <v>466.99110085000001</v>
      </c>
      <c r="F24317" s="17">
        <v>5069.9473776799996</v>
      </c>
      <c r="G24317" s="17">
        <v>10759.102825669999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174.55638361999999</v>
      </c>
      <c r="E24318" s="17">
        <v>342.87022424000003</v>
      </c>
      <c r="F24318" s="17">
        <v>4209.4833833399998</v>
      </c>
      <c r="G24318" s="17">
        <v>7954.5629192599999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118.35265513</v>
      </c>
      <c r="E24319" s="17">
        <v>263.69721793999997</v>
      </c>
      <c r="F24319" s="17">
        <v>2946.81139755</v>
      </c>
      <c r="G24319" s="17">
        <v>6116.5316468199999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35.63375456</v>
      </c>
      <c r="E24320" s="17">
        <v>115.18091163</v>
      </c>
      <c r="F24320" s="17">
        <v>872.43300729999999</v>
      </c>
      <c r="G24320" s="17">
        <v>2675.9189088100002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66.376816219999995</v>
      </c>
      <c r="E24321" s="17">
        <v>149.24389693000001</v>
      </c>
      <c r="F24321" s="17">
        <v>1608.64928095</v>
      </c>
      <c r="G24321" s="17">
        <v>3503.2874401499998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22.012105349999999</v>
      </c>
      <c r="E24322" s="17">
        <v>27.61145805</v>
      </c>
      <c r="F24322" s="17">
        <v>531.65459812999995</v>
      </c>
      <c r="G24322" s="17">
        <v>644.64029533999997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4.8405895399999999</v>
      </c>
      <c r="E24323" s="17">
        <v>11.13219615</v>
      </c>
      <c r="F24323" s="17">
        <v>120.6237426</v>
      </c>
      <c r="G24323" s="17">
        <v>253.10160730999999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16.464915099999999</v>
      </c>
      <c r="E24324" s="17">
        <v>22.006877450000001</v>
      </c>
      <c r="F24324" s="17">
        <v>407.24425621</v>
      </c>
      <c r="G24324" s="17">
        <v>514.5315981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504.88130226999999</v>
      </c>
      <c r="E24325" s="17">
        <v>181.83393749999999</v>
      </c>
      <c r="F24325" s="17">
        <v>15794.59043054</v>
      </c>
      <c r="G24325" s="17">
        <v>5638.2630459399998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412.95196272999999</v>
      </c>
      <c r="E24326" s="17">
        <v>173.14393817000001</v>
      </c>
      <c r="F24326" s="17">
        <v>12885.15144921</v>
      </c>
      <c r="G24326" s="17">
        <v>5383.2377272800004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310.24725562999998</v>
      </c>
      <c r="E24327" s="17">
        <v>139.91931833000001</v>
      </c>
      <c r="F24327" s="17">
        <v>9644.7951192599994</v>
      </c>
      <c r="G24327" s="17">
        <v>4326.1450607400002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103.33900185</v>
      </c>
      <c r="E24328" s="17">
        <v>52.592442830000003</v>
      </c>
      <c r="F24328" s="17">
        <v>3224.9740254500002</v>
      </c>
      <c r="G24328" s="17">
        <v>1627.38469687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174.19514013</v>
      </c>
      <c r="E24329" s="17">
        <v>63.535089839999998</v>
      </c>
      <c r="F24329" s="17">
        <v>5456.9504915199996</v>
      </c>
      <c r="G24329" s="17">
        <v>1974.7776236699999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23.81652923</v>
      </c>
      <c r="E24330" s="17">
        <v>14.65105528</v>
      </c>
      <c r="F24330" s="17">
        <v>744.06606333000002</v>
      </c>
      <c r="G24330" s="17">
        <v>455.15128085999999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16.986761399999999</v>
      </c>
      <c r="E24331" s="17">
        <v>5.0437925799999999</v>
      </c>
      <c r="F24331" s="17">
        <v>527.99039619999996</v>
      </c>
      <c r="G24331" s="17">
        <v>156.48833622999999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39.017701789999997</v>
      </c>
      <c r="E24332" s="17">
        <v>9.4443632700000002</v>
      </c>
      <c r="F24332" s="17">
        <v>1211.3679994700001</v>
      </c>
      <c r="G24332" s="17">
        <v>293.80392996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805.55370588999995</v>
      </c>
      <c r="E24333" s="17">
        <v>0</v>
      </c>
      <c r="F24333" s="17">
        <v>29965.959493949998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588.25149087</v>
      </c>
      <c r="E24334" s="17">
        <v>0</v>
      </c>
      <c r="F24334" s="17">
        <v>21998.241066070001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487.7550114</v>
      </c>
      <c r="E24335" s="17">
        <v>0</v>
      </c>
      <c r="F24335" s="17">
        <v>18185.054859920001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175.52307127</v>
      </c>
      <c r="E24336" s="17">
        <v>0</v>
      </c>
      <c r="F24336" s="17">
        <v>6556.0753176400003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223.64488489999999</v>
      </c>
      <c r="E24337" s="17">
        <v>0</v>
      </c>
      <c r="F24337" s="17">
        <v>8310.6425980200002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47.174424449999997</v>
      </c>
      <c r="E24338" s="17">
        <v>0</v>
      </c>
      <c r="F24338" s="17">
        <v>1756.22353851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29.307400609999998</v>
      </c>
      <c r="E24339" s="17">
        <v>0</v>
      </c>
      <c r="F24339" s="17">
        <v>1095.18813191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55.552070839999999</v>
      </c>
      <c r="E24340" s="17">
        <v>0</v>
      </c>
      <c r="F24340" s="17">
        <v>2063.69314846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715.84315939999999</v>
      </c>
      <c r="E24341" s="17">
        <v>0</v>
      </c>
      <c r="F24341" s="17">
        <v>28878.097140739999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581.25979833999997</v>
      </c>
      <c r="E24342" s="17">
        <v>0</v>
      </c>
      <c r="F24342" s="17">
        <v>23459.047182940001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411.47526274000001</v>
      </c>
      <c r="E24343" s="17">
        <v>0</v>
      </c>
      <c r="F24343" s="17">
        <v>16647.480985580001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114.20239929</v>
      </c>
      <c r="E24344" s="17">
        <v>0</v>
      </c>
      <c r="F24344" s="17">
        <v>4627.7265747900001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211.10215346000001</v>
      </c>
      <c r="E24345" s="17">
        <v>0</v>
      </c>
      <c r="F24345" s="17">
        <v>8534.6691731200008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34.961033149999999</v>
      </c>
      <c r="E24346" s="17">
        <v>0</v>
      </c>
      <c r="F24346" s="17">
        <v>1414.8824007600001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20.66282606</v>
      </c>
      <c r="E24347" s="17">
        <v>0</v>
      </c>
      <c r="F24347" s="17">
        <v>837.69281909999995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42.520961389999997</v>
      </c>
      <c r="E24348" s="17">
        <v>0</v>
      </c>
      <c r="F24348" s="17">
        <v>1717.78132822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214.2964499</v>
      </c>
      <c r="E24349" s="17">
        <v>0</v>
      </c>
      <c r="F24349" s="17">
        <v>9882.9125514900006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153.84205985</v>
      </c>
      <c r="E24350" s="17">
        <v>0</v>
      </c>
      <c r="F24350" s="17">
        <v>7111.4041853899998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144.57774007</v>
      </c>
      <c r="E24351" s="17">
        <v>0</v>
      </c>
      <c r="F24351" s="17">
        <v>6678.0206225700003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40.374478580000002</v>
      </c>
      <c r="E24352" s="17">
        <v>0</v>
      </c>
      <c r="F24352" s="17">
        <v>1870.76196024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81.052797920000003</v>
      </c>
      <c r="E24353" s="17">
        <v>0</v>
      </c>
      <c r="F24353" s="17">
        <v>3769.9816263299999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11.329453940000001</v>
      </c>
      <c r="E24354" s="17">
        <v>0</v>
      </c>
      <c r="F24354" s="17">
        <v>524.83211126000003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7.2492232599999999</v>
      </c>
      <c r="E24355" s="17">
        <v>0</v>
      </c>
      <c r="F24355" s="17">
        <v>336.16821686999998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11.52101195</v>
      </c>
      <c r="E24356" s="17">
        <v>0</v>
      </c>
      <c r="F24356" s="17">
        <v>530.05810208000003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208.85215246999999</v>
      </c>
      <c r="E24357" s="17">
        <v>0</v>
      </c>
      <c r="F24357" s="17">
        <v>10813.59951394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137.78608649</v>
      </c>
      <c r="E24358" s="17">
        <v>0</v>
      </c>
      <c r="F24358" s="17">
        <v>7068.7980164700002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139.78139761</v>
      </c>
      <c r="E24359" s="17">
        <v>0</v>
      </c>
      <c r="F24359" s="17">
        <v>7205.9362050099999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36.927843099999997</v>
      </c>
      <c r="E24360" s="17">
        <v>0</v>
      </c>
      <c r="F24360" s="17">
        <v>1926.5976603900001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81.738107540000001</v>
      </c>
      <c r="E24361" s="17">
        <v>0</v>
      </c>
      <c r="F24361" s="17">
        <v>4207.8749187000003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9.4820293000000007</v>
      </c>
      <c r="E24362" s="17">
        <v>0</v>
      </c>
      <c r="F24362" s="17">
        <v>490.54666227000001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8.2859713900000003</v>
      </c>
      <c r="E24363" s="17">
        <v>0</v>
      </c>
      <c r="F24363" s="17">
        <v>432.04226454000002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11.943821399999999</v>
      </c>
      <c r="E24364" s="17">
        <v>0</v>
      </c>
      <c r="F24364" s="17">
        <v>622.88171858999999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96.995106649999997</v>
      </c>
      <c r="E24365" s="17">
        <v>0</v>
      </c>
      <c r="F24365" s="17">
        <v>5933.0847473100002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58.040631210000001</v>
      </c>
      <c r="E24366" s="17">
        <v>0</v>
      </c>
      <c r="F24366" s="17">
        <v>3543.1004488100002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61.66570454</v>
      </c>
      <c r="E24367" s="17">
        <v>0</v>
      </c>
      <c r="F24367" s="17">
        <v>3765.7524974200001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22.427040829999999</v>
      </c>
      <c r="E24368" s="17">
        <v>0</v>
      </c>
      <c r="F24368" s="17">
        <v>1371.5542955599999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45.21987558</v>
      </c>
      <c r="E24369" s="17">
        <v>0</v>
      </c>
      <c r="F24369" s="17">
        <v>2757.5479218999999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4.8428009699999999</v>
      </c>
      <c r="E24370" s="17">
        <v>0</v>
      </c>
      <c r="F24370" s="17">
        <v>297.61811134999999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3.0498248000000001</v>
      </c>
      <c r="E24371" s="17">
        <v>0</v>
      </c>
      <c r="F24371" s="17">
        <v>185.03103062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2.9032701599999999</v>
      </c>
      <c r="E24372" s="17">
        <v>0</v>
      </c>
      <c r="F24372" s="17">
        <v>176.67912491000001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60.44446216</v>
      </c>
      <c r="E24373" s="17">
        <v>0</v>
      </c>
      <c r="F24373" s="17">
        <v>4695.3388738699996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47.504973970000002</v>
      </c>
      <c r="E24374" s="17">
        <v>0</v>
      </c>
      <c r="F24374" s="17">
        <v>3570.4828417899998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47.208764379999998</v>
      </c>
      <c r="E24375" s="17">
        <v>0</v>
      </c>
      <c r="F24375" s="17">
        <v>3760.7509235799998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14.216805859999999</v>
      </c>
      <c r="E24376" s="17">
        <v>0</v>
      </c>
      <c r="F24376" s="17">
        <v>1100.98672676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51.957334469999999</v>
      </c>
      <c r="E24377" s="17">
        <v>0</v>
      </c>
      <c r="F24377" s="17">
        <v>4206.7368194399996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5.3003545399999998</v>
      </c>
      <c r="E24378" s="17">
        <v>0</v>
      </c>
      <c r="F24378" s="17">
        <v>409.02147215000002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4.61109203</v>
      </c>
      <c r="E24379" s="17">
        <v>0</v>
      </c>
      <c r="F24379" s="17">
        <v>364.56137203999998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2.1808952700000002</v>
      </c>
      <c r="E24380" s="17">
        <v>0</v>
      </c>
      <c r="F24380" s="17">
        <v>179.41067720999999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168.41715081000001</v>
      </c>
      <c r="E24381" s="17">
        <v>104.46476748000001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143.96046509000001</v>
      </c>
      <c r="E24382" s="17">
        <v>92.340086619999994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123.48117929</v>
      </c>
      <c r="E24383" s="17">
        <v>79.682993640000007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31.51757259</v>
      </c>
      <c r="E24384" s="17">
        <v>27.582055400000002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81.059652799999995</v>
      </c>
      <c r="E24385" s="17">
        <v>51.572088460000003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11.64513541</v>
      </c>
      <c r="E24386" s="17">
        <v>11.49643335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9.9482703400000005</v>
      </c>
      <c r="E24387" s="17">
        <v>3.4134395999999998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9.3953648100000002</v>
      </c>
      <c r="E24388" s="17">
        <v>5.6485095300000001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32.685698559999999</v>
      </c>
      <c r="E24389" s="17">
        <v>206.40081337000001</v>
      </c>
      <c r="F24389" s="17">
        <v>180.10368786999999</v>
      </c>
      <c r="G24389" s="17">
        <v>1222.47833659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28.824357549999998</v>
      </c>
      <c r="E24390" s="17">
        <v>198.43648016</v>
      </c>
      <c r="F24390" s="17">
        <v>148.04404201</v>
      </c>
      <c r="G24390" s="17">
        <v>1158.9663390400001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26.288709749999999</v>
      </c>
      <c r="E24391" s="17">
        <v>156.19348923000001</v>
      </c>
      <c r="F24391" s="17">
        <v>149.70706946000001</v>
      </c>
      <c r="G24391" s="17">
        <v>888.04158511000003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7.0009473399999997</v>
      </c>
      <c r="E24392" s="17">
        <v>51.16429694</v>
      </c>
      <c r="F24392" s="17">
        <v>39.311147499999997</v>
      </c>
      <c r="G24392" s="17">
        <v>292.21908146999999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11.594943779999999</v>
      </c>
      <c r="E24393" s="17">
        <v>90.084132299999993</v>
      </c>
      <c r="F24393" s="17">
        <v>61.207826269999998</v>
      </c>
      <c r="G24393" s="17">
        <v>504.02640459000003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2.6248370400000001</v>
      </c>
      <c r="E24394" s="17">
        <v>17.681395980000001</v>
      </c>
      <c r="F24394" s="17">
        <v>9.8183093299999999</v>
      </c>
      <c r="G24394" s="17">
        <v>100.25349072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1.2695147899999999</v>
      </c>
      <c r="E24395" s="17">
        <v>4.8516142999999996</v>
      </c>
      <c r="F24395" s="17">
        <v>7.5127554700000001</v>
      </c>
      <c r="G24395" s="17">
        <v>30.675711239999998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1.76309005</v>
      </c>
      <c r="E24396" s="17">
        <v>13.634138269999999</v>
      </c>
      <c r="F24396" s="17">
        <v>8.6779480299999996</v>
      </c>
      <c r="G24396" s="17">
        <v>76.21912279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44.831513899999997</v>
      </c>
      <c r="E24397" s="17">
        <v>329.15221259999998</v>
      </c>
      <c r="F24397" s="17">
        <v>638.52152635000004</v>
      </c>
      <c r="G24397" s="17">
        <v>4688.1910170800002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32.001565309999997</v>
      </c>
      <c r="E24398" s="17">
        <v>318.05236898999999</v>
      </c>
      <c r="F24398" s="17">
        <v>457.45243027999999</v>
      </c>
      <c r="G24398" s="17">
        <v>4563.3658324400003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27.997755359999999</v>
      </c>
      <c r="E24399" s="17">
        <v>235.74811432999999</v>
      </c>
      <c r="F24399" s="17">
        <v>417.76020893999998</v>
      </c>
      <c r="G24399" s="17">
        <v>3332.5851828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6.6344481100000001</v>
      </c>
      <c r="E24400" s="17">
        <v>85.843233589999997</v>
      </c>
      <c r="F24400" s="17">
        <v>103.53125712000001</v>
      </c>
      <c r="G24400" s="17">
        <v>1218.4201047399999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10.357793089999999</v>
      </c>
      <c r="E24401" s="17">
        <v>113.53847175999999</v>
      </c>
      <c r="F24401" s="17">
        <v>145.57756635999999</v>
      </c>
      <c r="G24401" s="17">
        <v>1598.7549869899999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2.9909912799999998</v>
      </c>
      <c r="E24402" s="17">
        <v>26.768887840000001</v>
      </c>
      <c r="F24402" s="17">
        <v>43.870029520000003</v>
      </c>
      <c r="G24402" s="17">
        <v>382.02286972000002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1.3551994599999999</v>
      </c>
      <c r="E24403" s="17">
        <v>6.0188585899999998</v>
      </c>
      <c r="F24403" s="17">
        <v>21.985963689999998</v>
      </c>
      <c r="G24403" s="17">
        <v>88.99969772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3.4219242699999999</v>
      </c>
      <c r="E24404" s="17">
        <v>17.575798800000001</v>
      </c>
      <c r="F24404" s="17">
        <v>46.774510960000001</v>
      </c>
      <c r="G24404" s="17">
        <v>250.101079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107.44791205</v>
      </c>
      <c r="E24405" s="17">
        <v>465.87597933000001</v>
      </c>
      <c r="F24405" s="17">
        <v>2619.4756647200002</v>
      </c>
      <c r="G24405" s="17">
        <v>10743.44545712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70.643367909999995</v>
      </c>
      <c r="E24406" s="17">
        <v>371.82067756999999</v>
      </c>
      <c r="F24406" s="17">
        <v>1701.3333326699999</v>
      </c>
      <c r="G24406" s="17">
        <v>8634.5750352100004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98.139639059999993</v>
      </c>
      <c r="E24407" s="17">
        <v>293.62426779999998</v>
      </c>
      <c r="F24407" s="17">
        <v>2436.4332021599998</v>
      </c>
      <c r="G24407" s="17">
        <v>6849.2351056300004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24.436713229999999</v>
      </c>
      <c r="E24408" s="17">
        <v>107.9928206</v>
      </c>
      <c r="F24408" s="17">
        <v>592.50394444999995</v>
      </c>
      <c r="G24408" s="17">
        <v>2536.0408127599999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35.2075794</v>
      </c>
      <c r="E24409" s="17">
        <v>176.49413301999999</v>
      </c>
      <c r="F24409" s="17">
        <v>828.55328330999998</v>
      </c>
      <c r="G24409" s="17">
        <v>4147.7958502000001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8.8627841400000005</v>
      </c>
      <c r="E24410" s="17">
        <v>30.766386520000001</v>
      </c>
      <c r="F24410" s="17">
        <v>216.84297769</v>
      </c>
      <c r="G24410" s="17">
        <v>724.36567553999998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3.87734047</v>
      </c>
      <c r="E24411" s="17">
        <v>11.328215030000001</v>
      </c>
      <c r="F24411" s="17">
        <v>95.016575709999998</v>
      </c>
      <c r="G24411" s="17">
        <v>267.48481710999999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8.8726230499999996</v>
      </c>
      <c r="E24412" s="17">
        <v>18.757652159999999</v>
      </c>
      <c r="F24412" s="17">
        <v>214.32866361999999</v>
      </c>
      <c r="G24412" s="17">
        <v>441.94704922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149.35371902</v>
      </c>
      <c r="E24413" s="17">
        <v>226.41189631</v>
      </c>
      <c r="F24413" s="17">
        <v>4667.28700725</v>
      </c>
      <c r="G24413" s="17">
        <v>7001.5462939600002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114.33951021</v>
      </c>
      <c r="E24414" s="17">
        <v>219.17390591</v>
      </c>
      <c r="F24414" s="17">
        <v>3566.5786454700001</v>
      </c>
      <c r="G24414" s="17">
        <v>6810.02467385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255.21170885999999</v>
      </c>
      <c r="E24415" s="17">
        <v>167.18448859</v>
      </c>
      <c r="F24415" s="17">
        <v>7967.7719505100004</v>
      </c>
      <c r="G24415" s="17">
        <v>5192.4792278599998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28.532278980000001</v>
      </c>
      <c r="E24416" s="17">
        <v>67.853506859999996</v>
      </c>
      <c r="F24416" s="17">
        <v>888.64529697</v>
      </c>
      <c r="G24416" s="17">
        <v>2108.2465858400001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53.676456600000002</v>
      </c>
      <c r="E24417" s="17">
        <v>76.898231319999994</v>
      </c>
      <c r="F24417" s="17">
        <v>1683.1312772199999</v>
      </c>
      <c r="G24417" s="17">
        <v>2376.95088549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10.837713450000001</v>
      </c>
      <c r="E24418" s="17">
        <v>17.952974529999999</v>
      </c>
      <c r="F24418" s="17">
        <v>337.88273730999998</v>
      </c>
      <c r="G24418" s="17">
        <v>558.88035131000004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16.409651350000001</v>
      </c>
      <c r="E24419" s="17">
        <v>4.78013625</v>
      </c>
      <c r="F24419" s="17">
        <v>509.35571915000003</v>
      </c>
      <c r="G24419" s="17">
        <v>148.86198397000001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11.179702539999999</v>
      </c>
      <c r="E24420" s="17">
        <v>11.37791052</v>
      </c>
      <c r="F24420" s="17">
        <v>347.55910463999999</v>
      </c>
      <c r="G24420" s="17">
        <v>351.12101784999999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999.78692673</v>
      </c>
      <c r="E24421" s="17">
        <v>0</v>
      </c>
      <c r="F24421" s="17">
        <v>37283.398874519997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844.8937717</v>
      </c>
      <c r="E24422" s="17">
        <v>0</v>
      </c>
      <c r="F24422" s="17">
        <v>31678.922715060002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546.77246137999998</v>
      </c>
      <c r="E24423" s="17">
        <v>0</v>
      </c>
      <c r="F24423" s="17">
        <v>20397.321093390001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207.61926550999999</v>
      </c>
      <c r="E24424" s="17">
        <v>0</v>
      </c>
      <c r="F24424" s="17">
        <v>7777.1959916599999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312.46586602000002</v>
      </c>
      <c r="E24425" s="17">
        <v>0</v>
      </c>
      <c r="F24425" s="17">
        <v>11648.545942340001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62.86495661</v>
      </c>
      <c r="E24426" s="17">
        <v>0</v>
      </c>
      <c r="F24426" s="17">
        <v>2347.4295358499999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31.243740500000001</v>
      </c>
      <c r="E24427" s="17">
        <v>0</v>
      </c>
      <c r="F24427" s="17">
        <v>1164.2898952600001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75.943299980000006</v>
      </c>
      <c r="E24428" s="17">
        <v>0</v>
      </c>
      <c r="F24428" s="17">
        <v>2821.3317144600001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887.27105537</v>
      </c>
      <c r="E24429" s="17">
        <v>0</v>
      </c>
      <c r="F24429" s="17">
        <v>35830.280914169998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758.93939707000004</v>
      </c>
      <c r="E24430" s="17">
        <v>0</v>
      </c>
      <c r="F24430" s="17">
        <v>30637.827110210001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466.44086003000001</v>
      </c>
      <c r="E24431" s="17">
        <v>0</v>
      </c>
      <c r="F24431" s="17">
        <v>18895.030323309998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158.99321545999999</v>
      </c>
      <c r="E24432" s="17">
        <v>0</v>
      </c>
      <c r="F24432" s="17">
        <v>6453.3366680600002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298.14682914999997</v>
      </c>
      <c r="E24433" s="17">
        <v>0</v>
      </c>
      <c r="F24433" s="17">
        <v>12050.60859953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43.481231479999998</v>
      </c>
      <c r="E24434" s="17">
        <v>0</v>
      </c>
      <c r="F24434" s="17">
        <v>1761.14528722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22.118073079999998</v>
      </c>
      <c r="E24435" s="17">
        <v>0</v>
      </c>
      <c r="F24435" s="17">
        <v>894.84078712999997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59.034881949999999</v>
      </c>
      <c r="E24436" s="17">
        <v>0</v>
      </c>
      <c r="F24436" s="17">
        <v>2390.9256904499998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250.40193151</v>
      </c>
      <c r="E24437" s="17">
        <v>0</v>
      </c>
      <c r="F24437" s="17">
        <v>11539.916305659999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188.69013778999999</v>
      </c>
      <c r="E24438" s="17">
        <v>0</v>
      </c>
      <c r="F24438" s="17">
        <v>8702.5292776799997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158.94663269</v>
      </c>
      <c r="E24439" s="17">
        <v>0</v>
      </c>
      <c r="F24439" s="17">
        <v>7349.0120462799996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49.34727522</v>
      </c>
      <c r="E24440" s="17">
        <v>0</v>
      </c>
      <c r="F24440" s="17">
        <v>2287.0632596700002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97.527919359999999</v>
      </c>
      <c r="E24441" s="17">
        <v>0</v>
      </c>
      <c r="F24441" s="17">
        <v>4524.7128458699999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13.224351929999999</v>
      </c>
      <c r="E24442" s="17">
        <v>0</v>
      </c>
      <c r="F24442" s="17">
        <v>615.31331512999998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8.3309420900000006</v>
      </c>
      <c r="E24443" s="17">
        <v>0</v>
      </c>
      <c r="F24443" s="17">
        <v>385.12770719000002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15.98691459</v>
      </c>
      <c r="E24444" s="17">
        <v>0</v>
      </c>
      <c r="F24444" s="17">
        <v>734.01790602999995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291.12481895000002</v>
      </c>
      <c r="E24445" s="17">
        <v>0</v>
      </c>
      <c r="F24445" s="17">
        <v>15007.09476763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209.23979881</v>
      </c>
      <c r="E24446" s="17">
        <v>0</v>
      </c>
      <c r="F24446" s="17">
        <v>10750.981522169999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173.32373619000001</v>
      </c>
      <c r="E24447" s="17">
        <v>0</v>
      </c>
      <c r="F24447" s="17">
        <v>8937.8465951199996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43.8823881</v>
      </c>
      <c r="E24448" s="17">
        <v>0</v>
      </c>
      <c r="F24448" s="17">
        <v>2272.2428839600002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106.45968483</v>
      </c>
      <c r="E24449" s="17">
        <v>0</v>
      </c>
      <c r="F24449" s="17">
        <v>5498.6759540900002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12.68046732</v>
      </c>
      <c r="E24450" s="17">
        <v>0</v>
      </c>
      <c r="F24450" s="17">
        <v>660.61832727000001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7.0939123899999998</v>
      </c>
      <c r="E24451" s="17">
        <v>0</v>
      </c>
      <c r="F24451" s="17">
        <v>370.36881285999999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14.03530965</v>
      </c>
      <c r="E24452" s="17">
        <v>0</v>
      </c>
      <c r="F24452" s="17">
        <v>725.25447781000003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114.03403502</v>
      </c>
      <c r="E24453" s="17">
        <v>0</v>
      </c>
      <c r="F24453" s="17">
        <v>6982.5842545799997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87.359025439999996</v>
      </c>
      <c r="E24454" s="17">
        <v>0</v>
      </c>
      <c r="F24454" s="17">
        <v>5321.43188586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73.244495040000004</v>
      </c>
      <c r="E24455" s="17">
        <v>0</v>
      </c>
      <c r="F24455" s="17">
        <v>4489.3379287300004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23.985629599999999</v>
      </c>
      <c r="E24456" s="17">
        <v>0</v>
      </c>
      <c r="F24456" s="17">
        <v>1479.1366637199999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46.504349320000003</v>
      </c>
      <c r="E24457" s="17">
        <v>0</v>
      </c>
      <c r="F24457" s="17">
        <v>2851.2351587100002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7.4423322199999999</v>
      </c>
      <c r="E24458" s="17">
        <v>0</v>
      </c>
      <c r="F24458" s="17">
        <v>453.69818853999999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4.1013328900000001</v>
      </c>
      <c r="E24459" s="17">
        <v>0</v>
      </c>
      <c r="F24459" s="17">
        <v>251.44621624000001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3.9498370399999998</v>
      </c>
      <c r="E24460" s="17">
        <v>0</v>
      </c>
      <c r="F24460" s="17">
        <v>240.85434612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64.712686570000002</v>
      </c>
      <c r="E24461" s="17">
        <v>0</v>
      </c>
      <c r="F24461" s="17">
        <v>4983.1956265299996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45.902333910000003</v>
      </c>
      <c r="E24462" s="17">
        <v>0</v>
      </c>
      <c r="F24462" s="17">
        <v>3562.4141545299999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65.099233580000003</v>
      </c>
      <c r="E24463" s="17">
        <v>0</v>
      </c>
      <c r="F24463" s="17">
        <v>5154.9033984500002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17.663903869999999</v>
      </c>
      <c r="E24464" s="17">
        <v>0</v>
      </c>
      <c r="F24464" s="17">
        <v>1379.03844749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66.973398130000007</v>
      </c>
      <c r="E24465" s="17">
        <v>0</v>
      </c>
      <c r="F24465" s="17">
        <v>5431.9400638899997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4.0257325899999996</v>
      </c>
      <c r="E24466" s="17">
        <v>0</v>
      </c>
      <c r="F24466" s="17">
        <v>324.61802721999999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6.1842017</v>
      </c>
      <c r="E24467" s="17">
        <v>0</v>
      </c>
      <c r="F24467" s="17">
        <v>485.77456444000001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3.67348484</v>
      </c>
      <c r="E24468" s="17">
        <v>0</v>
      </c>
      <c r="F24468" s="17">
        <v>290.76918233999999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175.21109838999999</v>
      </c>
      <c r="E24469" s="17">
        <v>115.95746072999999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121.49445660000001</v>
      </c>
      <c r="E24470" s="17">
        <v>110.8866721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126.05760203</v>
      </c>
      <c r="E24471" s="17">
        <v>67.574254940000003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37.056590720000003</v>
      </c>
      <c r="E24472" s="17">
        <v>26.91337176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87.776117959999993</v>
      </c>
      <c r="E24473" s="17">
        <v>50.044526920000003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8.5744683800000008</v>
      </c>
      <c r="E24474" s="17">
        <v>10.603399789999999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8.3162227600000005</v>
      </c>
      <c r="E24475" s="17">
        <v>2.8866642699999998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12.14070545</v>
      </c>
      <c r="E24476" s="17">
        <v>7.7745175900000003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41.732998160000001</v>
      </c>
      <c r="E24477" s="17">
        <v>209.59894894999999</v>
      </c>
      <c r="F24477" s="17">
        <v>231.98328422</v>
      </c>
      <c r="G24477" s="17">
        <v>1228.81572484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32.555840400000001</v>
      </c>
      <c r="E24478" s="17">
        <v>206.80174737999999</v>
      </c>
      <c r="F24478" s="17">
        <v>180.12572603999999</v>
      </c>
      <c r="G24478" s="17">
        <v>1201.5975671799999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24.86865221</v>
      </c>
      <c r="E24479" s="17">
        <v>146.13803711</v>
      </c>
      <c r="F24479" s="17">
        <v>139.80181569999999</v>
      </c>
      <c r="G24479" s="17">
        <v>826.99749740000004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7.4662189300000001</v>
      </c>
      <c r="E24480" s="17">
        <v>55.414040409999998</v>
      </c>
      <c r="F24480" s="17">
        <v>40.432471110000002</v>
      </c>
      <c r="G24480" s="17">
        <v>324.30222036999999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13.910414400000001</v>
      </c>
      <c r="E24481" s="17">
        <v>86.008642480000006</v>
      </c>
      <c r="F24481" s="17">
        <v>80.029437490000007</v>
      </c>
      <c r="G24481" s="17">
        <v>518.57454813000004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3.0350791199999998</v>
      </c>
      <c r="E24482" s="17">
        <v>19.783861170000002</v>
      </c>
      <c r="F24482" s="17">
        <v>16.955819120000001</v>
      </c>
      <c r="G24482" s="17">
        <v>118.4637585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1.7097957500000001</v>
      </c>
      <c r="E24483" s="17">
        <v>4.5102800900000002</v>
      </c>
      <c r="F24483" s="17">
        <v>9.4364286699999997</v>
      </c>
      <c r="G24483" s="17">
        <v>28.173692880000001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2.8079724399999999</v>
      </c>
      <c r="E24484" s="17">
        <v>11.062305220000001</v>
      </c>
      <c r="F24484" s="17">
        <v>14.220238330000001</v>
      </c>
      <c r="G24484" s="17">
        <v>59.643895980000003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61.165337399999999</v>
      </c>
      <c r="E24485" s="17">
        <v>343.46494459000002</v>
      </c>
      <c r="F24485" s="17">
        <v>895.75368564999997</v>
      </c>
      <c r="G24485" s="17">
        <v>4873.1948430700004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36.770002810000001</v>
      </c>
      <c r="E24486" s="17">
        <v>301.47740342999998</v>
      </c>
      <c r="F24486" s="17">
        <v>534.34085073000006</v>
      </c>
      <c r="G24486" s="17">
        <v>4356.1315248999999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28.752223180000001</v>
      </c>
      <c r="E24487" s="17">
        <v>243.76486459</v>
      </c>
      <c r="F24487" s="17">
        <v>431.39529673999999</v>
      </c>
      <c r="G24487" s="17">
        <v>3422.2370980199998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10.659238999999999</v>
      </c>
      <c r="E24488" s="17">
        <v>86.46816724</v>
      </c>
      <c r="F24488" s="17">
        <v>164.50497091</v>
      </c>
      <c r="G24488" s="17">
        <v>1232.7170231699999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19.233637829999999</v>
      </c>
      <c r="E24489" s="17">
        <v>125.31722062999999</v>
      </c>
      <c r="F24489" s="17">
        <v>264.07412986000003</v>
      </c>
      <c r="G24489" s="17">
        <v>1804.3431464099999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3.9197023799999999</v>
      </c>
      <c r="E24490" s="17">
        <v>27.336794489999999</v>
      </c>
      <c r="F24490" s="17">
        <v>56.950394320000001</v>
      </c>
      <c r="G24490" s="17">
        <v>385.64933660000003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1.66282039</v>
      </c>
      <c r="E24491" s="17">
        <v>6.5340188399999999</v>
      </c>
      <c r="F24491" s="17">
        <v>25.383884869999999</v>
      </c>
      <c r="G24491" s="17">
        <v>92.72868905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4.56324855</v>
      </c>
      <c r="E24492" s="17">
        <v>14.9608849</v>
      </c>
      <c r="F24492" s="17">
        <v>67.660543250000003</v>
      </c>
      <c r="G24492" s="17">
        <v>207.34230693999999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143.88960678999999</v>
      </c>
      <c r="E24493" s="17">
        <v>454.49653841000003</v>
      </c>
      <c r="F24493" s="17">
        <v>3526.2650998899999</v>
      </c>
      <c r="G24493" s="17">
        <v>10500.96662126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105.78483849</v>
      </c>
      <c r="E24494" s="17">
        <v>367.08839375000002</v>
      </c>
      <c r="F24494" s="17">
        <v>2545.5826848299998</v>
      </c>
      <c r="G24494" s="17">
        <v>8557.2035800899994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62.684351220000003</v>
      </c>
      <c r="E24495" s="17">
        <v>280.08358466999999</v>
      </c>
      <c r="F24495" s="17">
        <v>1519.38212357</v>
      </c>
      <c r="G24495" s="17">
        <v>6510.8695461099996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26.08170982</v>
      </c>
      <c r="E24496" s="17">
        <v>105.26070845</v>
      </c>
      <c r="F24496" s="17">
        <v>632.03074486000003</v>
      </c>
      <c r="G24496" s="17">
        <v>2466.65802162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54.458784659999999</v>
      </c>
      <c r="E24497" s="17">
        <v>163.57620080999999</v>
      </c>
      <c r="F24497" s="17">
        <v>1343.2247731699999</v>
      </c>
      <c r="G24497" s="17">
        <v>3813.9078659800002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11.54251371</v>
      </c>
      <c r="E24498" s="17">
        <v>32.263834269999997</v>
      </c>
      <c r="F24498" s="17">
        <v>282.23711007000003</v>
      </c>
      <c r="G24498" s="17">
        <v>748.39781792999997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4.4562530000000002</v>
      </c>
      <c r="E24499" s="17">
        <v>9.7042878699999999</v>
      </c>
      <c r="F24499" s="17">
        <v>109.94181266</v>
      </c>
      <c r="G24499" s="17">
        <v>227.39299783000001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12.09314416</v>
      </c>
      <c r="E24500" s="17">
        <v>22.087350279999999</v>
      </c>
      <c r="F24500" s="17">
        <v>306.32499865</v>
      </c>
      <c r="G24500" s="17">
        <v>512.16480039999999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332.91207916000002</v>
      </c>
      <c r="E24501" s="17">
        <v>207.78639888999999</v>
      </c>
      <c r="F24501" s="17">
        <v>10410.66004081</v>
      </c>
      <c r="G24501" s="17">
        <v>6440.6169988299998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336.23707834999999</v>
      </c>
      <c r="E24502" s="17">
        <v>197.74170473000001</v>
      </c>
      <c r="F24502" s="17">
        <v>10495.80822569</v>
      </c>
      <c r="G24502" s="17">
        <v>6126.01812935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111.33930288000001</v>
      </c>
      <c r="E24503" s="17">
        <v>182.61161494000001</v>
      </c>
      <c r="F24503" s="17">
        <v>3490.6558335899999</v>
      </c>
      <c r="G24503" s="17">
        <v>5675.7174610700004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78.227085840000001</v>
      </c>
      <c r="E24504" s="17">
        <v>55.098352900000002</v>
      </c>
      <c r="F24504" s="17">
        <v>2441.9458752199998</v>
      </c>
      <c r="G24504" s="17">
        <v>1711.1636434899999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160.24931592999999</v>
      </c>
      <c r="E24505" s="17">
        <v>68.198244500000001</v>
      </c>
      <c r="F24505" s="17">
        <v>4997.94939135</v>
      </c>
      <c r="G24505" s="17">
        <v>2118.0138918799998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23.054461620000001</v>
      </c>
      <c r="E24506" s="17">
        <v>16.36331298</v>
      </c>
      <c r="F24506" s="17">
        <v>717.96620247999999</v>
      </c>
      <c r="G24506" s="17">
        <v>507.46036852999998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15.98066515</v>
      </c>
      <c r="E24507" s="17">
        <v>5.5546608300000004</v>
      </c>
      <c r="F24507" s="17">
        <v>500.22170689000001</v>
      </c>
      <c r="G24507" s="17">
        <v>171.63602266000001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24.291312260000002</v>
      </c>
      <c r="E24508" s="17">
        <v>11.75051264</v>
      </c>
      <c r="F24508" s="17">
        <v>761.24021037</v>
      </c>
      <c r="G24508" s="17">
        <v>366.47889499000001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900.10637240999995</v>
      </c>
      <c r="E24509" s="17">
        <v>0</v>
      </c>
      <c r="F24509" s="17">
        <v>33507.844215290002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735.88522509999996</v>
      </c>
      <c r="E24510" s="17">
        <v>0</v>
      </c>
      <c r="F24510" s="17">
        <v>27535.97856286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650.52784763</v>
      </c>
      <c r="E24511" s="17">
        <v>0</v>
      </c>
      <c r="F24511" s="17">
        <v>24274.277900109999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200.87562871</v>
      </c>
      <c r="E24512" s="17">
        <v>0</v>
      </c>
      <c r="F24512" s="17">
        <v>7497.3296849199996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251.95981674000001</v>
      </c>
      <c r="E24513" s="17">
        <v>0</v>
      </c>
      <c r="F24513" s="17">
        <v>9365.7341589200005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53.919659950000003</v>
      </c>
      <c r="E24514" s="17">
        <v>0</v>
      </c>
      <c r="F24514" s="17">
        <v>2011.2404475999999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31.06161354</v>
      </c>
      <c r="E24515" s="17">
        <v>0</v>
      </c>
      <c r="F24515" s="17">
        <v>1158.3290527500001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66.310500540000007</v>
      </c>
      <c r="E24516" s="17">
        <v>0</v>
      </c>
      <c r="F24516" s="17">
        <v>2468.0486594099998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798.25875798000004</v>
      </c>
      <c r="E24517" s="17">
        <v>0</v>
      </c>
      <c r="F24517" s="17">
        <v>32183.01174912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701.75029477999999</v>
      </c>
      <c r="E24518" s="17">
        <v>0</v>
      </c>
      <c r="F24518" s="17">
        <v>28342.498550190001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533.92477355999995</v>
      </c>
      <c r="E24519" s="17">
        <v>0</v>
      </c>
      <c r="F24519" s="17">
        <v>21645.850992489999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134.14195899000001</v>
      </c>
      <c r="E24520" s="17">
        <v>0</v>
      </c>
      <c r="F24520" s="17">
        <v>5426.4946580799997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246.59398328</v>
      </c>
      <c r="E24521" s="17">
        <v>0</v>
      </c>
      <c r="F24521" s="17">
        <v>9970.9124920400009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38.485019620000003</v>
      </c>
      <c r="E24522" s="17">
        <v>0</v>
      </c>
      <c r="F24522" s="17">
        <v>1556.4290751599999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22.532328249999999</v>
      </c>
      <c r="E24523" s="17">
        <v>0</v>
      </c>
      <c r="F24523" s="17">
        <v>911.65963321000004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51.914978320000003</v>
      </c>
      <c r="E24524" s="17">
        <v>0</v>
      </c>
      <c r="F24524" s="17">
        <v>2101.1178819900001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225.03198019999999</v>
      </c>
      <c r="E24525" s="17">
        <v>0</v>
      </c>
      <c r="F24525" s="17">
        <v>10384.62026654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166.83397735</v>
      </c>
      <c r="E24526" s="17">
        <v>0</v>
      </c>
      <c r="F24526" s="17">
        <v>7693.58974416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166.51238013</v>
      </c>
      <c r="E24527" s="17">
        <v>0</v>
      </c>
      <c r="F24527" s="17">
        <v>7685.7901012700004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39.181127050000001</v>
      </c>
      <c r="E24528" s="17">
        <v>0</v>
      </c>
      <c r="F24528" s="17">
        <v>1803.90163734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91.054464530000004</v>
      </c>
      <c r="E24529" s="17">
        <v>0</v>
      </c>
      <c r="F24529" s="17">
        <v>4223.84695706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13.054125819999999</v>
      </c>
      <c r="E24530" s="17">
        <v>0</v>
      </c>
      <c r="F24530" s="17">
        <v>605.54810009000005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9.7623772300000002</v>
      </c>
      <c r="E24531" s="17">
        <v>0</v>
      </c>
      <c r="F24531" s="17">
        <v>449.68590689000001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14.116874149999999</v>
      </c>
      <c r="E24532" s="17">
        <v>0</v>
      </c>
      <c r="F24532" s="17">
        <v>645.15265139999997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260.58331457999998</v>
      </c>
      <c r="E24533" s="17">
        <v>0</v>
      </c>
      <c r="F24533" s="17">
        <v>13445.22501362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174.88744714000001</v>
      </c>
      <c r="E24534" s="17">
        <v>0</v>
      </c>
      <c r="F24534" s="17">
        <v>9018.9502167899991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185.89750852</v>
      </c>
      <c r="E24535" s="17">
        <v>0</v>
      </c>
      <c r="F24535" s="17">
        <v>9605.0194283199999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43.234806079999998</v>
      </c>
      <c r="E24536" s="17">
        <v>0</v>
      </c>
      <c r="F24536" s="17">
        <v>2249.8382996999999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82.9235635</v>
      </c>
      <c r="E24537" s="17">
        <v>0</v>
      </c>
      <c r="F24537" s="17">
        <v>4286.9138147699996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10.19478391</v>
      </c>
      <c r="E24538" s="17">
        <v>0</v>
      </c>
      <c r="F24538" s="17">
        <v>526.98588341000004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7.1773772300000003</v>
      </c>
      <c r="E24539" s="17">
        <v>0</v>
      </c>
      <c r="F24539" s="17">
        <v>373.55331572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11.925356620000001</v>
      </c>
      <c r="E24540" s="17">
        <v>0</v>
      </c>
      <c r="F24540" s="17">
        <v>619.57011361000002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104.66550416</v>
      </c>
      <c r="E24541" s="17">
        <v>0</v>
      </c>
      <c r="F24541" s="17">
        <v>6385.1546938399997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78.393036899999998</v>
      </c>
      <c r="E24542" s="17">
        <v>0</v>
      </c>
      <c r="F24542" s="17">
        <v>4778.9439639499997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88.948503919999993</v>
      </c>
      <c r="E24543" s="17">
        <v>0</v>
      </c>
      <c r="F24543" s="17">
        <v>5457.41316568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19.181234929999999</v>
      </c>
      <c r="E24544" s="17">
        <v>0</v>
      </c>
      <c r="F24544" s="17">
        <v>1168.60445772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44.793706069999999</v>
      </c>
      <c r="E24545" s="17">
        <v>0</v>
      </c>
      <c r="F24545" s="17">
        <v>2723.1425800299999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7.0682124100000001</v>
      </c>
      <c r="E24546" s="17">
        <v>0</v>
      </c>
      <c r="F24546" s="17">
        <v>432.89182962000001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5.1409405699999997</v>
      </c>
      <c r="E24547" s="17">
        <v>0</v>
      </c>
      <c r="F24547" s="17">
        <v>318.83203034000002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4.6900529000000004</v>
      </c>
      <c r="E24548" s="17">
        <v>0</v>
      </c>
      <c r="F24548" s="17">
        <v>286.21558706000002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59.403991910000002</v>
      </c>
      <c r="E24549" s="17">
        <v>0</v>
      </c>
      <c r="F24549" s="17">
        <v>4577.6222233300005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46.712768060000002</v>
      </c>
      <c r="E24550" s="17">
        <v>0</v>
      </c>
      <c r="F24550" s="17">
        <v>3615.5812415599999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59.750462720000002</v>
      </c>
      <c r="E24551" s="17">
        <v>0</v>
      </c>
      <c r="F24551" s="17">
        <v>4725.0654873100002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17.95521265</v>
      </c>
      <c r="E24552" s="17">
        <v>0</v>
      </c>
      <c r="F24552" s="17">
        <v>1415.33759624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61.286033639999999</v>
      </c>
      <c r="E24553" s="17">
        <v>0</v>
      </c>
      <c r="F24553" s="17">
        <v>4994.9010243800003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3.2775556099999998</v>
      </c>
      <c r="E24554" s="17">
        <v>0</v>
      </c>
      <c r="F24554" s="17">
        <v>251.28818901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4.7022172099999997</v>
      </c>
      <c r="E24555" s="17">
        <v>0</v>
      </c>
      <c r="F24555" s="17">
        <v>367.57769494000001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2.4114366700000001</v>
      </c>
      <c r="E24556" s="17">
        <v>0</v>
      </c>
      <c r="F24556" s="17">
        <v>190.31861416999999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257.64015905000002</v>
      </c>
      <c r="E24557" s="17">
        <v>167.90476103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248.95115147999999</v>
      </c>
      <c r="E24558" s="17">
        <v>186.76452565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170.77460499</v>
      </c>
      <c r="E24559" s="17">
        <v>118.4259785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46.100025240000001</v>
      </c>
      <c r="E24560" s="17">
        <v>39.510658970000001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137.21391387</v>
      </c>
      <c r="E24561" s="17">
        <v>90.8537745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14.831590159999999</v>
      </c>
      <c r="E24562" s="17">
        <v>13.44874802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14.092730019999999</v>
      </c>
      <c r="E24563" s="17">
        <v>3.8640785700000002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18.09947463</v>
      </c>
      <c r="E24564" s="17">
        <v>11.00400576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40.316790699999999</v>
      </c>
      <c r="E24565" s="17">
        <v>192.02708013</v>
      </c>
      <c r="F24565" s="17">
        <v>224.68046387999999</v>
      </c>
      <c r="G24565" s="17">
        <v>1143.7698280699999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41.879493789999998</v>
      </c>
      <c r="E24566" s="17">
        <v>158.56081273000001</v>
      </c>
      <c r="F24566" s="17">
        <v>222.60176139999999</v>
      </c>
      <c r="G24566" s="17">
        <v>926.91760266000006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23.739942070000001</v>
      </c>
      <c r="E24567" s="17">
        <v>124.06832953999999</v>
      </c>
      <c r="F24567" s="17">
        <v>143.09428251</v>
      </c>
      <c r="G24567" s="17">
        <v>720.00567581999996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10.03113319</v>
      </c>
      <c r="E24568" s="17">
        <v>53.704578720000001</v>
      </c>
      <c r="F24568" s="17">
        <v>58.917004890000001</v>
      </c>
      <c r="G24568" s="17">
        <v>299.86850915000002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11.107656199999999</v>
      </c>
      <c r="E24569" s="17">
        <v>61.36169254</v>
      </c>
      <c r="F24569" s="17">
        <v>61.240921040000003</v>
      </c>
      <c r="G24569" s="17">
        <v>338.85515643000002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1.8461571000000001</v>
      </c>
      <c r="E24570" s="17">
        <v>15.01082602</v>
      </c>
      <c r="F24570" s="17">
        <v>11.98069652</v>
      </c>
      <c r="G24570" s="17">
        <v>81.457388629999997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0.84261306000000002</v>
      </c>
      <c r="E24571" s="17">
        <v>4.3751557500000002</v>
      </c>
      <c r="F24571" s="17">
        <v>4.06507664</v>
      </c>
      <c r="G24571" s="17">
        <v>27.278535680000001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3.56911925</v>
      </c>
      <c r="E24572" s="17">
        <v>8.7870574500000007</v>
      </c>
      <c r="F24572" s="17">
        <v>17.61423787</v>
      </c>
      <c r="G24572" s="17">
        <v>51.15163287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48.646891830000001</v>
      </c>
      <c r="E24573" s="17">
        <v>311.93844280000002</v>
      </c>
      <c r="F24573" s="17">
        <v>699.03535257999999</v>
      </c>
      <c r="G24573" s="17">
        <v>4375.1561573299996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35.097186069999999</v>
      </c>
      <c r="E24574" s="17">
        <v>272.46751727999998</v>
      </c>
      <c r="F24574" s="17">
        <v>500.42851317999998</v>
      </c>
      <c r="G24574" s="17">
        <v>3854.536145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33.565880890000003</v>
      </c>
      <c r="E24575" s="17">
        <v>214.87023859000001</v>
      </c>
      <c r="F24575" s="17">
        <v>470.19710443000002</v>
      </c>
      <c r="G24575" s="17">
        <v>3061.8754040499998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7.93037992</v>
      </c>
      <c r="E24576" s="17">
        <v>75.879471460000005</v>
      </c>
      <c r="F24576" s="17">
        <v>117.73401929000001</v>
      </c>
      <c r="G24576" s="17">
        <v>1101.6932357400001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19.443912149999999</v>
      </c>
      <c r="E24577" s="17">
        <v>112.2976427</v>
      </c>
      <c r="F24577" s="17">
        <v>292.15656861000002</v>
      </c>
      <c r="G24577" s="17">
        <v>1599.19263568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4.2565938499999998</v>
      </c>
      <c r="E24578" s="17">
        <v>25.252524480000002</v>
      </c>
      <c r="F24578" s="17">
        <v>60.59157029</v>
      </c>
      <c r="G24578" s="17">
        <v>348.91095124999998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1.38148896</v>
      </c>
      <c r="E24579" s="17">
        <v>5.7575195800000003</v>
      </c>
      <c r="F24579" s="17">
        <v>20.82218584</v>
      </c>
      <c r="G24579" s="17">
        <v>79.190607869999994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4.57167777</v>
      </c>
      <c r="E24580" s="17">
        <v>13.10704016</v>
      </c>
      <c r="F24580" s="17">
        <v>67.448655479999999</v>
      </c>
      <c r="G24580" s="17">
        <v>183.44040462000001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119.77092009</v>
      </c>
      <c r="E24581" s="17">
        <v>447.54097794</v>
      </c>
      <c r="F24581" s="17">
        <v>2889.6408282799998</v>
      </c>
      <c r="G24581" s="17">
        <v>10422.442854409999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100.54606982999999</v>
      </c>
      <c r="E24582" s="17">
        <v>343.01880469999998</v>
      </c>
      <c r="F24582" s="17">
        <v>2409.6440839400002</v>
      </c>
      <c r="G24582" s="17">
        <v>7994.6011262299999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80.360679279999999</v>
      </c>
      <c r="E24583" s="17">
        <v>261.11969898000001</v>
      </c>
      <c r="F24583" s="17">
        <v>1927.06725228</v>
      </c>
      <c r="G24583" s="17">
        <v>6119.6851091099998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22.015640940000001</v>
      </c>
      <c r="E24584" s="17">
        <v>98.008579699999999</v>
      </c>
      <c r="F24584" s="17">
        <v>531.38050351000004</v>
      </c>
      <c r="G24584" s="17">
        <v>2296.9110458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43.666398530000002</v>
      </c>
      <c r="E24585" s="17">
        <v>148.35778901</v>
      </c>
      <c r="F24585" s="17">
        <v>1045.83345242</v>
      </c>
      <c r="G24585" s="17">
        <v>3447.5684731199999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9.7549810899999994</v>
      </c>
      <c r="E24586" s="17">
        <v>26.63690647</v>
      </c>
      <c r="F24586" s="17">
        <v>235.17879060000001</v>
      </c>
      <c r="G24586" s="17">
        <v>625.15286029000004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4.3354583800000004</v>
      </c>
      <c r="E24587" s="17">
        <v>8.9439725899999996</v>
      </c>
      <c r="F24587" s="17">
        <v>103.28730478999999</v>
      </c>
      <c r="G24587" s="17">
        <v>206.23486645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10.14838333</v>
      </c>
      <c r="E24588" s="17">
        <v>19.538525929999999</v>
      </c>
      <c r="F24588" s="17">
        <v>243.15255983</v>
      </c>
      <c r="G24588" s="17">
        <v>460.71974915999999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136.15475547</v>
      </c>
      <c r="E24589" s="17">
        <v>211.7737501</v>
      </c>
      <c r="F24589" s="17">
        <v>4260.1281376500001</v>
      </c>
      <c r="G24589" s="17">
        <v>6566.7685555999997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126.83132216</v>
      </c>
      <c r="E24590" s="17">
        <v>185.20061681999999</v>
      </c>
      <c r="F24590" s="17">
        <v>3957.2164061899998</v>
      </c>
      <c r="G24590" s="17">
        <v>5737.9206893099999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107.28363514999999</v>
      </c>
      <c r="E24591" s="17">
        <v>167.41903876000001</v>
      </c>
      <c r="F24591" s="17">
        <v>3343.7047384299999</v>
      </c>
      <c r="G24591" s="17">
        <v>5174.9839225200003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33.654192940000001</v>
      </c>
      <c r="E24592" s="17">
        <v>63.600629550000001</v>
      </c>
      <c r="F24592" s="17">
        <v>1054.8533805899999</v>
      </c>
      <c r="G24592" s="17">
        <v>1966.6317587599999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52.203392270000002</v>
      </c>
      <c r="E24593" s="17">
        <v>85.294951150000003</v>
      </c>
      <c r="F24593" s="17">
        <v>1632.1953049399999</v>
      </c>
      <c r="G24593" s="17">
        <v>2644.07843404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9.2537105000000004</v>
      </c>
      <c r="E24594" s="17">
        <v>18.87793959</v>
      </c>
      <c r="F24594" s="17">
        <v>291.34929233000003</v>
      </c>
      <c r="G24594" s="17">
        <v>587.36471492999999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4.9144615500000004</v>
      </c>
      <c r="E24595" s="17">
        <v>5.8900383300000003</v>
      </c>
      <c r="F24595" s="17">
        <v>152.92919182</v>
      </c>
      <c r="G24595" s="17">
        <v>182.34127425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8.2306247199999998</v>
      </c>
      <c r="E24596" s="17">
        <v>11.365228200000001</v>
      </c>
      <c r="F24596" s="17">
        <v>260.73997695000003</v>
      </c>
      <c r="G24596" s="17">
        <v>350.64545619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992.96187596000004</v>
      </c>
      <c r="E24597" s="17">
        <v>0</v>
      </c>
      <c r="F24597" s="17">
        <v>37074.750220200003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808.70708062000006</v>
      </c>
      <c r="E24598" s="17">
        <v>0</v>
      </c>
      <c r="F24598" s="17">
        <v>30365.152331910002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642.42020822999996</v>
      </c>
      <c r="E24599" s="17">
        <v>0</v>
      </c>
      <c r="F24599" s="17">
        <v>24021.169798639999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222.60554182999999</v>
      </c>
      <c r="E24600" s="17">
        <v>0</v>
      </c>
      <c r="F24600" s="17">
        <v>8326.1042118299993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287.33826325000001</v>
      </c>
      <c r="E24601" s="17">
        <v>0</v>
      </c>
      <c r="F24601" s="17">
        <v>10741.53370007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60.328131210000002</v>
      </c>
      <c r="E24602" s="17">
        <v>0</v>
      </c>
      <c r="F24602" s="17">
        <v>2256.3848434000001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37.00234004</v>
      </c>
      <c r="E24603" s="17">
        <v>0</v>
      </c>
      <c r="F24603" s="17">
        <v>1384.38824845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75.501539609999995</v>
      </c>
      <c r="E24604" s="17">
        <v>0</v>
      </c>
      <c r="F24604" s="17">
        <v>2813.9741267099998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860.72760775999996</v>
      </c>
      <c r="E24605" s="17">
        <v>0</v>
      </c>
      <c r="F24605" s="17">
        <v>34748.248994280002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746.16175296999995</v>
      </c>
      <c r="E24606" s="17">
        <v>0</v>
      </c>
      <c r="F24606" s="17">
        <v>30130.015774709998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486.98708375000001</v>
      </c>
      <c r="E24607" s="17">
        <v>0</v>
      </c>
      <c r="F24607" s="17">
        <v>19751.780964950001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148.46809673999999</v>
      </c>
      <c r="E24608" s="17">
        <v>0</v>
      </c>
      <c r="F24608" s="17">
        <v>6028.2885131200001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275.49917298000003</v>
      </c>
      <c r="E24609" s="17">
        <v>0</v>
      </c>
      <c r="F24609" s="17">
        <v>11128.86431506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39.962193579999997</v>
      </c>
      <c r="E24610" s="17">
        <v>0</v>
      </c>
      <c r="F24610" s="17">
        <v>1620.12417394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24.785253950000001</v>
      </c>
      <c r="E24611" s="17">
        <v>0</v>
      </c>
      <c r="F24611" s="17">
        <v>1001.25323841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53.616133470000001</v>
      </c>
      <c r="E24612" s="17">
        <v>0</v>
      </c>
      <c r="F24612" s="17">
        <v>2171.6155292100002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250.7375346</v>
      </c>
      <c r="E24613" s="17">
        <v>0</v>
      </c>
      <c r="F24613" s="17">
        <v>11559.81895108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189.72225743999999</v>
      </c>
      <c r="E24614" s="17">
        <v>0</v>
      </c>
      <c r="F24614" s="17">
        <v>8761.9226702800006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168.13631748</v>
      </c>
      <c r="E24615" s="17">
        <v>0</v>
      </c>
      <c r="F24615" s="17">
        <v>7778.4870555400003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46.57880772</v>
      </c>
      <c r="E24616" s="17">
        <v>0</v>
      </c>
      <c r="F24616" s="17">
        <v>2155.9276312500001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94.010320789999994</v>
      </c>
      <c r="E24617" s="17">
        <v>0</v>
      </c>
      <c r="F24617" s="17">
        <v>4361.2262956900004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14.094972289999999</v>
      </c>
      <c r="E24618" s="17">
        <v>0</v>
      </c>
      <c r="F24618" s="17">
        <v>650.80126126000005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9.9107386999999996</v>
      </c>
      <c r="E24619" s="17">
        <v>0</v>
      </c>
      <c r="F24619" s="17">
        <v>460.78058915999998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13.3323623</v>
      </c>
      <c r="E24620" s="17">
        <v>0</v>
      </c>
      <c r="F24620" s="17">
        <v>616.75903392999999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264.59138105</v>
      </c>
      <c r="E24621" s="17">
        <v>0</v>
      </c>
      <c r="F24621" s="17">
        <v>13621.21817507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176.84460562999999</v>
      </c>
      <c r="E24622" s="17">
        <v>0</v>
      </c>
      <c r="F24622" s="17">
        <v>9138.6088772599996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181.42299724</v>
      </c>
      <c r="E24623" s="17">
        <v>0</v>
      </c>
      <c r="F24623" s="17">
        <v>9348.0138977799998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41.342785059999997</v>
      </c>
      <c r="E24624" s="17">
        <v>0</v>
      </c>
      <c r="F24624" s="17">
        <v>2144.4252705200001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98.116451740000002</v>
      </c>
      <c r="E24625" s="17">
        <v>0</v>
      </c>
      <c r="F24625" s="17">
        <v>5077.0084725799998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12.652278750000001</v>
      </c>
      <c r="E24626" s="17">
        <v>0</v>
      </c>
      <c r="F24626" s="17">
        <v>654.43340961000001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8.0444342199999994</v>
      </c>
      <c r="E24627" s="17">
        <v>0</v>
      </c>
      <c r="F24627" s="17">
        <v>417.36225875999997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14.191080230000001</v>
      </c>
      <c r="E24628" s="17">
        <v>0</v>
      </c>
      <c r="F24628" s="17">
        <v>736.19295147000003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104.11154266</v>
      </c>
      <c r="E24629" s="17">
        <v>0</v>
      </c>
      <c r="F24629" s="17">
        <v>6358.6540289900004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74.229320740000006</v>
      </c>
      <c r="E24630" s="17">
        <v>0</v>
      </c>
      <c r="F24630" s="17">
        <v>4518.1286111400004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74.404579409999997</v>
      </c>
      <c r="E24631" s="17">
        <v>0</v>
      </c>
      <c r="F24631" s="17">
        <v>4544.4353507100004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19.037749600000001</v>
      </c>
      <c r="E24632" s="17">
        <v>0</v>
      </c>
      <c r="F24632" s="17">
        <v>1156.4471710299999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49.589466680000001</v>
      </c>
      <c r="E24633" s="17">
        <v>0</v>
      </c>
      <c r="F24633" s="17">
        <v>3020.2837225399999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6.50097463</v>
      </c>
      <c r="E24634" s="17">
        <v>0</v>
      </c>
      <c r="F24634" s="17">
        <v>399.68037164999998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4.1419196999999999</v>
      </c>
      <c r="E24635" s="17">
        <v>0</v>
      </c>
      <c r="F24635" s="17">
        <v>252.21793742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4.8681638200000004</v>
      </c>
      <c r="E24636" s="17">
        <v>0</v>
      </c>
      <c r="F24636" s="17">
        <v>295.67125873999998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57.15970051</v>
      </c>
      <c r="E24637" s="17">
        <v>0</v>
      </c>
      <c r="F24637" s="17">
        <v>4383.3033687899997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41.384794290000002</v>
      </c>
      <c r="E24638" s="17">
        <v>0</v>
      </c>
      <c r="F24638" s="17">
        <v>3178.4476213299999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56.041321119999999</v>
      </c>
      <c r="E24639" s="17">
        <v>0</v>
      </c>
      <c r="F24639" s="17">
        <v>4440.0605986800001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15.7408263</v>
      </c>
      <c r="E24640" s="17">
        <v>0</v>
      </c>
      <c r="F24640" s="17">
        <v>1234.32482899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56.215984110000001</v>
      </c>
      <c r="E24641" s="17">
        <v>0</v>
      </c>
      <c r="F24641" s="17">
        <v>4568.3480575800004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2.9059874099999998</v>
      </c>
      <c r="E24642" s="17">
        <v>0</v>
      </c>
      <c r="F24642" s="17">
        <v>222.84786241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4.9359756199999998</v>
      </c>
      <c r="E24643" s="17">
        <v>0</v>
      </c>
      <c r="F24643" s="17">
        <v>388.40991326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2.2771589699999999</v>
      </c>
      <c r="E24644" s="17">
        <v>0</v>
      </c>
      <c r="F24644" s="17">
        <v>172.29946901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176.44731712000001</v>
      </c>
      <c r="E24645" s="17">
        <v>117.96147486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139.26545844</v>
      </c>
      <c r="E24646" s="17">
        <v>112.11625694999999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109.22324752999999</v>
      </c>
      <c r="E24647" s="17">
        <v>73.943011459999994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32.28982517</v>
      </c>
      <c r="E24648" s="17">
        <v>28.83152707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79.428334609999993</v>
      </c>
      <c r="E24649" s="17">
        <v>39.10464614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10.87352885</v>
      </c>
      <c r="E24650" s="17">
        <v>10.37370177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8.8432455599999997</v>
      </c>
      <c r="E24651" s="17">
        <v>2.6663891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12.053760309999999</v>
      </c>
      <c r="E24652" s="17">
        <v>5.4330996100000002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35.709341299999998</v>
      </c>
      <c r="E24653" s="17">
        <v>214.01814830000001</v>
      </c>
      <c r="F24653" s="17">
        <v>182.74301457999999</v>
      </c>
      <c r="G24653" s="17">
        <v>1199.1007593700001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34.366783849999997</v>
      </c>
      <c r="E24654" s="17">
        <v>194.90006582999999</v>
      </c>
      <c r="F24654" s="17">
        <v>172.47025626999999</v>
      </c>
      <c r="G24654" s="17">
        <v>1135.2127063299999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25.752825980000001</v>
      </c>
      <c r="E24655" s="17">
        <v>153.89769827000001</v>
      </c>
      <c r="F24655" s="17">
        <v>148.47772137999999</v>
      </c>
      <c r="G24655" s="17">
        <v>893.19071616999997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6.22642528</v>
      </c>
      <c r="E24656" s="17">
        <v>57.932120589999997</v>
      </c>
      <c r="F24656" s="17">
        <v>33.650837410000001</v>
      </c>
      <c r="G24656" s="17">
        <v>328.63001544000002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11.46323185</v>
      </c>
      <c r="E24657" s="17">
        <v>70.580835519999994</v>
      </c>
      <c r="F24657" s="17">
        <v>63.170505050000003</v>
      </c>
      <c r="G24657" s="17">
        <v>412.61529801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2.0955914600000001</v>
      </c>
      <c r="E24658" s="17">
        <v>16.08101581</v>
      </c>
      <c r="F24658" s="17">
        <v>12.5846939</v>
      </c>
      <c r="G24658" s="17">
        <v>90.200871309999997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2.0004294499999999</v>
      </c>
      <c r="E24659" s="17">
        <v>4.8706184600000002</v>
      </c>
      <c r="F24659" s="17">
        <v>10.53493074</v>
      </c>
      <c r="G24659" s="17">
        <v>30.818352879999999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2.3597938200000002</v>
      </c>
      <c r="E24660" s="17">
        <v>10.932348169999999</v>
      </c>
      <c r="F24660" s="17">
        <v>13.467327170000001</v>
      </c>
      <c r="G24660" s="17">
        <v>58.641769979999999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52.968528929999998</v>
      </c>
      <c r="E24661" s="17">
        <v>315.41823771000003</v>
      </c>
      <c r="F24661" s="17">
        <v>757.41927293000003</v>
      </c>
      <c r="G24661" s="17">
        <v>4489.2964259800001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40.73881883</v>
      </c>
      <c r="E24662" s="17">
        <v>296.66964927999999</v>
      </c>
      <c r="F24662" s="17">
        <v>581.46050391999995</v>
      </c>
      <c r="G24662" s="17">
        <v>4156.9688929200001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44.831806219999997</v>
      </c>
      <c r="E24663" s="17">
        <v>223.13969714000001</v>
      </c>
      <c r="F24663" s="17">
        <v>648.78922132000002</v>
      </c>
      <c r="G24663" s="17">
        <v>3225.3782410600002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4.6102205600000001</v>
      </c>
      <c r="E24664" s="17">
        <v>80.241157659999999</v>
      </c>
      <c r="F24664" s="17">
        <v>70.403286280000003</v>
      </c>
      <c r="G24664" s="17">
        <v>1156.3030060000001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13.17225766</v>
      </c>
      <c r="E24665" s="17">
        <v>130.18656209</v>
      </c>
      <c r="F24665" s="17">
        <v>195.42702044999999</v>
      </c>
      <c r="G24665" s="17">
        <v>1841.0003692600001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1.98570252</v>
      </c>
      <c r="E24666" s="17">
        <v>28.4280136</v>
      </c>
      <c r="F24666" s="17">
        <v>28.734005710000002</v>
      </c>
      <c r="G24666" s="17">
        <v>401.62987494999999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1.9875731699999999</v>
      </c>
      <c r="E24667" s="17">
        <v>5.4083707199999997</v>
      </c>
      <c r="F24667" s="17">
        <v>27.95027116</v>
      </c>
      <c r="G24667" s="17">
        <v>76.405280880000007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3.0769317799999998</v>
      </c>
      <c r="E24668" s="17">
        <v>15.25082205</v>
      </c>
      <c r="F24668" s="17">
        <v>44.474585709999999</v>
      </c>
      <c r="G24668" s="17">
        <v>218.22104222999999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111.38936583</v>
      </c>
      <c r="E24669" s="17">
        <v>470.91102331000002</v>
      </c>
      <c r="F24669" s="17">
        <v>2709.45861603</v>
      </c>
      <c r="G24669" s="17">
        <v>10946.33168567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85.897248669999996</v>
      </c>
      <c r="E24670" s="17">
        <v>358.04820985999999</v>
      </c>
      <c r="F24670" s="17">
        <v>2046.0906470499999</v>
      </c>
      <c r="G24670" s="17">
        <v>8331.4092148700001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76.0495394</v>
      </c>
      <c r="E24671" s="17">
        <v>277.46496466999997</v>
      </c>
      <c r="F24671" s="17">
        <v>1875.56818395</v>
      </c>
      <c r="G24671" s="17">
        <v>6510.2506610299997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24.661723070000001</v>
      </c>
      <c r="E24672" s="17">
        <v>116.2304937</v>
      </c>
      <c r="F24672" s="17">
        <v>593.31065769999998</v>
      </c>
      <c r="G24672" s="17">
        <v>2756.87164682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37.037537100000002</v>
      </c>
      <c r="E24673" s="17">
        <v>169.80872450000001</v>
      </c>
      <c r="F24673" s="17">
        <v>889.04437281000003</v>
      </c>
      <c r="G24673" s="17">
        <v>3951.4726674399999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7.5481218500000002</v>
      </c>
      <c r="E24674" s="17">
        <v>28.2717256</v>
      </c>
      <c r="F24674" s="17">
        <v>181.05685829000001</v>
      </c>
      <c r="G24674" s="17">
        <v>674.76715874000001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5.31283423</v>
      </c>
      <c r="E24675" s="17">
        <v>9.1528418899999995</v>
      </c>
      <c r="F24675" s="17">
        <v>130.93506045999999</v>
      </c>
      <c r="G24675" s="17">
        <v>214.54341023999999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7.1046417599999998</v>
      </c>
      <c r="E24676" s="17">
        <v>20.114402850000001</v>
      </c>
      <c r="F24676" s="17">
        <v>174.17260716000001</v>
      </c>
      <c r="G24676" s="17">
        <v>468.12387388000002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146.20323359</v>
      </c>
      <c r="E24677" s="17">
        <v>216.13449445000001</v>
      </c>
      <c r="F24677" s="17">
        <v>4584.3805052400003</v>
      </c>
      <c r="G24677" s="17">
        <v>6695.36339787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128.09983048000001</v>
      </c>
      <c r="E24678" s="17">
        <v>213.78903954</v>
      </c>
      <c r="F24678" s="17">
        <v>4013.7569858100001</v>
      </c>
      <c r="G24678" s="17">
        <v>6646.6070098999999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134.20684979999999</v>
      </c>
      <c r="E24679" s="17">
        <v>189.92000747</v>
      </c>
      <c r="F24679" s="17">
        <v>4171.7790802899999</v>
      </c>
      <c r="G24679" s="17">
        <v>5894.6596562200002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37.68861184</v>
      </c>
      <c r="E24680" s="17">
        <v>62.761543930000002</v>
      </c>
      <c r="F24680" s="17">
        <v>1172.59617467</v>
      </c>
      <c r="G24680" s="17">
        <v>1945.8175970299999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61.027420919999997</v>
      </c>
      <c r="E24681" s="17">
        <v>92.285570269999994</v>
      </c>
      <c r="F24681" s="17">
        <v>1908.0361858700001</v>
      </c>
      <c r="G24681" s="17">
        <v>2852.4214994600002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11.39928469</v>
      </c>
      <c r="E24682" s="17">
        <v>20.995673610000001</v>
      </c>
      <c r="F24682" s="17">
        <v>358.29992349999998</v>
      </c>
      <c r="G24682" s="17">
        <v>656.06745433000003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14.249591089999999</v>
      </c>
      <c r="E24683" s="17">
        <v>5.6668693299999999</v>
      </c>
      <c r="F24683" s="17">
        <v>441.31496635000002</v>
      </c>
      <c r="G24683" s="17">
        <v>176.08900452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11.047879699999999</v>
      </c>
      <c r="E24684" s="17">
        <v>13.236794189999999</v>
      </c>
      <c r="F24684" s="17">
        <v>342.79190612000002</v>
      </c>
      <c r="G24684" s="17">
        <v>413.69461630000001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957.46783658000004</v>
      </c>
      <c r="E24685" s="17">
        <v>0</v>
      </c>
      <c r="F24685" s="17">
        <v>35713.16344299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830.86110814999995</v>
      </c>
      <c r="E24686" s="17">
        <v>0</v>
      </c>
      <c r="F24686" s="17">
        <v>31207.27459483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629.29501816000004</v>
      </c>
      <c r="E24687" s="17">
        <v>0</v>
      </c>
      <c r="F24687" s="17">
        <v>23487.94992336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223.87315387000001</v>
      </c>
      <c r="E24688" s="17">
        <v>0</v>
      </c>
      <c r="F24688" s="17">
        <v>8374.6490061599998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294.83804628000001</v>
      </c>
      <c r="E24689" s="17">
        <v>0</v>
      </c>
      <c r="F24689" s="17">
        <v>10994.65489509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57.28888456</v>
      </c>
      <c r="E24690" s="17">
        <v>0</v>
      </c>
      <c r="F24690" s="17">
        <v>2137.3550996200001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33.418102840000003</v>
      </c>
      <c r="E24691" s="17">
        <v>0</v>
      </c>
      <c r="F24691" s="17">
        <v>1245.5273557600001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72.711958420000002</v>
      </c>
      <c r="E24692" s="17">
        <v>0</v>
      </c>
      <c r="F24692" s="17">
        <v>2703.9868546299999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943.92100468000001</v>
      </c>
      <c r="E24693" s="17">
        <v>0</v>
      </c>
      <c r="F24693" s="17">
        <v>38069.317805480001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763.21207474000005</v>
      </c>
      <c r="E24694" s="17">
        <v>0</v>
      </c>
      <c r="F24694" s="17">
        <v>30818.088260469998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479.14637004000002</v>
      </c>
      <c r="E24695" s="17">
        <v>0</v>
      </c>
      <c r="F24695" s="17">
        <v>19403.446158840001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139.19709143</v>
      </c>
      <c r="E24696" s="17">
        <v>0</v>
      </c>
      <c r="F24696" s="17">
        <v>5643.9722990399996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302.57589021000001</v>
      </c>
      <c r="E24697" s="17">
        <v>0</v>
      </c>
      <c r="F24697" s="17">
        <v>12225.231629420001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47.57700148</v>
      </c>
      <c r="E24698" s="17">
        <v>0</v>
      </c>
      <c r="F24698" s="17">
        <v>1926.40530795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24.31914969</v>
      </c>
      <c r="E24699" s="17">
        <v>0</v>
      </c>
      <c r="F24699" s="17">
        <v>983.26010410000004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58.168775140000001</v>
      </c>
      <c r="E24700" s="17">
        <v>0</v>
      </c>
      <c r="F24700" s="17">
        <v>2355.1867638899998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240.61776015999999</v>
      </c>
      <c r="E24701" s="17">
        <v>0</v>
      </c>
      <c r="F24701" s="17">
        <v>11072.312231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193.35514287000001</v>
      </c>
      <c r="E24702" s="17">
        <v>0</v>
      </c>
      <c r="F24702" s="17">
        <v>8901.2788204400003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180.00328777999999</v>
      </c>
      <c r="E24703" s="17">
        <v>0</v>
      </c>
      <c r="F24703" s="17">
        <v>8285.3908578800001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50.079334580000001</v>
      </c>
      <c r="E24704" s="17">
        <v>0</v>
      </c>
      <c r="F24704" s="17">
        <v>2301.1542195699999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98.605075549999995</v>
      </c>
      <c r="E24705" s="17">
        <v>0</v>
      </c>
      <c r="F24705" s="17">
        <v>4567.9895649199998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12.589928929999999</v>
      </c>
      <c r="E24706" s="17">
        <v>0</v>
      </c>
      <c r="F24706" s="17">
        <v>581.68643621000001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7.4368029099999999</v>
      </c>
      <c r="E24707" s="17">
        <v>0</v>
      </c>
      <c r="F24707" s="17">
        <v>344.98524190000001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16.55239083</v>
      </c>
      <c r="E24708" s="17">
        <v>0</v>
      </c>
      <c r="F24708" s="17">
        <v>759.47364553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258.69864082999999</v>
      </c>
      <c r="E24709" s="17">
        <v>0</v>
      </c>
      <c r="F24709" s="17">
        <v>13342.56199479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196.61335541</v>
      </c>
      <c r="E24710" s="17">
        <v>0</v>
      </c>
      <c r="F24710" s="17">
        <v>10123.95722511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186.12006597000001</v>
      </c>
      <c r="E24711" s="17">
        <v>0</v>
      </c>
      <c r="F24711" s="17">
        <v>9628.2007534000004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45.020091829999998</v>
      </c>
      <c r="E24712" s="17">
        <v>0</v>
      </c>
      <c r="F24712" s="17">
        <v>2339.77965619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100.00684824</v>
      </c>
      <c r="E24713" s="17">
        <v>0</v>
      </c>
      <c r="F24713" s="17">
        <v>5192.5879337799997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11.13768453</v>
      </c>
      <c r="E24714" s="17">
        <v>0</v>
      </c>
      <c r="F24714" s="17">
        <v>576.13385904999996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8.8375172600000003</v>
      </c>
      <c r="E24715" s="17">
        <v>0</v>
      </c>
      <c r="F24715" s="17">
        <v>460.68661334000001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13.31893436</v>
      </c>
      <c r="E24716" s="17">
        <v>0</v>
      </c>
      <c r="F24716" s="17">
        <v>691.29074170000001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112.85138655</v>
      </c>
      <c r="E24717" s="17">
        <v>0</v>
      </c>
      <c r="F24717" s="17">
        <v>6892.6924620500004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90.830105119999999</v>
      </c>
      <c r="E24718" s="17">
        <v>0</v>
      </c>
      <c r="F24718" s="17">
        <v>5556.2545738199997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85.606465189999994</v>
      </c>
      <c r="E24719" s="17">
        <v>0</v>
      </c>
      <c r="F24719" s="17">
        <v>5251.0836378399999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18.27941826</v>
      </c>
      <c r="E24720" s="17">
        <v>0</v>
      </c>
      <c r="F24720" s="17">
        <v>1125.69779844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52.7032983</v>
      </c>
      <c r="E24721" s="17">
        <v>0</v>
      </c>
      <c r="F24721" s="17">
        <v>3223.6370719900001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5.6878577300000002</v>
      </c>
      <c r="E24722" s="17">
        <v>0</v>
      </c>
      <c r="F24722" s="17">
        <v>350.38936991000003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3.5365896800000001</v>
      </c>
      <c r="E24723" s="17">
        <v>0</v>
      </c>
      <c r="F24723" s="17">
        <v>217.92410938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6.6352535499999998</v>
      </c>
      <c r="E24724" s="17">
        <v>0</v>
      </c>
      <c r="F24724" s="17">
        <v>406.47290584000001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56.402175450000001</v>
      </c>
      <c r="E24725" s="17">
        <v>0</v>
      </c>
      <c r="F24725" s="17">
        <v>4386.5078029699998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47.195113409999998</v>
      </c>
      <c r="E24726" s="17">
        <v>0</v>
      </c>
      <c r="F24726" s="17">
        <v>3636.2983542799998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57.727524719999998</v>
      </c>
      <c r="E24727" s="17">
        <v>0</v>
      </c>
      <c r="F24727" s="17">
        <v>4490.4750310700001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15.936189260000001</v>
      </c>
      <c r="E24728" s="17">
        <v>0</v>
      </c>
      <c r="F24728" s="17">
        <v>1264.67747437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67.181495209999994</v>
      </c>
      <c r="E24729" s="17">
        <v>0</v>
      </c>
      <c r="F24729" s="17">
        <v>5499.1856401100003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4.5109334199999997</v>
      </c>
      <c r="E24730" s="17">
        <v>0</v>
      </c>
      <c r="F24730" s="17">
        <v>357.65175035999999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4.9545986400000004</v>
      </c>
      <c r="E24731" s="17">
        <v>0</v>
      </c>
      <c r="F24731" s="17">
        <v>397.03710606999999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2.6551583499999998</v>
      </c>
      <c r="E24732" s="17">
        <v>0</v>
      </c>
      <c r="F24732" s="17">
        <v>203.88136130000001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174.37678757</v>
      </c>
      <c r="E24733" s="17">
        <v>112.06701765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153.11245176</v>
      </c>
      <c r="E24734" s="17">
        <v>105.4363879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115.77538711</v>
      </c>
      <c r="E24735" s="17">
        <v>74.671791119999995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32.711450589999998</v>
      </c>
      <c r="E24736" s="17">
        <v>29.28754017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90.137905889999999</v>
      </c>
      <c r="E24737" s="17">
        <v>48.344165510000003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9.70229344</v>
      </c>
      <c r="E24738" s="17">
        <v>11.390630359999999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10.26895944</v>
      </c>
      <c r="E24739" s="17">
        <v>3.5890886900000001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14.83494037</v>
      </c>
      <c r="E24740" s="17">
        <v>7.2476195399999996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38.737415839999997</v>
      </c>
      <c r="E24741" s="17">
        <v>213.54478945</v>
      </c>
      <c r="F24741" s="17">
        <v>205.96875012999999</v>
      </c>
      <c r="G24741" s="17">
        <v>1200.5447002000001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30.902540080000001</v>
      </c>
      <c r="E24742" s="17">
        <v>197.49203138999999</v>
      </c>
      <c r="F24742" s="17">
        <v>167.97056784</v>
      </c>
      <c r="G24742" s="17">
        <v>1161.46888373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22.367598260000001</v>
      </c>
      <c r="E24743" s="17">
        <v>145.02964397</v>
      </c>
      <c r="F24743" s="17">
        <v>121.18392313</v>
      </c>
      <c r="G24743" s="17">
        <v>862.59851217999994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8.8838466399999998</v>
      </c>
      <c r="E24744" s="17">
        <v>50.421769320000003</v>
      </c>
      <c r="F24744" s="17">
        <v>50.767123720000001</v>
      </c>
      <c r="G24744" s="17">
        <v>284.45077744999998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10.676706830000001</v>
      </c>
      <c r="E24745" s="17">
        <v>78.233730199999997</v>
      </c>
      <c r="F24745" s="17">
        <v>63.676661260000003</v>
      </c>
      <c r="G24745" s="17">
        <v>448.25437287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2.11208084</v>
      </c>
      <c r="E24746" s="17">
        <v>17.652783429999999</v>
      </c>
      <c r="F24746" s="17">
        <v>12.35752864</v>
      </c>
      <c r="G24746" s="17">
        <v>95.600595749999997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1.2599430599999999</v>
      </c>
      <c r="E24747" s="17">
        <v>4.9987318800000002</v>
      </c>
      <c r="F24747" s="17">
        <v>6.2401092499999997</v>
      </c>
      <c r="G24747" s="17">
        <v>30.626045449999999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4.5522362999999997</v>
      </c>
      <c r="E24748" s="17">
        <v>10.724585210000001</v>
      </c>
      <c r="F24748" s="17">
        <v>24.088930909999998</v>
      </c>
      <c r="G24748" s="17">
        <v>64.240359960000006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52.705861570000003</v>
      </c>
      <c r="E24749" s="17">
        <v>332.22958167000002</v>
      </c>
      <c r="F24749" s="17">
        <v>766.16298375999997</v>
      </c>
      <c r="G24749" s="17">
        <v>4724.9010305900001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38.851809670000002</v>
      </c>
      <c r="E24750" s="17">
        <v>309.73090015999998</v>
      </c>
      <c r="F24750" s="17">
        <v>573.87249919999999</v>
      </c>
      <c r="G24750" s="17">
        <v>4448.0558577399997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41.682251749999999</v>
      </c>
      <c r="E24751" s="17">
        <v>237.12084886</v>
      </c>
      <c r="F24751" s="17">
        <v>613.34433178999996</v>
      </c>
      <c r="G24751" s="17">
        <v>3403.7861447700002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8.7792675500000001</v>
      </c>
      <c r="E24752" s="17">
        <v>85.132561839999994</v>
      </c>
      <c r="F24752" s="17">
        <v>127.10338132</v>
      </c>
      <c r="G24752" s="17">
        <v>1218.3896098099999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13.121106559999999</v>
      </c>
      <c r="E24753" s="17">
        <v>122.49887936</v>
      </c>
      <c r="F24753" s="17">
        <v>184.42597945</v>
      </c>
      <c r="G24753" s="17">
        <v>1750.7925447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3.8509742600000001</v>
      </c>
      <c r="E24754" s="17">
        <v>24.705542510000001</v>
      </c>
      <c r="F24754" s="17">
        <v>55.829435650000001</v>
      </c>
      <c r="G24754" s="17">
        <v>348.33014237999998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1.1919415600000001</v>
      </c>
      <c r="E24755" s="17">
        <v>5.3821261700000003</v>
      </c>
      <c r="F24755" s="17">
        <v>16.259779569999999</v>
      </c>
      <c r="G24755" s="17">
        <v>77.180807290000004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2.52934138</v>
      </c>
      <c r="E24756" s="17">
        <v>15.37411442</v>
      </c>
      <c r="F24756" s="17">
        <v>36.496477720000001</v>
      </c>
      <c r="G24756" s="17">
        <v>218.87332558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114.80487151</v>
      </c>
      <c r="E24757" s="17">
        <v>473.40031486999999</v>
      </c>
      <c r="F24757" s="17">
        <v>2778.8495719699999</v>
      </c>
      <c r="G24757" s="17">
        <v>11042.727974339999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82.316175580000007</v>
      </c>
      <c r="E24758" s="17">
        <v>370.67709293000001</v>
      </c>
      <c r="F24758" s="17">
        <v>1967.8622705400001</v>
      </c>
      <c r="G24758" s="17">
        <v>8670.7652202900008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69.778489759999999</v>
      </c>
      <c r="E24759" s="17">
        <v>281.55600507000003</v>
      </c>
      <c r="F24759" s="17">
        <v>1688.78675202</v>
      </c>
      <c r="G24759" s="17">
        <v>6588.4582521900002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25.215479089999999</v>
      </c>
      <c r="E24760" s="17">
        <v>107.94639850999999</v>
      </c>
      <c r="F24760" s="17">
        <v>607.70229242000005</v>
      </c>
      <c r="G24760" s="17">
        <v>2537.0362092400001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44.507296269999998</v>
      </c>
      <c r="E24761" s="17">
        <v>166.95282268</v>
      </c>
      <c r="F24761" s="17">
        <v>1055.4261261900001</v>
      </c>
      <c r="G24761" s="17">
        <v>3908.45281325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9.7608980200000008</v>
      </c>
      <c r="E24762" s="17">
        <v>30.648625590000002</v>
      </c>
      <c r="F24762" s="17">
        <v>231.19889114</v>
      </c>
      <c r="G24762" s="17">
        <v>729.85885802999996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3.6754586599999999</v>
      </c>
      <c r="E24763" s="17">
        <v>10.85552721</v>
      </c>
      <c r="F24763" s="17">
        <v>89.425832659999998</v>
      </c>
      <c r="G24763" s="17">
        <v>249.05846793000001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9.9238905200000005</v>
      </c>
      <c r="E24764" s="17">
        <v>21.044927950000002</v>
      </c>
      <c r="F24764" s="17">
        <v>235.74125007999999</v>
      </c>
      <c r="G24764" s="17">
        <v>490.06913860999998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159.98995246999999</v>
      </c>
      <c r="E24765" s="17">
        <v>224.98421780000001</v>
      </c>
      <c r="F24765" s="17">
        <v>5021.9125320100002</v>
      </c>
      <c r="G24765" s="17">
        <v>6990.7029348200003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138.71699888000001</v>
      </c>
      <c r="E24766" s="17">
        <v>201.94518717</v>
      </c>
      <c r="F24766" s="17">
        <v>4336.8892726300001</v>
      </c>
      <c r="G24766" s="17">
        <v>6286.9762197800001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97.258911019999999</v>
      </c>
      <c r="E24767" s="17">
        <v>188.67582970000001</v>
      </c>
      <c r="F24767" s="17">
        <v>3049.3617465799998</v>
      </c>
      <c r="G24767" s="17">
        <v>5842.7148080500001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34.206067189999999</v>
      </c>
      <c r="E24768" s="17">
        <v>65.058675260000001</v>
      </c>
      <c r="F24768" s="17">
        <v>1068.26594576</v>
      </c>
      <c r="G24768" s="17">
        <v>2019.3174860399999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51.540196639999998</v>
      </c>
      <c r="E24769" s="17">
        <v>84.183191820000005</v>
      </c>
      <c r="F24769" s="17">
        <v>1607.0764469999999</v>
      </c>
      <c r="G24769" s="17">
        <v>2598.2439782299998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10.568187440000001</v>
      </c>
      <c r="E24770" s="17">
        <v>17.90022424</v>
      </c>
      <c r="F24770" s="17">
        <v>328.25336179999999</v>
      </c>
      <c r="G24770" s="17">
        <v>562.32463287999997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4.1123299900000001</v>
      </c>
      <c r="E24771" s="17">
        <v>6.6852717999999998</v>
      </c>
      <c r="F24771" s="17">
        <v>128.67150942999999</v>
      </c>
      <c r="G24771" s="17">
        <v>208.88431258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11.0142387</v>
      </c>
      <c r="E24772" s="17">
        <v>10.817681869999999</v>
      </c>
      <c r="F24772" s="17">
        <v>339.90991351999998</v>
      </c>
      <c r="G24772" s="17">
        <v>336.18640199999999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990.67014234999999</v>
      </c>
      <c r="E24773" s="17">
        <v>0</v>
      </c>
      <c r="F24773" s="17">
        <v>36918.189992920001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859.85834229</v>
      </c>
      <c r="E24774" s="17">
        <v>0</v>
      </c>
      <c r="F24774" s="17">
        <v>32257.232541919999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651.74745302999997</v>
      </c>
      <c r="E24775" s="17">
        <v>0</v>
      </c>
      <c r="F24775" s="17">
        <v>24358.621388619998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216.76913583000001</v>
      </c>
      <c r="E24776" s="17">
        <v>0</v>
      </c>
      <c r="F24776" s="17">
        <v>8110.6958197499998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310.97439630999997</v>
      </c>
      <c r="E24777" s="17">
        <v>0</v>
      </c>
      <c r="F24777" s="17">
        <v>11586.79151615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59.816422609999996</v>
      </c>
      <c r="E24778" s="17">
        <v>0</v>
      </c>
      <c r="F24778" s="17">
        <v>2229.7293715400001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39.691140420000004</v>
      </c>
      <c r="E24779" s="17">
        <v>0</v>
      </c>
      <c r="F24779" s="17">
        <v>1486.9972229699999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74.527047730000007</v>
      </c>
      <c r="E24780" s="17">
        <v>0</v>
      </c>
      <c r="F24780" s="17">
        <v>2777.1856839100001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915.87855526999999</v>
      </c>
      <c r="E24781" s="17">
        <v>0</v>
      </c>
      <c r="F24781" s="17">
        <v>37018.820979310003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742.87481100000002</v>
      </c>
      <c r="E24782" s="17">
        <v>0</v>
      </c>
      <c r="F24782" s="17">
        <v>30017.05713795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503.94568678000002</v>
      </c>
      <c r="E24783" s="17">
        <v>0</v>
      </c>
      <c r="F24783" s="17">
        <v>20416.710402889999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154.96661365</v>
      </c>
      <c r="E24784" s="17">
        <v>0</v>
      </c>
      <c r="F24784" s="17">
        <v>6275.1446884999996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278.88670137000003</v>
      </c>
      <c r="E24785" s="17">
        <v>0</v>
      </c>
      <c r="F24785" s="17">
        <v>11249.63247248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44.08838669</v>
      </c>
      <c r="E24786" s="17">
        <v>0</v>
      </c>
      <c r="F24786" s="17">
        <v>1783.0029966500001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25.146246229999999</v>
      </c>
      <c r="E24787" s="17">
        <v>0</v>
      </c>
      <c r="F24787" s="17">
        <v>1018.97184383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56.110902209999999</v>
      </c>
      <c r="E24788" s="17">
        <v>0</v>
      </c>
      <c r="F24788" s="17">
        <v>2268.29940519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235.24491080000001</v>
      </c>
      <c r="E24789" s="17">
        <v>0</v>
      </c>
      <c r="F24789" s="17">
        <v>10833.685922340001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194.35031943999999</v>
      </c>
      <c r="E24790" s="17">
        <v>0</v>
      </c>
      <c r="F24790" s="17">
        <v>8980.2429896199992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172.73065718000001</v>
      </c>
      <c r="E24791" s="17">
        <v>0</v>
      </c>
      <c r="F24791" s="17">
        <v>8003.4915288900002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53.82131227</v>
      </c>
      <c r="E24792" s="17">
        <v>0</v>
      </c>
      <c r="F24792" s="17">
        <v>2494.1341522500002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105.23339716</v>
      </c>
      <c r="E24793" s="17">
        <v>0</v>
      </c>
      <c r="F24793" s="17">
        <v>4889.7458604800004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14.99024438</v>
      </c>
      <c r="E24794" s="17">
        <v>0</v>
      </c>
      <c r="F24794" s="17">
        <v>691.11337862000005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8.5957226200000001</v>
      </c>
      <c r="E24795" s="17">
        <v>0</v>
      </c>
      <c r="F24795" s="17">
        <v>398.4587032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14.819466419999999</v>
      </c>
      <c r="E24796" s="17">
        <v>0</v>
      </c>
      <c r="F24796" s="17">
        <v>680.97502243999998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262.76187499000002</v>
      </c>
      <c r="E24797" s="17">
        <v>0</v>
      </c>
      <c r="F24797" s="17">
        <v>13536.511078830001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194.53190404</v>
      </c>
      <c r="E24798" s="17">
        <v>0</v>
      </c>
      <c r="F24798" s="17">
        <v>10047.239402839999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180.73264563999999</v>
      </c>
      <c r="E24799" s="17">
        <v>0</v>
      </c>
      <c r="F24799" s="17">
        <v>9333.8387329399993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43.952797449999998</v>
      </c>
      <c r="E24800" s="17">
        <v>0</v>
      </c>
      <c r="F24800" s="17">
        <v>2289.4353608299998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94.023502289999996</v>
      </c>
      <c r="E24801" s="17">
        <v>0</v>
      </c>
      <c r="F24801" s="17">
        <v>4846.8943581900003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12.2818424</v>
      </c>
      <c r="E24802" s="17">
        <v>0</v>
      </c>
      <c r="F24802" s="17">
        <v>636.11370348000003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8.2314313099999996</v>
      </c>
      <c r="E24803" s="17">
        <v>0</v>
      </c>
      <c r="F24803" s="17">
        <v>428.92406702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12.18050644</v>
      </c>
      <c r="E24804" s="17">
        <v>0</v>
      </c>
      <c r="F24804" s="17">
        <v>629.23604068999998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112.66265778</v>
      </c>
      <c r="E24805" s="17">
        <v>0</v>
      </c>
      <c r="F24805" s="17">
        <v>6875.0114815300003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91.110351469999998</v>
      </c>
      <c r="E24806" s="17">
        <v>0</v>
      </c>
      <c r="F24806" s="17">
        <v>5526.0748449700004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87.610443450000005</v>
      </c>
      <c r="E24807" s="17">
        <v>0</v>
      </c>
      <c r="F24807" s="17">
        <v>5348.5605946300002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19.885436210000002</v>
      </c>
      <c r="E24808" s="17">
        <v>0</v>
      </c>
      <c r="F24808" s="17">
        <v>1219.52777793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56.490396869999998</v>
      </c>
      <c r="E24809" s="17">
        <v>0</v>
      </c>
      <c r="F24809" s="17">
        <v>3440.0068358100002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6.0413114500000002</v>
      </c>
      <c r="E24810" s="17">
        <v>0</v>
      </c>
      <c r="F24810" s="17">
        <v>366.98504403999999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4.2143107500000001</v>
      </c>
      <c r="E24811" s="17">
        <v>0</v>
      </c>
      <c r="F24811" s="17">
        <v>257.30455612999998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5.8947707200000004</v>
      </c>
      <c r="E24812" s="17">
        <v>0</v>
      </c>
      <c r="F24812" s="17">
        <v>359.17715928000001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51.514086560000003</v>
      </c>
      <c r="E24813" s="17">
        <v>0</v>
      </c>
      <c r="F24813" s="17">
        <v>4012.7086164000002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38.652041670000003</v>
      </c>
      <c r="E24814" s="17">
        <v>0</v>
      </c>
      <c r="F24814" s="17">
        <v>2993.1482147699999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65.947266249999998</v>
      </c>
      <c r="E24815" s="17">
        <v>0</v>
      </c>
      <c r="F24815" s="17">
        <v>5204.5984075400002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13.797119329999999</v>
      </c>
      <c r="E24816" s="17">
        <v>0</v>
      </c>
      <c r="F24816" s="17">
        <v>1106.52445977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63.440645029999999</v>
      </c>
      <c r="E24817" s="17">
        <v>0</v>
      </c>
      <c r="F24817" s="17">
        <v>5109.8810949999997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4.1048126099999998</v>
      </c>
      <c r="E24818" s="17">
        <v>0</v>
      </c>
      <c r="F24818" s="17">
        <v>321.31691024999998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4.6679939600000004</v>
      </c>
      <c r="E24819" s="17">
        <v>0</v>
      </c>
      <c r="F24819" s="17">
        <v>371.38055473999998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2.6742355</v>
      </c>
      <c r="E24820" s="17">
        <v>0</v>
      </c>
      <c r="F24820" s="17">
        <v>200.69138108000001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307.18868705</v>
      </c>
      <c r="E24821" s="17">
        <v>211.21841183000001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191.49366799000001</v>
      </c>
      <c r="E24822" s="17">
        <v>157.40443762999999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130.61153590000001</v>
      </c>
      <c r="E24823" s="17">
        <v>87.238069289999999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57.247605880000002</v>
      </c>
      <c r="E24824" s="17">
        <v>48.55395858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102.99395419</v>
      </c>
      <c r="E24825" s="17">
        <v>76.063896330000006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19.18221634</v>
      </c>
      <c r="E24826" s="17">
        <v>15.71608632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12.3307617</v>
      </c>
      <c r="E24827" s="17">
        <v>3.4839761899999999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23.056672630000001</v>
      </c>
      <c r="E24828" s="17">
        <v>11.195279449999999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47.30234651</v>
      </c>
      <c r="E24829" s="17">
        <v>196.84420234999999</v>
      </c>
      <c r="F24829" s="17">
        <v>278.80121349000001</v>
      </c>
      <c r="G24829" s="17">
        <v>1159.5186920599999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33.097872959999997</v>
      </c>
      <c r="E24830" s="17">
        <v>182.21701696</v>
      </c>
      <c r="F24830" s="17">
        <v>194.14638783000001</v>
      </c>
      <c r="G24830" s="17">
        <v>1087.05333096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17.105591319999998</v>
      </c>
      <c r="E24831" s="17">
        <v>144.41453276999999</v>
      </c>
      <c r="F24831" s="17">
        <v>101.91251518</v>
      </c>
      <c r="G24831" s="17">
        <v>846.55315566000002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9.4806627999999993</v>
      </c>
      <c r="E24832" s="17">
        <v>44.887938419999998</v>
      </c>
      <c r="F24832" s="17">
        <v>49.973313859999998</v>
      </c>
      <c r="G24832" s="17">
        <v>257.32802246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14.732342389999999</v>
      </c>
      <c r="E24833" s="17">
        <v>63.874152850000002</v>
      </c>
      <c r="F24833" s="17">
        <v>85.755914570000002</v>
      </c>
      <c r="G24833" s="17">
        <v>394.23324977999999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2.71151052</v>
      </c>
      <c r="E24834" s="17">
        <v>17.219354320000001</v>
      </c>
      <c r="F24834" s="17">
        <v>17.44556433</v>
      </c>
      <c r="G24834" s="17">
        <v>101.65984018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0.87727319000000004</v>
      </c>
      <c r="E24835" s="17">
        <v>5.0408436300000004</v>
      </c>
      <c r="F24835" s="17">
        <v>3.9479908699999999</v>
      </c>
      <c r="G24835" s="17">
        <v>30.779509440000002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2.6334100399999998</v>
      </c>
      <c r="E24836" s="17">
        <v>9.9587507300000002</v>
      </c>
      <c r="F24836" s="17">
        <v>14.32635125</v>
      </c>
      <c r="G24836" s="17">
        <v>55.504340229999997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62.901289490000003</v>
      </c>
      <c r="E24837" s="17">
        <v>313.24657629000001</v>
      </c>
      <c r="F24837" s="17">
        <v>916.31763037999997</v>
      </c>
      <c r="G24837" s="17">
        <v>4454.1566611500002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43.803145550000004</v>
      </c>
      <c r="E24838" s="17">
        <v>289.01170573000002</v>
      </c>
      <c r="F24838" s="17">
        <v>640.11881631000006</v>
      </c>
      <c r="G24838" s="17">
        <v>4060.9270613200001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32.99940711</v>
      </c>
      <c r="E24839" s="17">
        <v>244.97700657999999</v>
      </c>
      <c r="F24839" s="17">
        <v>477.1056762</v>
      </c>
      <c r="G24839" s="17">
        <v>3536.0372285100002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12.395790420000001</v>
      </c>
      <c r="E24840" s="17">
        <v>82.954871740000002</v>
      </c>
      <c r="F24840" s="17">
        <v>179.96552575999999</v>
      </c>
      <c r="G24840" s="17">
        <v>1178.8338021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16.806638530000001</v>
      </c>
      <c r="E24841" s="17">
        <v>121.74061621</v>
      </c>
      <c r="F24841" s="17">
        <v>241.95630399000001</v>
      </c>
      <c r="G24841" s="17">
        <v>1714.8802442399999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4.0615842799999999</v>
      </c>
      <c r="E24842" s="17">
        <v>25.356045720000001</v>
      </c>
      <c r="F24842" s="17">
        <v>59.5596307</v>
      </c>
      <c r="G24842" s="17">
        <v>356.41215656999998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1.8275278100000001</v>
      </c>
      <c r="E24843" s="17">
        <v>6.39626085</v>
      </c>
      <c r="F24843" s="17">
        <v>25.791560530000002</v>
      </c>
      <c r="G24843" s="17">
        <v>92.093626779999994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5.6158804699999996</v>
      </c>
      <c r="E24844" s="17">
        <v>15.089949819999999</v>
      </c>
      <c r="F24844" s="17">
        <v>81.802044809999998</v>
      </c>
      <c r="G24844" s="17">
        <v>211.89951983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153.50805477</v>
      </c>
      <c r="E24845" s="17">
        <v>446.18364700000001</v>
      </c>
      <c r="F24845" s="17">
        <v>3741.5808794899999</v>
      </c>
      <c r="G24845" s="17">
        <v>10367.165955050001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106.4077382</v>
      </c>
      <c r="E24846" s="17">
        <v>374.82760317999998</v>
      </c>
      <c r="F24846" s="17">
        <v>2539.1911093799999</v>
      </c>
      <c r="G24846" s="17">
        <v>8699.12321161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103.48904543</v>
      </c>
      <c r="E24847" s="17">
        <v>279.94014637999999</v>
      </c>
      <c r="F24847" s="17">
        <v>2540.6900638100001</v>
      </c>
      <c r="G24847" s="17">
        <v>6543.8237678599999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34.197132959999998</v>
      </c>
      <c r="E24848" s="17">
        <v>110.66590557000001</v>
      </c>
      <c r="F24848" s="17">
        <v>832.52064365000001</v>
      </c>
      <c r="G24848" s="17">
        <v>2583.2093616299999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40.383055970000001</v>
      </c>
      <c r="E24849" s="17">
        <v>164.57694606000001</v>
      </c>
      <c r="F24849" s="17">
        <v>971.77155085000004</v>
      </c>
      <c r="G24849" s="17">
        <v>3820.95475721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9.9764881200000008</v>
      </c>
      <c r="E24850" s="17">
        <v>27.319799069999998</v>
      </c>
      <c r="F24850" s="17">
        <v>239.43683711</v>
      </c>
      <c r="G24850" s="17">
        <v>639.37687373000006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3.4913801000000002</v>
      </c>
      <c r="E24851" s="17">
        <v>10.44695297</v>
      </c>
      <c r="F24851" s="17">
        <v>85.325606089999994</v>
      </c>
      <c r="G24851" s="17">
        <v>240.44217963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13.69222624</v>
      </c>
      <c r="E24852" s="17">
        <v>19.30023782</v>
      </c>
      <c r="F24852" s="17">
        <v>331.11324060999999</v>
      </c>
      <c r="G24852" s="17">
        <v>445.99171483999999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351.28531866999998</v>
      </c>
      <c r="E24853" s="17">
        <v>178.03872231</v>
      </c>
      <c r="F24853" s="17">
        <v>10984.426731310001</v>
      </c>
      <c r="G24853" s="17">
        <v>5507.2066229599995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143.11705362999999</v>
      </c>
      <c r="E24854" s="17">
        <v>196.03032060999999</v>
      </c>
      <c r="F24854" s="17">
        <v>4469.28935895</v>
      </c>
      <c r="G24854" s="17">
        <v>6117.5487412399998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225.17475769999999</v>
      </c>
      <c r="E24855" s="17">
        <v>177.81863985999999</v>
      </c>
      <c r="F24855" s="17">
        <v>7011.0563553700003</v>
      </c>
      <c r="G24855" s="17">
        <v>5533.7329296099997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84.542013729999994</v>
      </c>
      <c r="E24856" s="17">
        <v>47.251750020000003</v>
      </c>
      <c r="F24856" s="17">
        <v>2627.97959309</v>
      </c>
      <c r="G24856" s="17">
        <v>1455.14028656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63.363246490000002</v>
      </c>
      <c r="E24857" s="17">
        <v>79.372113690000006</v>
      </c>
      <c r="F24857" s="17">
        <v>1989.50261432</v>
      </c>
      <c r="G24857" s="17">
        <v>2442.3929624399998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11.54446115</v>
      </c>
      <c r="E24858" s="17">
        <v>17.183013590000002</v>
      </c>
      <c r="F24858" s="17">
        <v>360.00583769999997</v>
      </c>
      <c r="G24858" s="17">
        <v>537.45560250999995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4.4989795199999998</v>
      </c>
      <c r="E24859" s="17">
        <v>6.4786626800000002</v>
      </c>
      <c r="F24859" s="17">
        <v>140.918431</v>
      </c>
      <c r="G24859" s="17">
        <v>203.06715892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29.610619109999998</v>
      </c>
      <c r="E24860" s="17">
        <v>9.11264027</v>
      </c>
      <c r="F24860" s="17">
        <v>913.19463160999999</v>
      </c>
      <c r="G24860" s="17">
        <v>282.05816557999998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830.93608180000001</v>
      </c>
      <c r="E24861" s="17">
        <v>0</v>
      </c>
      <c r="F24861" s="17">
        <v>30945.575174760001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840.43617935999998</v>
      </c>
      <c r="E24862" s="17">
        <v>0</v>
      </c>
      <c r="F24862" s="17">
        <v>31541.978202350001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613.58971062000001</v>
      </c>
      <c r="E24863" s="17">
        <v>0</v>
      </c>
      <c r="F24863" s="17">
        <v>22883.884836789999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186.13835908999999</v>
      </c>
      <c r="E24864" s="17">
        <v>0</v>
      </c>
      <c r="F24864" s="17">
        <v>6967.5523308800002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287.34549972999997</v>
      </c>
      <c r="E24865" s="17">
        <v>0</v>
      </c>
      <c r="F24865" s="17">
        <v>10735.944697950001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52.319231379999998</v>
      </c>
      <c r="E24866" s="17">
        <v>0</v>
      </c>
      <c r="F24866" s="17">
        <v>1957.4908230399999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36.86946082</v>
      </c>
      <c r="E24867" s="17">
        <v>0</v>
      </c>
      <c r="F24867" s="17">
        <v>1377.9554894600001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56.030508390000001</v>
      </c>
      <c r="E24868" s="17">
        <v>0</v>
      </c>
      <c r="F24868" s="17">
        <v>2083.8070948200002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757.76263857000004</v>
      </c>
      <c r="E24869" s="17">
        <v>0</v>
      </c>
      <c r="F24869" s="17">
        <v>30534.32966806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710.21129834999999</v>
      </c>
      <c r="E24870" s="17">
        <v>0</v>
      </c>
      <c r="F24870" s="17">
        <v>28696.37864916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452.94676371999998</v>
      </c>
      <c r="E24871" s="17">
        <v>0</v>
      </c>
      <c r="F24871" s="17">
        <v>18352.879430739998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126.7230261</v>
      </c>
      <c r="E24872" s="17">
        <v>0</v>
      </c>
      <c r="F24872" s="17">
        <v>5131.3060179499998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267.24287042999998</v>
      </c>
      <c r="E24873" s="17">
        <v>0</v>
      </c>
      <c r="F24873" s="17">
        <v>10797.284251249999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41.912856240000004</v>
      </c>
      <c r="E24874" s="17">
        <v>0</v>
      </c>
      <c r="F24874" s="17">
        <v>1695.58360064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25.275440100000001</v>
      </c>
      <c r="E24875" s="17">
        <v>0</v>
      </c>
      <c r="F24875" s="17">
        <v>1021.05107584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46.242113109999998</v>
      </c>
      <c r="E24876" s="17">
        <v>0</v>
      </c>
      <c r="F24876" s="17">
        <v>1866.6785158099999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207.89517656000001</v>
      </c>
      <c r="E24877" s="17">
        <v>0</v>
      </c>
      <c r="F24877" s="17">
        <v>9598.7564309600002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181.36332492</v>
      </c>
      <c r="E24878" s="17">
        <v>0</v>
      </c>
      <c r="F24878" s="17">
        <v>8367.5547404299996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146.95445042</v>
      </c>
      <c r="E24879" s="17">
        <v>0</v>
      </c>
      <c r="F24879" s="17">
        <v>6786.9917452400005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46.353789679999998</v>
      </c>
      <c r="E24880" s="17">
        <v>0</v>
      </c>
      <c r="F24880" s="17">
        <v>2157.5744028099998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97.429981589999997</v>
      </c>
      <c r="E24881" s="17">
        <v>0</v>
      </c>
      <c r="F24881" s="17">
        <v>4514.1983706299998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12.952983290000001</v>
      </c>
      <c r="E24882" s="17">
        <v>0</v>
      </c>
      <c r="F24882" s="17">
        <v>598.11272231999999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8.8737191099999997</v>
      </c>
      <c r="E24883" s="17">
        <v>0</v>
      </c>
      <c r="F24883" s="17">
        <v>409.61622804000001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14.4532554</v>
      </c>
      <c r="E24884" s="17">
        <v>0</v>
      </c>
      <c r="F24884" s="17">
        <v>661.78660185000001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215.63598743</v>
      </c>
      <c r="E24885" s="17">
        <v>0</v>
      </c>
      <c r="F24885" s="17">
        <v>11086.602331780001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183.29791327000001</v>
      </c>
      <c r="E24886" s="17">
        <v>0</v>
      </c>
      <c r="F24886" s="17">
        <v>9443.3551086400003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171.70282786000001</v>
      </c>
      <c r="E24887" s="17">
        <v>0</v>
      </c>
      <c r="F24887" s="17">
        <v>8886.3996808899992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35.124936920000003</v>
      </c>
      <c r="E24888" s="17">
        <v>0</v>
      </c>
      <c r="F24888" s="17">
        <v>1817.61795213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102.31177844</v>
      </c>
      <c r="E24889" s="17">
        <v>0</v>
      </c>
      <c r="F24889" s="17">
        <v>5324.6034674000002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11.83335134</v>
      </c>
      <c r="E24890" s="17">
        <v>0</v>
      </c>
      <c r="F24890" s="17">
        <v>613.48481573000004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7.5250443100000002</v>
      </c>
      <c r="E24891" s="17">
        <v>0</v>
      </c>
      <c r="F24891" s="17">
        <v>390.63290479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10.788605410000001</v>
      </c>
      <c r="E24892" s="17">
        <v>0</v>
      </c>
      <c r="F24892" s="17">
        <v>564.35181833000001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97.015388880000003</v>
      </c>
      <c r="E24893" s="17">
        <v>0</v>
      </c>
      <c r="F24893" s="17">
        <v>5912.6261580199998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82.391406979999999</v>
      </c>
      <c r="E24894" s="17">
        <v>0</v>
      </c>
      <c r="F24894" s="17">
        <v>5018.3830756999996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84.944122039999996</v>
      </c>
      <c r="E24895" s="17">
        <v>0</v>
      </c>
      <c r="F24895" s="17">
        <v>5186.5414635500001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14.16434301</v>
      </c>
      <c r="E24896" s="17">
        <v>0</v>
      </c>
      <c r="F24896" s="17">
        <v>865.52523889999998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46.445386339999999</v>
      </c>
      <c r="E24897" s="17">
        <v>0</v>
      </c>
      <c r="F24897" s="17">
        <v>2832.1297123200002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4.3338519099999999</v>
      </c>
      <c r="E24898" s="17">
        <v>0</v>
      </c>
      <c r="F24898" s="17">
        <v>267.83628178999999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4.7983903400000001</v>
      </c>
      <c r="E24899" s="17">
        <v>0</v>
      </c>
      <c r="F24899" s="17">
        <v>295.18835790000003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3.93109486</v>
      </c>
      <c r="E24900" s="17">
        <v>0</v>
      </c>
      <c r="F24900" s="17">
        <v>242.03197674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58.496024570000003</v>
      </c>
      <c r="E24901" s="17">
        <v>0</v>
      </c>
      <c r="F24901" s="17">
        <v>4597.2856285899998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34.690363220000002</v>
      </c>
      <c r="E24902" s="17">
        <v>0</v>
      </c>
      <c r="F24902" s="17">
        <v>2644.8160714599999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67.042031589999993</v>
      </c>
      <c r="E24903" s="17">
        <v>0</v>
      </c>
      <c r="F24903" s="17">
        <v>5222.2068949300001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15.913445490000001</v>
      </c>
      <c r="E24904" s="17">
        <v>0</v>
      </c>
      <c r="F24904" s="17">
        <v>1257.8298709999999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75.672357629999993</v>
      </c>
      <c r="E24905" s="17">
        <v>0</v>
      </c>
      <c r="F24905" s="17">
        <v>6121.4154859199998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3.1405956000000002</v>
      </c>
      <c r="E24906" s="17">
        <v>0</v>
      </c>
      <c r="F24906" s="17">
        <v>241.31642567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4.7193133400000002</v>
      </c>
      <c r="E24907" s="17">
        <v>0</v>
      </c>
      <c r="F24907" s="17">
        <v>379.67145448000002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2.59110979</v>
      </c>
      <c r="E24908" s="17">
        <v>0</v>
      </c>
      <c r="F24908" s="17">
        <v>205.60690197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156.34850607999999</v>
      </c>
      <c r="E24909" s="17">
        <v>118.07599344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139.64475073</v>
      </c>
      <c r="E24910" s="17">
        <v>108.97241794999999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126.30238242999999</v>
      </c>
      <c r="E24911" s="17">
        <v>91.121324880000003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38.356744409999997</v>
      </c>
      <c r="E24912" s="17">
        <v>28.769974860000001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74.933476909999996</v>
      </c>
      <c r="E24913" s="17">
        <v>46.237084699999997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11.068598959999999</v>
      </c>
      <c r="E24914" s="17">
        <v>9.4010219900000003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9.3569394999999993</v>
      </c>
      <c r="E24915" s="17">
        <v>3.16821603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11.89180906</v>
      </c>
      <c r="E24916" s="17">
        <v>9.2993774200000008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36.136141209999998</v>
      </c>
      <c r="E24917" s="17">
        <v>205.13014043000001</v>
      </c>
      <c r="F24917" s="17">
        <v>220.36093022</v>
      </c>
      <c r="G24917" s="17">
        <v>1153.2988138999999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35.704540180000002</v>
      </c>
      <c r="E24918" s="17">
        <v>185.32140611</v>
      </c>
      <c r="F24918" s="17">
        <v>195.01619431</v>
      </c>
      <c r="G24918" s="17">
        <v>1083.1203224999999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15.55628209</v>
      </c>
      <c r="E24919" s="17">
        <v>150.20254578999999</v>
      </c>
      <c r="F24919" s="17">
        <v>82.058986290000007</v>
      </c>
      <c r="G24919" s="17">
        <v>875.78237165999997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6.9069101599999998</v>
      </c>
      <c r="E24920" s="17">
        <v>49.983954490000002</v>
      </c>
      <c r="F24920" s="17">
        <v>41.113630180000001</v>
      </c>
      <c r="G24920" s="17">
        <v>287.01266430999999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9.8371541800000006</v>
      </c>
      <c r="E24921" s="17">
        <v>75.234156920000004</v>
      </c>
      <c r="F24921" s="17">
        <v>54.317325869999998</v>
      </c>
      <c r="G24921" s="17">
        <v>445.61693169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2.9633665300000001</v>
      </c>
      <c r="E24922" s="17">
        <v>15.95963121</v>
      </c>
      <c r="F24922" s="17">
        <v>16.076973710000001</v>
      </c>
      <c r="G24922" s="17">
        <v>95.100036020000005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1.6826813300000001</v>
      </c>
      <c r="E24923" s="17">
        <v>3.6325607099999999</v>
      </c>
      <c r="F24923" s="17">
        <v>9.5667245100000002</v>
      </c>
      <c r="G24923" s="17">
        <v>22.101996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3.7174207199999998</v>
      </c>
      <c r="E24924" s="17">
        <v>11.60049834</v>
      </c>
      <c r="F24924" s="17">
        <v>25.90043039</v>
      </c>
      <c r="G24924" s="17">
        <v>64.948707780000007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47.31091782</v>
      </c>
      <c r="E24925" s="17">
        <v>328.80774083</v>
      </c>
      <c r="F24925" s="17">
        <v>661.31214976000001</v>
      </c>
      <c r="G24925" s="17">
        <v>4685.98094829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64.334025409999995</v>
      </c>
      <c r="E24926" s="17">
        <v>335.20472473000001</v>
      </c>
      <c r="F24926" s="17">
        <v>960.06583109999997</v>
      </c>
      <c r="G24926" s="17">
        <v>4744.9650329100004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34.615784230000003</v>
      </c>
      <c r="E24927" s="17">
        <v>208.58110923000001</v>
      </c>
      <c r="F24927" s="17">
        <v>500.87932074999998</v>
      </c>
      <c r="G24927" s="17">
        <v>2972.76675944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8.1552252500000009</v>
      </c>
      <c r="E24928" s="17">
        <v>80.894142130000006</v>
      </c>
      <c r="F24928" s="17">
        <v>122.04066367999999</v>
      </c>
      <c r="G24928" s="17">
        <v>1161.3811032000001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15.07632725</v>
      </c>
      <c r="E24929" s="17">
        <v>127.77893976</v>
      </c>
      <c r="F24929" s="17">
        <v>226.01543268</v>
      </c>
      <c r="G24929" s="17">
        <v>1781.9960728399999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2.55729812</v>
      </c>
      <c r="E24930" s="17">
        <v>26.750532459999999</v>
      </c>
      <c r="F24930" s="17">
        <v>39.261027050000003</v>
      </c>
      <c r="G24930" s="17">
        <v>376.47968101999999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1.63643958</v>
      </c>
      <c r="E24931" s="17">
        <v>7.2497436000000004</v>
      </c>
      <c r="F24931" s="17">
        <v>23.503303160000002</v>
      </c>
      <c r="G24931" s="17">
        <v>100.05692702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3.06335172</v>
      </c>
      <c r="E24932" s="17">
        <v>13.681464050000001</v>
      </c>
      <c r="F24932" s="17">
        <v>40.769817019999998</v>
      </c>
      <c r="G24932" s="17">
        <v>196.79963950000001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103.18735841</v>
      </c>
      <c r="E24933" s="17">
        <v>460.99724806</v>
      </c>
      <c r="F24933" s="17">
        <v>2488.1918910200002</v>
      </c>
      <c r="G24933" s="17">
        <v>10712.38623539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187.07101415</v>
      </c>
      <c r="E24934" s="17">
        <v>390.96862722999998</v>
      </c>
      <c r="F24934" s="17">
        <v>4515.0616384000004</v>
      </c>
      <c r="G24934" s="17">
        <v>9121.1868976000005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78.189258850000002</v>
      </c>
      <c r="E24935" s="17">
        <v>284.83256132000002</v>
      </c>
      <c r="F24935" s="17">
        <v>1907.2599524300001</v>
      </c>
      <c r="G24935" s="17">
        <v>6667.0093415600004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26.142818699999999</v>
      </c>
      <c r="E24936" s="17">
        <v>103.82407581</v>
      </c>
      <c r="F24936" s="17">
        <v>620.91528294</v>
      </c>
      <c r="G24936" s="17">
        <v>2436.8343586400001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41.959993679999997</v>
      </c>
      <c r="E24937" s="17">
        <v>179.32952270000001</v>
      </c>
      <c r="F24937" s="17">
        <v>992.55679098999997</v>
      </c>
      <c r="G24937" s="17">
        <v>4177.9231285200003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8.2656295800000006</v>
      </c>
      <c r="E24938" s="17">
        <v>31.571671689999999</v>
      </c>
      <c r="F24938" s="17">
        <v>198.97808393</v>
      </c>
      <c r="G24938" s="17">
        <v>747.02656904000003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3.6536993400000002</v>
      </c>
      <c r="E24939" s="17">
        <v>10.708726220000001</v>
      </c>
      <c r="F24939" s="17">
        <v>89.206885600000007</v>
      </c>
      <c r="G24939" s="17">
        <v>252.27971822999999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7.6625490100000002</v>
      </c>
      <c r="E24940" s="17">
        <v>17.358717519999999</v>
      </c>
      <c r="F24940" s="17">
        <v>185.99691304999999</v>
      </c>
      <c r="G24940" s="17">
        <v>394.86515761999999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142.54923005000001</v>
      </c>
      <c r="E24941" s="17">
        <v>207.69798574000001</v>
      </c>
      <c r="F24941" s="17">
        <v>4454.2151633499998</v>
      </c>
      <c r="G24941" s="17">
        <v>6450.6889965399996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279.36225200000001</v>
      </c>
      <c r="E24942" s="17">
        <v>188.54401917000001</v>
      </c>
      <c r="F24942" s="17">
        <v>8720.3622016999998</v>
      </c>
      <c r="G24942" s="17">
        <v>5865.47403786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84.412791470000002</v>
      </c>
      <c r="E24943" s="17">
        <v>176.17478606</v>
      </c>
      <c r="F24943" s="17">
        <v>2639.25344821</v>
      </c>
      <c r="G24943" s="17">
        <v>5449.7205697099998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37.87295726</v>
      </c>
      <c r="E24944" s="17">
        <v>54.38910782</v>
      </c>
      <c r="F24944" s="17">
        <v>1186.33931712</v>
      </c>
      <c r="G24944" s="17">
        <v>1689.2588991800001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48.031652110000003</v>
      </c>
      <c r="E24945" s="17">
        <v>89.399222249999994</v>
      </c>
      <c r="F24945" s="17">
        <v>1506.7510598399999</v>
      </c>
      <c r="G24945" s="17">
        <v>2760.1052820499999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15.930790440000001</v>
      </c>
      <c r="E24946" s="17">
        <v>21.054656479999998</v>
      </c>
      <c r="F24946" s="17">
        <v>495.64215789999997</v>
      </c>
      <c r="G24946" s="17">
        <v>654.60504805999994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3.9503203999999998</v>
      </c>
      <c r="E24947" s="17">
        <v>5.5960558200000001</v>
      </c>
      <c r="F24947" s="17">
        <v>122.12846956999999</v>
      </c>
      <c r="G24947" s="17">
        <v>173.02141227999999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11.072486</v>
      </c>
      <c r="E24948" s="17">
        <v>13.7989906</v>
      </c>
      <c r="F24948" s="17">
        <v>343.10984952000001</v>
      </c>
      <c r="G24948" s="17">
        <v>429.27018354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1032.81794511</v>
      </c>
      <c r="E24949" s="17">
        <v>0</v>
      </c>
      <c r="F24949" s="17">
        <v>38481.782447019999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750.45105954999997</v>
      </c>
      <c r="E24950" s="17">
        <v>0</v>
      </c>
      <c r="F24950" s="17">
        <v>28107.290188989999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682.32768177000003</v>
      </c>
      <c r="E24951" s="17">
        <v>0</v>
      </c>
      <c r="F24951" s="17">
        <v>25487.943964829999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222.18212894999999</v>
      </c>
      <c r="E24952" s="17">
        <v>0</v>
      </c>
      <c r="F24952" s="17">
        <v>8319.38997586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307.90783302</v>
      </c>
      <c r="E24953" s="17">
        <v>0</v>
      </c>
      <c r="F24953" s="17">
        <v>11501.714737390001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56.33105656</v>
      </c>
      <c r="E24954" s="17">
        <v>0</v>
      </c>
      <c r="F24954" s="17">
        <v>2102.5992685699998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38.395789980000004</v>
      </c>
      <c r="E24955" s="17">
        <v>0</v>
      </c>
      <c r="F24955" s="17">
        <v>1437.0626415199999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74.755399220000001</v>
      </c>
      <c r="E24956" s="17">
        <v>0</v>
      </c>
      <c r="F24956" s="17">
        <v>2789.69096674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911.56476194000004</v>
      </c>
      <c r="E24957" s="17">
        <v>0</v>
      </c>
      <c r="F24957" s="17">
        <v>36837.737435249997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640.64024212000004</v>
      </c>
      <c r="E24958" s="17">
        <v>0</v>
      </c>
      <c r="F24958" s="17">
        <v>25897.128962129998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521.10094202000005</v>
      </c>
      <c r="E24959" s="17">
        <v>0</v>
      </c>
      <c r="F24959" s="17">
        <v>21050.936170699999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152.09780918000001</v>
      </c>
      <c r="E24960" s="17">
        <v>0</v>
      </c>
      <c r="F24960" s="17">
        <v>6164.48054658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299.83383058999999</v>
      </c>
      <c r="E24961" s="17">
        <v>0</v>
      </c>
      <c r="F24961" s="17">
        <v>12104.962008590001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39.653555490000002</v>
      </c>
      <c r="E24962" s="17">
        <v>0</v>
      </c>
      <c r="F24962" s="17">
        <v>1607.2250585199999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25.69557781</v>
      </c>
      <c r="E24963" s="17">
        <v>0</v>
      </c>
      <c r="F24963" s="17">
        <v>1041.8158798500001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58.044799079999997</v>
      </c>
      <c r="E24964" s="17">
        <v>0</v>
      </c>
      <c r="F24964" s="17">
        <v>2346.7961381999999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245.59784754</v>
      </c>
      <c r="E24965" s="17">
        <v>0</v>
      </c>
      <c r="F24965" s="17">
        <v>11339.029130069999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162.0140974</v>
      </c>
      <c r="E24966" s="17">
        <v>0</v>
      </c>
      <c r="F24966" s="17">
        <v>7474.9048095199996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175.84230425000001</v>
      </c>
      <c r="E24967" s="17">
        <v>0</v>
      </c>
      <c r="F24967" s="17">
        <v>8127.0526149300003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54.264556140000003</v>
      </c>
      <c r="E24968" s="17">
        <v>0</v>
      </c>
      <c r="F24968" s="17">
        <v>2504.50086147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98.779389660000007</v>
      </c>
      <c r="E24969" s="17">
        <v>0</v>
      </c>
      <c r="F24969" s="17">
        <v>4569.7561833199998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14.623824340000001</v>
      </c>
      <c r="E24970" s="17">
        <v>0</v>
      </c>
      <c r="F24970" s="17">
        <v>675.42082361999996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9.6260289700000001</v>
      </c>
      <c r="E24971" s="17">
        <v>0</v>
      </c>
      <c r="F24971" s="17">
        <v>445.08811079999998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16.75299016</v>
      </c>
      <c r="E24972" s="17">
        <v>0</v>
      </c>
      <c r="F24972" s="17">
        <v>769.63007030999995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302.07522165</v>
      </c>
      <c r="E24973" s="17">
        <v>0</v>
      </c>
      <c r="F24973" s="17">
        <v>15588.270505029999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178.07017759999999</v>
      </c>
      <c r="E24974" s="17">
        <v>0</v>
      </c>
      <c r="F24974" s="17">
        <v>9191.1411221500002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196.33255124999999</v>
      </c>
      <c r="E24975" s="17">
        <v>0</v>
      </c>
      <c r="F24975" s="17">
        <v>10123.604368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47.452286370000003</v>
      </c>
      <c r="E24976" s="17">
        <v>0</v>
      </c>
      <c r="F24976" s="17">
        <v>2447.4758065599999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107.05130454</v>
      </c>
      <c r="E24977" s="17">
        <v>0</v>
      </c>
      <c r="F24977" s="17">
        <v>5514.3418591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13.439660740000001</v>
      </c>
      <c r="E24978" s="17">
        <v>0</v>
      </c>
      <c r="F24978" s="17">
        <v>697.30579394999995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7.8323277899999999</v>
      </c>
      <c r="E24979" s="17">
        <v>0</v>
      </c>
      <c r="F24979" s="17">
        <v>410.13483715000001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15.634254869999999</v>
      </c>
      <c r="E24980" s="17">
        <v>0</v>
      </c>
      <c r="F24980" s="17">
        <v>812.20703904000004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129.85067447</v>
      </c>
      <c r="E24981" s="17">
        <v>0</v>
      </c>
      <c r="F24981" s="17">
        <v>7920.7529137299998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83.443013120000003</v>
      </c>
      <c r="E24982" s="17">
        <v>0</v>
      </c>
      <c r="F24982" s="17">
        <v>5087.9495323900001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95.647894429999994</v>
      </c>
      <c r="E24983" s="17">
        <v>0</v>
      </c>
      <c r="F24983" s="17">
        <v>5822.5638792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24.99800295</v>
      </c>
      <c r="E24984" s="17">
        <v>0</v>
      </c>
      <c r="F24984" s="17">
        <v>1537.4383524699999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57.069714259999998</v>
      </c>
      <c r="E24985" s="17">
        <v>0</v>
      </c>
      <c r="F24985" s="17">
        <v>3482.9417436200001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7.1066441100000004</v>
      </c>
      <c r="E24986" s="17">
        <v>0</v>
      </c>
      <c r="F24986" s="17">
        <v>438.51387369999998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3.9393030900000001</v>
      </c>
      <c r="E24987" s="17">
        <v>0</v>
      </c>
      <c r="F24987" s="17">
        <v>241.59865830999999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4.9140045900000002</v>
      </c>
      <c r="E24988" s="17">
        <v>0</v>
      </c>
      <c r="F24988" s="17">
        <v>297.72901672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59.33909585</v>
      </c>
      <c r="E24989" s="17">
        <v>0</v>
      </c>
      <c r="F24989" s="17">
        <v>4614.8050101099998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41.244414079999999</v>
      </c>
      <c r="E24990" s="17">
        <v>0</v>
      </c>
      <c r="F24990" s="17">
        <v>3189.2202997999998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61.885026799999999</v>
      </c>
      <c r="E24991" s="17">
        <v>0</v>
      </c>
      <c r="F24991" s="17">
        <v>4918.2092640999999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14.736349580000001</v>
      </c>
      <c r="E24992" s="17">
        <v>0</v>
      </c>
      <c r="F24992" s="17">
        <v>1167.3581500299999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71.837544210000004</v>
      </c>
      <c r="E24993" s="17">
        <v>0</v>
      </c>
      <c r="F24993" s="17">
        <v>5894.1495571599999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3.5680291300000002</v>
      </c>
      <c r="E24994" s="17">
        <v>0</v>
      </c>
      <c r="F24994" s="17">
        <v>271.87232193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5.7012573399999997</v>
      </c>
      <c r="E24995" s="17">
        <v>0</v>
      </c>
      <c r="F24995" s="17">
        <v>442.15533488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3.9159447900000002</v>
      </c>
      <c r="E24996" s="17">
        <v>0</v>
      </c>
      <c r="F24996" s="17">
        <v>307.79733666999999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138.23849838999999</v>
      </c>
      <c r="E24997" s="17">
        <v>123.46765791999999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113.83170588</v>
      </c>
      <c r="E24998" s="17">
        <v>108.63927635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108.29434409</v>
      </c>
      <c r="E24999" s="17">
        <v>87.814203180000007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28.115627079999999</v>
      </c>
      <c r="E25000" s="17">
        <v>27.94446683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62.50537267</v>
      </c>
      <c r="E25001" s="17">
        <v>47.615031139999999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7.5434419899999998</v>
      </c>
      <c r="E25002" s="17">
        <v>8.6361030700000008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8.2376878700000002</v>
      </c>
      <c r="E25003" s="17">
        <v>3.2803413899999998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10.98458544</v>
      </c>
      <c r="E25004" s="17">
        <v>6.57415415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38.97275964</v>
      </c>
      <c r="E25005" s="17">
        <v>207.46921118</v>
      </c>
      <c r="F25005" s="17">
        <v>208.82503062999999</v>
      </c>
      <c r="G25005" s="17">
        <v>1214.5902214099999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28.437992349999998</v>
      </c>
      <c r="E25006" s="17">
        <v>179.16411515999999</v>
      </c>
      <c r="F25006" s="17">
        <v>143.1831554</v>
      </c>
      <c r="G25006" s="17">
        <v>1055.5848125499999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24.244675470000001</v>
      </c>
      <c r="E25007" s="17">
        <v>134.65141109000001</v>
      </c>
      <c r="F25007" s="17">
        <v>142.54021229</v>
      </c>
      <c r="G25007" s="17">
        <v>798.94094265000001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8.7268588200000003</v>
      </c>
      <c r="E25008" s="17">
        <v>47.414917549999998</v>
      </c>
      <c r="F25008" s="17">
        <v>50.028860819999998</v>
      </c>
      <c r="G25008" s="17">
        <v>270.73455053999999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11.604126470000001</v>
      </c>
      <c r="E25009" s="17">
        <v>66.825894020000007</v>
      </c>
      <c r="F25009" s="17">
        <v>65.509820230000003</v>
      </c>
      <c r="G25009" s="17">
        <v>387.17612885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3.1989351699999999</v>
      </c>
      <c r="E25010" s="17">
        <v>14.79483276</v>
      </c>
      <c r="F25010" s="17">
        <v>20.201024140000001</v>
      </c>
      <c r="G25010" s="17">
        <v>82.606080430000006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1.3376205000000001</v>
      </c>
      <c r="E25011" s="17">
        <v>4.4573713399999999</v>
      </c>
      <c r="F25011" s="17">
        <v>7.2997709100000003</v>
      </c>
      <c r="G25011" s="17">
        <v>27.434530179999999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1.4861695699999999</v>
      </c>
      <c r="E25012" s="17">
        <v>11.01106253</v>
      </c>
      <c r="F25012" s="17">
        <v>6.5071028699999998</v>
      </c>
      <c r="G25012" s="17">
        <v>58.319471550000003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38.100993510000002</v>
      </c>
      <c r="E25013" s="17">
        <v>320.53900721999997</v>
      </c>
      <c r="F25013" s="17">
        <v>563.86367336000001</v>
      </c>
      <c r="G25013" s="17">
        <v>4500.6419172799997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31.280601059999999</v>
      </c>
      <c r="E25014" s="17">
        <v>293.82938106</v>
      </c>
      <c r="F25014" s="17">
        <v>444.88871774</v>
      </c>
      <c r="G25014" s="17">
        <v>4171.9014589500002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28.373618329999999</v>
      </c>
      <c r="E25015" s="17">
        <v>212.35802529</v>
      </c>
      <c r="F25015" s="17">
        <v>394.11356877999998</v>
      </c>
      <c r="G25015" s="17">
        <v>3044.1685408799999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9.7462400900000006</v>
      </c>
      <c r="E25016" s="17">
        <v>79.670020820000005</v>
      </c>
      <c r="F25016" s="17">
        <v>141.35989497</v>
      </c>
      <c r="G25016" s="17">
        <v>1135.0263488000001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16.1764723</v>
      </c>
      <c r="E25017" s="17">
        <v>123.86567989</v>
      </c>
      <c r="F25017" s="17">
        <v>240.02153577000001</v>
      </c>
      <c r="G25017" s="17">
        <v>1779.9846813700001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2.2901771000000002</v>
      </c>
      <c r="E25018" s="17">
        <v>26.522668379999999</v>
      </c>
      <c r="F25018" s="17">
        <v>31.541355729999999</v>
      </c>
      <c r="G25018" s="17">
        <v>380.46284484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1.41802797</v>
      </c>
      <c r="E25019" s="17">
        <v>5.6282713099999997</v>
      </c>
      <c r="F25019" s="17">
        <v>19.770798410000001</v>
      </c>
      <c r="G25019" s="17">
        <v>81.633688160000005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4.2183555000000004</v>
      </c>
      <c r="E25020" s="17">
        <v>15.00780844</v>
      </c>
      <c r="F25020" s="17">
        <v>64.982926860000006</v>
      </c>
      <c r="G25020" s="17">
        <v>220.03495169999999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107.27409271000001</v>
      </c>
      <c r="E25021" s="17">
        <v>475.31577007999999</v>
      </c>
      <c r="F25021" s="17">
        <v>2610.93577297</v>
      </c>
      <c r="G25021" s="17">
        <v>11096.688527800001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94.150596550000003</v>
      </c>
      <c r="E25022" s="17">
        <v>403.37636701999998</v>
      </c>
      <c r="F25022" s="17">
        <v>2281.2380282399999</v>
      </c>
      <c r="G25022" s="17">
        <v>9395.6999904299992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75.998311430000001</v>
      </c>
      <c r="E25023" s="17">
        <v>305.45685556000001</v>
      </c>
      <c r="F25023" s="17">
        <v>1814.8209936999999</v>
      </c>
      <c r="G25023" s="17">
        <v>7152.5821756300002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26.113097230000001</v>
      </c>
      <c r="E25024" s="17">
        <v>102.1426369</v>
      </c>
      <c r="F25024" s="17">
        <v>623.51545749000002</v>
      </c>
      <c r="G25024" s="17">
        <v>2445.2891959499998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40.660010389999997</v>
      </c>
      <c r="E25025" s="17">
        <v>174.19430172</v>
      </c>
      <c r="F25025" s="17">
        <v>965.93305222000004</v>
      </c>
      <c r="G25025" s="17">
        <v>4063.5225140399998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8.6571748799999995</v>
      </c>
      <c r="E25026" s="17">
        <v>34.015550789999999</v>
      </c>
      <c r="F25026" s="17">
        <v>207.14682897</v>
      </c>
      <c r="G25026" s="17">
        <v>803.82049801000005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3.4039241599999999</v>
      </c>
      <c r="E25027" s="17">
        <v>9.8868409699999997</v>
      </c>
      <c r="F25027" s="17">
        <v>83.305119829999995</v>
      </c>
      <c r="G25027" s="17">
        <v>228.93526398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7.2244528800000003</v>
      </c>
      <c r="E25028" s="17">
        <v>21.555007280000002</v>
      </c>
      <c r="F25028" s="17">
        <v>174.77777068</v>
      </c>
      <c r="G25028" s="17">
        <v>500.86313976999998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152.42852477</v>
      </c>
      <c r="E25029" s="17">
        <v>230.37655143000001</v>
      </c>
      <c r="F25029" s="17">
        <v>4761.7709165599999</v>
      </c>
      <c r="G25029" s="17">
        <v>7143.90686491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139.54856029999999</v>
      </c>
      <c r="E25030" s="17">
        <v>232.32215252</v>
      </c>
      <c r="F25030" s="17">
        <v>4347.4272338199999</v>
      </c>
      <c r="G25030" s="17">
        <v>7208.7876244600002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107.47597397</v>
      </c>
      <c r="E25031" s="17">
        <v>173.08784829999999</v>
      </c>
      <c r="F25031" s="17">
        <v>3382.38314287</v>
      </c>
      <c r="G25031" s="17">
        <v>5385.1193071999996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32.038547209999997</v>
      </c>
      <c r="E25032" s="17">
        <v>66.16891536</v>
      </c>
      <c r="F25032" s="17">
        <v>1005.8613183799999</v>
      </c>
      <c r="G25032" s="17">
        <v>2043.7428060100001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50.299719840000002</v>
      </c>
      <c r="E25033" s="17">
        <v>97.048903010000004</v>
      </c>
      <c r="F25033" s="17">
        <v>1564.73339298</v>
      </c>
      <c r="G25033" s="17">
        <v>2999.6755315300002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11.31985034</v>
      </c>
      <c r="E25034" s="17">
        <v>20.554592889999999</v>
      </c>
      <c r="F25034" s="17">
        <v>352.99976695999999</v>
      </c>
      <c r="G25034" s="17">
        <v>641.73389498999995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5.5321950299999996</v>
      </c>
      <c r="E25035" s="17">
        <v>6.1668807299999999</v>
      </c>
      <c r="F25035" s="17">
        <v>171.56148098</v>
      </c>
      <c r="G25035" s="17">
        <v>192.92550609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14.38401878</v>
      </c>
      <c r="E25036" s="17">
        <v>12.782926659999999</v>
      </c>
      <c r="F25036" s="17">
        <v>453.68721840000001</v>
      </c>
      <c r="G25036" s="17">
        <v>395.91874567000002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1025.0595279500001</v>
      </c>
      <c r="E25037" s="17">
        <v>0</v>
      </c>
      <c r="F25037" s="17">
        <v>38245.652496050003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837.17822964000004</v>
      </c>
      <c r="E25038" s="17">
        <v>0</v>
      </c>
      <c r="F25038" s="17">
        <v>31400.210236530002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700.74883712999997</v>
      </c>
      <c r="E25039" s="17">
        <v>0</v>
      </c>
      <c r="F25039" s="17">
        <v>26194.740435510001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232.07846418</v>
      </c>
      <c r="E25040" s="17">
        <v>0</v>
      </c>
      <c r="F25040" s="17">
        <v>8689.0811095299996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319.51778594000001</v>
      </c>
      <c r="E25041" s="17">
        <v>0</v>
      </c>
      <c r="F25041" s="17">
        <v>11949.00723458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58.987114409999997</v>
      </c>
      <c r="E25042" s="17">
        <v>0</v>
      </c>
      <c r="F25042" s="17">
        <v>2202.4806140000001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38.148587579999997</v>
      </c>
      <c r="E25043" s="17">
        <v>0</v>
      </c>
      <c r="F25043" s="17">
        <v>1428.61224068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78.627337229999995</v>
      </c>
      <c r="E25044" s="17">
        <v>0</v>
      </c>
      <c r="F25044" s="17">
        <v>2937.1685850099998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939.40579763999995</v>
      </c>
      <c r="E25045" s="17">
        <v>0</v>
      </c>
      <c r="F25045" s="17">
        <v>37952.743647509997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766.62858936999999</v>
      </c>
      <c r="E25046" s="17">
        <v>0</v>
      </c>
      <c r="F25046" s="17">
        <v>30979.57112647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513.80598176000001</v>
      </c>
      <c r="E25047" s="17">
        <v>0</v>
      </c>
      <c r="F25047" s="17">
        <v>20760.825721050001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151.17822817000001</v>
      </c>
      <c r="E25048" s="17">
        <v>0</v>
      </c>
      <c r="F25048" s="17">
        <v>6117.5066452199999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312.00671650999999</v>
      </c>
      <c r="E25049" s="17">
        <v>0</v>
      </c>
      <c r="F25049" s="17">
        <v>12612.572500140001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46.135976900000003</v>
      </c>
      <c r="E25050" s="17">
        <v>0</v>
      </c>
      <c r="F25050" s="17">
        <v>1867.3319073600001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28.75938627</v>
      </c>
      <c r="E25051" s="17">
        <v>0</v>
      </c>
      <c r="F25051" s="17">
        <v>1164.0920664800001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57.038632730000003</v>
      </c>
      <c r="E25052" s="17">
        <v>0</v>
      </c>
      <c r="F25052" s="17">
        <v>2308.7091140399998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262.75949120000001</v>
      </c>
      <c r="E25053" s="17">
        <v>0</v>
      </c>
      <c r="F25053" s="17">
        <v>12092.538569419999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227.17564744000001</v>
      </c>
      <c r="E25054" s="17">
        <v>0</v>
      </c>
      <c r="F25054" s="17">
        <v>10466.86035748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201.08828991999999</v>
      </c>
      <c r="E25055" s="17">
        <v>0</v>
      </c>
      <c r="F25055" s="17">
        <v>9302.4217529500002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55.817280969999999</v>
      </c>
      <c r="E25056" s="17">
        <v>0</v>
      </c>
      <c r="F25056" s="17">
        <v>2587.8456910499999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105.06809844999999</v>
      </c>
      <c r="E25057" s="17">
        <v>0</v>
      </c>
      <c r="F25057" s="17">
        <v>4874.3228315799997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13.79902034</v>
      </c>
      <c r="E25058" s="17">
        <v>0</v>
      </c>
      <c r="F25058" s="17">
        <v>637.32783572000005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8.0640810700000003</v>
      </c>
      <c r="E25059" s="17">
        <v>0</v>
      </c>
      <c r="F25059" s="17">
        <v>372.94075306000002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13.81772155</v>
      </c>
      <c r="E25060" s="17">
        <v>0</v>
      </c>
      <c r="F25060" s="17">
        <v>633.37090243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297.21076245</v>
      </c>
      <c r="E25061" s="17">
        <v>0</v>
      </c>
      <c r="F25061" s="17">
        <v>15345.841225120001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192.29747777</v>
      </c>
      <c r="E25062" s="17">
        <v>0</v>
      </c>
      <c r="F25062" s="17">
        <v>9915.2147165099996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167.19513465</v>
      </c>
      <c r="E25063" s="17">
        <v>0</v>
      </c>
      <c r="F25063" s="17">
        <v>8676.37611569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55.410483999999997</v>
      </c>
      <c r="E25064" s="17">
        <v>0</v>
      </c>
      <c r="F25064" s="17">
        <v>2868.5439835699999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95.745902939999993</v>
      </c>
      <c r="E25065" s="17">
        <v>0</v>
      </c>
      <c r="F25065" s="17">
        <v>4946.6038735299999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13.511668589999999</v>
      </c>
      <c r="E25066" s="17">
        <v>0</v>
      </c>
      <c r="F25066" s="17">
        <v>707.02274606000003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7.7721259500000004</v>
      </c>
      <c r="E25067" s="17">
        <v>0</v>
      </c>
      <c r="F25067" s="17">
        <v>407.59899386000001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13.624921649999999</v>
      </c>
      <c r="E25068" s="17">
        <v>0</v>
      </c>
      <c r="F25068" s="17">
        <v>705.75195821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112.73699578</v>
      </c>
      <c r="E25069" s="17">
        <v>0</v>
      </c>
      <c r="F25069" s="17">
        <v>6875.4211573100001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87.137857990000001</v>
      </c>
      <c r="E25070" s="17">
        <v>0</v>
      </c>
      <c r="F25070" s="17">
        <v>5311.5325596499997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90.385584339999994</v>
      </c>
      <c r="E25071" s="17">
        <v>0</v>
      </c>
      <c r="F25071" s="17">
        <v>5517.6719516599996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21.671770349999999</v>
      </c>
      <c r="E25072" s="17">
        <v>0</v>
      </c>
      <c r="F25072" s="17">
        <v>1321.933747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57.563431059999999</v>
      </c>
      <c r="E25073" s="17">
        <v>0</v>
      </c>
      <c r="F25073" s="17">
        <v>3501.4563596100002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6.1130962599999998</v>
      </c>
      <c r="E25074" s="17">
        <v>0</v>
      </c>
      <c r="F25074" s="17">
        <v>375.73951334999998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5.6964955599999998</v>
      </c>
      <c r="E25075" s="17">
        <v>0</v>
      </c>
      <c r="F25075" s="17">
        <v>350.61321027000002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5.0124317999999999</v>
      </c>
      <c r="E25076" s="17">
        <v>0</v>
      </c>
      <c r="F25076" s="17">
        <v>310.20758895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73.466247060000001</v>
      </c>
      <c r="E25077" s="17">
        <v>0</v>
      </c>
      <c r="F25077" s="17">
        <v>5627.7267000299998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43.483944520000001</v>
      </c>
      <c r="E25078" s="17">
        <v>0</v>
      </c>
      <c r="F25078" s="17">
        <v>3347.7172069899998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73.255645749999999</v>
      </c>
      <c r="E25079" s="17">
        <v>0</v>
      </c>
      <c r="F25079" s="17">
        <v>5722.3607894300003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16.445957360000001</v>
      </c>
      <c r="E25080" s="17">
        <v>0</v>
      </c>
      <c r="F25080" s="17">
        <v>1293.15018467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82.172004689999994</v>
      </c>
      <c r="E25081" s="17">
        <v>0</v>
      </c>
      <c r="F25081" s="17">
        <v>6604.0179024999998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6.2429883100000003</v>
      </c>
      <c r="E25082" s="17">
        <v>0</v>
      </c>
      <c r="F25082" s="17">
        <v>504.42788245000003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4.8094691300000001</v>
      </c>
      <c r="E25083" s="17">
        <v>0</v>
      </c>
      <c r="F25083" s="17">
        <v>384.66243393000002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3.7971829499999998</v>
      </c>
      <c r="E25084" s="17">
        <v>0</v>
      </c>
      <c r="F25084" s="17">
        <v>290.92865168999998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637.54496906999998</v>
      </c>
      <c r="E25085" s="17">
        <v>302.28112213999998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518.32277304000002</v>
      </c>
      <c r="E25086" s="17">
        <v>285.27287661000003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301.14696830999998</v>
      </c>
      <c r="E25087" s="17">
        <v>166.25358279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106.06415839</v>
      </c>
      <c r="E25088" s="17">
        <v>67.452947570000006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169.34123855999999</v>
      </c>
      <c r="E25089" s="17">
        <v>98.35722878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30.5444958</v>
      </c>
      <c r="E25090" s="17">
        <v>18.281543660000001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19.614572119999998</v>
      </c>
      <c r="E25091" s="17">
        <v>5.4545108500000001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41.951228919999998</v>
      </c>
      <c r="E25092" s="17">
        <v>16.501042810000001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47.284928819999998</v>
      </c>
      <c r="E25093" s="17">
        <v>154.32068863999999</v>
      </c>
      <c r="F25093" s="17">
        <v>289.24282238000001</v>
      </c>
      <c r="G25093" s="17">
        <v>890.24896301000001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40.25835489</v>
      </c>
      <c r="E25094" s="17">
        <v>135.53724188999999</v>
      </c>
      <c r="F25094" s="17">
        <v>223.64748983000001</v>
      </c>
      <c r="G25094" s="17">
        <v>758.06004275999999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29.317629199999999</v>
      </c>
      <c r="E25095" s="17">
        <v>126.43767568</v>
      </c>
      <c r="F25095" s="17">
        <v>153.99511201999999</v>
      </c>
      <c r="G25095" s="17">
        <v>724.60649374000002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10.162259089999999</v>
      </c>
      <c r="E25096" s="17">
        <v>44.622845519999998</v>
      </c>
      <c r="F25096" s="17">
        <v>50.43108591</v>
      </c>
      <c r="G25096" s="17">
        <v>248.19490325000001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16.328484929999998</v>
      </c>
      <c r="E25097" s="17">
        <v>71.487580750000006</v>
      </c>
      <c r="F25097" s="17">
        <v>88.553210669999999</v>
      </c>
      <c r="G25097" s="17">
        <v>442.20745676000001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2.3961791099999998</v>
      </c>
      <c r="E25098" s="17">
        <v>15.290216470000001</v>
      </c>
      <c r="F25098" s="17">
        <v>12.157336219999999</v>
      </c>
      <c r="G25098" s="17">
        <v>89.746773189999999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1.6337967600000001</v>
      </c>
      <c r="E25099" s="17">
        <v>4.1910116400000001</v>
      </c>
      <c r="F25099" s="17">
        <v>9.0442073399999998</v>
      </c>
      <c r="G25099" s="17">
        <v>24.426200550000001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4.2740241599999997</v>
      </c>
      <c r="E25100" s="17">
        <v>9.9358435200000006</v>
      </c>
      <c r="F25100" s="17">
        <v>25.40371966</v>
      </c>
      <c r="G25100" s="17">
        <v>48.475898229999999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55.670032980000002</v>
      </c>
      <c r="E25101" s="17">
        <v>273.89745211000002</v>
      </c>
      <c r="F25101" s="17">
        <v>780.89591948999998</v>
      </c>
      <c r="G25101" s="17">
        <v>3856.9728563200001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48.940038000000001</v>
      </c>
      <c r="E25102" s="17">
        <v>247.28468907000001</v>
      </c>
      <c r="F25102" s="17">
        <v>712.92621556999995</v>
      </c>
      <c r="G25102" s="17">
        <v>3517.05336506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45.931124490000002</v>
      </c>
      <c r="E25103" s="17">
        <v>190.69876514000001</v>
      </c>
      <c r="F25103" s="17">
        <v>670.14611710999998</v>
      </c>
      <c r="G25103" s="17">
        <v>2732.4086893100002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14.792033160000001</v>
      </c>
      <c r="E25104" s="17">
        <v>73.721480630000002</v>
      </c>
      <c r="F25104" s="17">
        <v>208.43548405999999</v>
      </c>
      <c r="G25104" s="17">
        <v>1044.6807481400001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19.550539189999999</v>
      </c>
      <c r="E25105" s="17">
        <v>98.094249000000005</v>
      </c>
      <c r="F25105" s="17">
        <v>288.39867921000001</v>
      </c>
      <c r="G25105" s="17">
        <v>1413.0713205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2.5373835300000001</v>
      </c>
      <c r="E25106" s="17">
        <v>21.403400489999999</v>
      </c>
      <c r="F25106" s="17">
        <v>40.526555889999997</v>
      </c>
      <c r="G25106" s="17">
        <v>301.71465103000003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2.5653001400000002</v>
      </c>
      <c r="E25107" s="17">
        <v>5.2962025600000002</v>
      </c>
      <c r="F25107" s="17">
        <v>36.454226839999997</v>
      </c>
      <c r="G25107" s="17">
        <v>72.024583280000002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4.1118705799999997</v>
      </c>
      <c r="E25108" s="17">
        <v>12.50114022</v>
      </c>
      <c r="F25108" s="17">
        <v>62.326488419999997</v>
      </c>
      <c r="G25108" s="17">
        <v>180.74237196999999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117.51753743</v>
      </c>
      <c r="E25109" s="17">
        <v>363.65439644000003</v>
      </c>
      <c r="F25109" s="17">
        <v>2809.0334076099998</v>
      </c>
      <c r="G25109" s="17">
        <v>8515.3374810799996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113.39048978</v>
      </c>
      <c r="E25110" s="17">
        <v>326.66617187999998</v>
      </c>
      <c r="F25110" s="17">
        <v>2697.4907028299999</v>
      </c>
      <c r="G25110" s="17">
        <v>7636.9189392500002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78.755089299999995</v>
      </c>
      <c r="E25111" s="17">
        <v>242.40793986</v>
      </c>
      <c r="F25111" s="17">
        <v>1885.3263881600001</v>
      </c>
      <c r="G25111" s="17">
        <v>5670.1492859999998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24.244914619999999</v>
      </c>
      <c r="E25112" s="17">
        <v>85.679794630000004</v>
      </c>
      <c r="F25112" s="17">
        <v>563.84166900000002</v>
      </c>
      <c r="G25112" s="17">
        <v>2025.5589485200001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50.10986612</v>
      </c>
      <c r="E25113" s="17">
        <v>136.78035510999999</v>
      </c>
      <c r="F25113" s="17">
        <v>1193.4021329899999</v>
      </c>
      <c r="G25113" s="17">
        <v>3178.3435985000001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10.03277452</v>
      </c>
      <c r="E25114" s="17">
        <v>31.27488658</v>
      </c>
      <c r="F25114" s="17">
        <v>237.11932329000001</v>
      </c>
      <c r="G25114" s="17">
        <v>729.28434113000003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3.9545148999999999</v>
      </c>
      <c r="E25115" s="17">
        <v>9.2537156199999995</v>
      </c>
      <c r="F25115" s="17">
        <v>92.549493459999994</v>
      </c>
      <c r="G25115" s="17">
        <v>213.50777052999999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10.12436976</v>
      </c>
      <c r="E25116" s="17">
        <v>18.413490029999998</v>
      </c>
      <c r="F25116" s="17">
        <v>241.78495287999999</v>
      </c>
      <c r="G25116" s="17">
        <v>422.76308147999998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127.09879239</v>
      </c>
      <c r="E25117" s="17">
        <v>205.50953437999999</v>
      </c>
      <c r="F25117" s="17">
        <v>3958.6926532100001</v>
      </c>
      <c r="G25117" s="17">
        <v>6366.7355907600004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108.59977087</v>
      </c>
      <c r="E25118" s="17">
        <v>185.17297611999999</v>
      </c>
      <c r="F25118" s="17">
        <v>3385.73500986</v>
      </c>
      <c r="G25118" s="17">
        <v>5739.6726788699998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103.81979578000001</v>
      </c>
      <c r="E25119" s="17">
        <v>162.37629532</v>
      </c>
      <c r="F25119" s="17">
        <v>3247.7867750400001</v>
      </c>
      <c r="G25119" s="17">
        <v>5036.09705803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29.12029192</v>
      </c>
      <c r="E25120" s="17">
        <v>54.351240480000001</v>
      </c>
      <c r="F25120" s="17">
        <v>904.94169795000005</v>
      </c>
      <c r="G25120" s="17">
        <v>1685.9492234700001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51.038683300000002</v>
      </c>
      <c r="E25121" s="17">
        <v>82.147256799999994</v>
      </c>
      <c r="F25121" s="17">
        <v>1583.9264186800001</v>
      </c>
      <c r="G25121" s="17">
        <v>2537.7321263499998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9.4676256999999993</v>
      </c>
      <c r="E25122" s="17">
        <v>17.08921368</v>
      </c>
      <c r="F25122" s="17">
        <v>294.5513315</v>
      </c>
      <c r="G25122" s="17">
        <v>530.27090854000005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4.1685948899999996</v>
      </c>
      <c r="E25123" s="17">
        <v>6.0025094599999997</v>
      </c>
      <c r="F25123" s="17">
        <v>128.41400471</v>
      </c>
      <c r="G25123" s="17">
        <v>184.82330235000001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12.36873552</v>
      </c>
      <c r="E25124" s="17">
        <v>8.88023484</v>
      </c>
      <c r="F25124" s="17">
        <v>383.29917859</v>
      </c>
      <c r="G25124" s="17">
        <v>277.20432937999999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894.52484743000002</v>
      </c>
      <c r="E25125" s="17">
        <v>0</v>
      </c>
      <c r="F25125" s="17">
        <v>33401.287410860001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723.91817415000003</v>
      </c>
      <c r="E25126" s="17">
        <v>0</v>
      </c>
      <c r="F25126" s="17">
        <v>27161.452208679999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625.77921760000004</v>
      </c>
      <c r="E25127" s="17">
        <v>0</v>
      </c>
      <c r="F25127" s="17">
        <v>23398.332477650001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206.56063592000001</v>
      </c>
      <c r="E25128" s="17">
        <v>0</v>
      </c>
      <c r="F25128" s="17">
        <v>7733.5842747699999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277.24109772000003</v>
      </c>
      <c r="E25129" s="17">
        <v>0</v>
      </c>
      <c r="F25129" s="17">
        <v>10366.821435829999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55.151831989999998</v>
      </c>
      <c r="E25130" s="17">
        <v>0</v>
      </c>
      <c r="F25130" s="17">
        <v>2063.10947433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33.406231869999999</v>
      </c>
      <c r="E25131" s="17">
        <v>0</v>
      </c>
      <c r="F25131" s="17">
        <v>1247.2758469600001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64.06102842</v>
      </c>
      <c r="E25132" s="17">
        <v>0</v>
      </c>
      <c r="F25132" s="17">
        <v>2393.8984269299999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780.99937953999995</v>
      </c>
      <c r="E25133" s="17">
        <v>0</v>
      </c>
      <c r="F25133" s="17">
        <v>31495.021740970002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624.83884094999996</v>
      </c>
      <c r="E25134" s="17">
        <v>0</v>
      </c>
      <c r="F25134" s="17">
        <v>25180.65271405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452.26545148999998</v>
      </c>
      <c r="E25135" s="17">
        <v>0</v>
      </c>
      <c r="F25135" s="17">
        <v>18275.5642888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134.47262393</v>
      </c>
      <c r="E25136" s="17">
        <v>0</v>
      </c>
      <c r="F25136" s="17">
        <v>5444.3881283700002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274.52540976</v>
      </c>
      <c r="E25137" s="17">
        <v>0</v>
      </c>
      <c r="F25137" s="17">
        <v>11088.67112483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35.642681359999997</v>
      </c>
      <c r="E25138" s="17">
        <v>0</v>
      </c>
      <c r="F25138" s="17">
        <v>1445.3926481000001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23.68954222</v>
      </c>
      <c r="E25139" s="17">
        <v>0</v>
      </c>
      <c r="F25139" s="17">
        <v>957.80128528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43.720098919999998</v>
      </c>
      <c r="E25140" s="17">
        <v>0</v>
      </c>
      <c r="F25140" s="17">
        <v>1763.7638410899999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169.59955514999999</v>
      </c>
      <c r="E25141" s="17">
        <v>0</v>
      </c>
      <c r="F25141" s="17">
        <v>7807.0849375300004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130.97476673</v>
      </c>
      <c r="E25142" s="17">
        <v>0</v>
      </c>
      <c r="F25142" s="17">
        <v>6040.1128368500003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148.51063746</v>
      </c>
      <c r="E25143" s="17">
        <v>0</v>
      </c>
      <c r="F25143" s="17">
        <v>6877.57563854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40.843359579999998</v>
      </c>
      <c r="E25144" s="17">
        <v>0</v>
      </c>
      <c r="F25144" s="17">
        <v>1885.27370006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88.972000789999996</v>
      </c>
      <c r="E25145" s="17">
        <v>0</v>
      </c>
      <c r="F25145" s="17">
        <v>4126.4518864199999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12.181383390000001</v>
      </c>
      <c r="E25146" s="17">
        <v>0</v>
      </c>
      <c r="F25146" s="17">
        <v>563.56802703999995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6.1771675799999999</v>
      </c>
      <c r="E25147" s="17">
        <v>0</v>
      </c>
      <c r="F25147" s="17">
        <v>285.56575494999998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10.60705534</v>
      </c>
      <c r="E25148" s="17">
        <v>0</v>
      </c>
      <c r="F25148" s="17">
        <v>487.48278491000002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194.51554657</v>
      </c>
      <c r="E25149" s="17">
        <v>0</v>
      </c>
      <c r="F25149" s="17">
        <v>10040.484965019999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126.88006316000001</v>
      </c>
      <c r="E25150" s="17">
        <v>0</v>
      </c>
      <c r="F25150" s="17">
        <v>6543.16266774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151.76602093</v>
      </c>
      <c r="E25151" s="17">
        <v>0</v>
      </c>
      <c r="F25151" s="17">
        <v>7845.9743816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39.008195290000003</v>
      </c>
      <c r="E25152" s="17">
        <v>0</v>
      </c>
      <c r="F25152" s="17">
        <v>2029.94690313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81.792821450000005</v>
      </c>
      <c r="E25153" s="17">
        <v>0</v>
      </c>
      <c r="F25153" s="17">
        <v>4216.0343709299996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12.58368774</v>
      </c>
      <c r="E25154" s="17">
        <v>0</v>
      </c>
      <c r="F25154" s="17">
        <v>649.49112889000003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6.7842004899999999</v>
      </c>
      <c r="E25155" s="17">
        <v>0</v>
      </c>
      <c r="F25155" s="17">
        <v>350.36788776999998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8.3026289099999993</v>
      </c>
      <c r="E25156" s="17">
        <v>0</v>
      </c>
      <c r="F25156" s="17">
        <v>429.24961714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65.204722610000005</v>
      </c>
      <c r="E25157" s="17">
        <v>0</v>
      </c>
      <c r="F25157" s="17">
        <v>3978.77891503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58.139428479999999</v>
      </c>
      <c r="E25158" s="17">
        <v>0</v>
      </c>
      <c r="F25158" s="17">
        <v>3566.0403736799999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64.613175380000001</v>
      </c>
      <c r="E25159" s="17">
        <v>0</v>
      </c>
      <c r="F25159" s="17">
        <v>3935.9000390900001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14.567293060000001</v>
      </c>
      <c r="E25160" s="17">
        <v>0</v>
      </c>
      <c r="F25160" s="17">
        <v>895.49700826000003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50.398926269999997</v>
      </c>
      <c r="E25161" s="17">
        <v>0</v>
      </c>
      <c r="F25161" s="17">
        <v>3074.8365103400001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4.7357527900000003</v>
      </c>
      <c r="E25162" s="17">
        <v>0</v>
      </c>
      <c r="F25162" s="17">
        <v>292.02340617999999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3.53616435</v>
      </c>
      <c r="E25163" s="17">
        <v>0</v>
      </c>
      <c r="F25163" s="17">
        <v>217.08281349999999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4.6750967499999998</v>
      </c>
      <c r="E25164" s="17">
        <v>0</v>
      </c>
      <c r="F25164" s="17">
        <v>284.37880935999999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56.263821100000001</v>
      </c>
      <c r="E25165" s="17">
        <v>0</v>
      </c>
      <c r="F25165" s="17">
        <v>4365.2145687399998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29.539637020000001</v>
      </c>
      <c r="E25166" s="17">
        <v>0</v>
      </c>
      <c r="F25166" s="17">
        <v>2284.9384273000001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48.992559530000001</v>
      </c>
      <c r="E25167" s="17">
        <v>0</v>
      </c>
      <c r="F25167" s="17">
        <v>3877.6637565699998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12.446863860000001</v>
      </c>
      <c r="E25168" s="17">
        <v>0</v>
      </c>
      <c r="F25168" s="17">
        <v>1004.30296631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59.158992509999997</v>
      </c>
      <c r="E25169" s="17">
        <v>0</v>
      </c>
      <c r="F25169" s="17">
        <v>4720.9419726899996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4.8894970799999999</v>
      </c>
      <c r="E25170" s="17">
        <v>0</v>
      </c>
      <c r="F25170" s="17">
        <v>395.93058093000002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5.1431021699999997</v>
      </c>
      <c r="E25171" s="17">
        <v>0</v>
      </c>
      <c r="F25171" s="17">
        <v>409.87652911999999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2.5636191199999998</v>
      </c>
      <c r="E25172" s="17">
        <v>0</v>
      </c>
      <c r="F25172" s="17">
        <v>195.84913241999999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167.570246</v>
      </c>
      <c r="E25173" s="17">
        <v>132.50135287000001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138.87337443999999</v>
      </c>
      <c r="E25174" s="17">
        <v>114.41231653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119.94905201</v>
      </c>
      <c r="E25175" s="17">
        <v>81.192311059999994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29.505337149999999</v>
      </c>
      <c r="E25176" s="17">
        <v>26.415541099999999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86.429579889999999</v>
      </c>
      <c r="E25177" s="17">
        <v>53.645770040000002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10.776032880000001</v>
      </c>
      <c r="E25178" s="17">
        <v>9.8265012800000004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9.9258333099999998</v>
      </c>
      <c r="E25179" s="17">
        <v>2.8599383299999999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16.834232190000002</v>
      </c>
      <c r="E25180" s="17">
        <v>6.5997156099999996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30.41087168</v>
      </c>
      <c r="E25181" s="17">
        <v>195.89565146000001</v>
      </c>
      <c r="F25181" s="17">
        <v>151.75752716</v>
      </c>
      <c r="G25181" s="17">
        <v>1109.73498961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31.871892519999999</v>
      </c>
      <c r="E25182" s="17">
        <v>192.78368223000001</v>
      </c>
      <c r="F25182" s="17">
        <v>169.78912453000001</v>
      </c>
      <c r="G25182" s="17">
        <v>1096.91335097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23.582224960000001</v>
      </c>
      <c r="E25183" s="17">
        <v>148.91244768999999</v>
      </c>
      <c r="F25183" s="17">
        <v>117.98248953</v>
      </c>
      <c r="G25183" s="17">
        <v>859.38848653000002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6.9995525699999996</v>
      </c>
      <c r="E25184" s="17">
        <v>45.2842956</v>
      </c>
      <c r="F25184" s="17">
        <v>39.078919310000003</v>
      </c>
      <c r="G25184" s="17">
        <v>261.58998652000002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11.50931776</v>
      </c>
      <c r="E25185" s="17">
        <v>68.032478749999996</v>
      </c>
      <c r="F25185" s="17">
        <v>59.02834455</v>
      </c>
      <c r="G25185" s="17">
        <v>394.08335572999999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1.9998416400000001</v>
      </c>
      <c r="E25186" s="17">
        <v>15.58794981</v>
      </c>
      <c r="F25186" s="17">
        <v>12.323686009999999</v>
      </c>
      <c r="G25186" s="17">
        <v>92.569935770000001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0.44765663</v>
      </c>
      <c r="E25187" s="17">
        <v>4.2938899700000004</v>
      </c>
      <c r="F25187" s="17">
        <v>2.78838615</v>
      </c>
      <c r="G25187" s="17">
        <v>24.845912299999998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0.86100743000000002</v>
      </c>
      <c r="E25188" s="17">
        <v>12.07401995</v>
      </c>
      <c r="F25188" s="17">
        <v>5.7035592499999996</v>
      </c>
      <c r="G25188" s="17">
        <v>70.909626320000001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30.179040560000001</v>
      </c>
      <c r="E25189" s="17">
        <v>308.74372314999999</v>
      </c>
      <c r="F25189" s="17">
        <v>434.37329568000001</v>
      </c>
      <c r="G25189" s="17">
        <v>4298.9931760600002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35.24687059</v>
      </c>
      <c r="E25190" s="17">
        <v>281.92162223000003</v>
      </c>
      <c r="F25190" s="17">
        <v>514.19094609000001</v>
      </c>
      <c r="G25190" s="17">
        <v>4024.8013285900001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19.937828240000002</v>
      </c>
      <c r="E25191" s="17">
        <v>197.51472222999999</v>
      </c>
      <c r="F25191" s="17">
        <v>290.83322858999998</v>
      </c>
      <c r="G25191" s="17">
        <v>2810.54645716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9.0780021200000007</v>
      </c>
      <c r="E25192" s="17">
        <v>82.316612190000001</v>
      </c>
      <c r="F25192" s="17">
        <v>130.64447476999999</v>
      </c>
      <c r="G25192" s="17">
        <v>1174.77094233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17.479933840000001</v>
      </c>
      <c r="E25193" s="17">
        <v>138.59275690999999</v>
      </c>
      <c r="F25193" s="17">
        <v>246.57721272000001</v>
      </c>
      <c r="G25193" s="17">
        <v>1994.74867561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2.77246485</v>
      </c>
      <c r="E25194" s="17">
        <v>25.36694099</v>
      </c>
      <c r="F25194" s="17">
        <v>42.32422742</v>
      </c>
      <c r="G25194" s="17">
        <v>364.60717454000002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1.0490646299999999</v>
      </c>
      <c r="E25195" s="17">
        <v>6.2155553599999998</v>
      </c>
      <c r="F25195" s="17">
        <v>15.44511219</v>
      </c>
      <c r="G25195" s="17">
        <v>87.96621322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5.2392259499999998</v>
      </c>
      <c r="E25196" s="17">
        <v>12.873066550000001</v>
      </c>
      <c r="F25196" s="17">
        <v>81.534547119999999</v>
      </c>
      <c r="G25196" s="17">
        <v>180.85213228000001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88.743398639999995</v>
      </c>
      <c r="E25197" s="17">
        <v>436.73139639999999</v>
      </c>
      <c r="F25197" s="17">
        <v>2142.9547744900001</v>
      </c>
      <c r="G25197" s="17">
        <v>10207.9669579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81.696298220000003</v>
      </c>
      <c r="E25198" s="17">
        <v>383.61834329999999</v>
      </c>
      <c r="F25198" s="17">
        <v>1943.0063185900001</v>
      </c>
      <c r="G25198" s="17">
        <v>8924.1787055999994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71.469851500000004</v>
      </c>
      <c r="E25199" s="17">
        <v>290.56915974999998</v>
      </c>
      <c r="F25199" s="17">
        <v>1737.6259632900001</v>
      </c>
      <c r="G25199" s="17">
        <v>6873.9132264099999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27.777930009999999</v>
      </c>
      <c r="E25200" s="17">
        <v>101.44677780000001</v>
      </c>
      <c r="F25200" s="17">
        <v>675.97035488999995</v>
      </c>
      <c r="G25200" s="17">
        <v>2390.7198300499999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37.074310410000002</v>
      </c>
      <c r="E25201" s="17">
        <v>161.79054601000001</v>
      </c>
      <c r="F25201" s="17">
        <v>901.00202306999995</v>
      </c>
      <c r="G25201" s="17">
        <v>3747.9971289099999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8.1047142099999991</v>
      </c>
      <c r="E25202" s="17">
        <v>30.6243759</v>
      </c>
      <c r="F25202" s="17">
        <v>197.08734889999999</v>
      </c>
      <c r="G25202" s="17">
        <v>722.04601921999995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3.72615213</v>
      </c>
      <c r="E25203" s="17">
        <v>9.4150547099999997</v>
      </c>
      <c r="F25203" s="17">
        <v>90.798536589999998</v>
      </c>
      <c r="G25203" s="17">
        <v>217.21553969999999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8.4990622800000004</v>
      </c>
      <c r="E25204" s="17">
        <v>20.88864285</v>
      </c>
      <c r="F25204" s="17">
        <v>197.93297719</v>
      </c>
      <c r="G25204" s="17">
        <v>479.32537070000001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139.78555086</v>
      </c>
      <c r="E25205" s="17">
        <v>244.01129621999999</v>
      </c>
      <c r="F25205" s="17">
        <v>4408.13507295</v>
      </c>
      <c r="G25205" s="17">
        <v>7569.4205044700002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122.62621608000001</v>
      </c>
      <c r="E25206" s="17">
        <v>245.52308661000001</v>
      </c>
      <c r="F25206" s="17">
        <v>3838.3259540700001</v>
      </c>
      <c r="G25206" s="17">
        <v>7622.2600582200002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112.74236134</v>
      </c>
      <c r="E25207" s="17">
        <v>176.19026352</v>
      </c>
      <c r="F25207" s="17">
        <v>3535.1148442600002</v>
      </c>
      <c r="G25207" s="17">
        <v>5466.4671647300001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38.136745009999999</v>
      </c>
      <c r="E25208" s="17">
        <v>70.418101980000003</v>
      </c>
      <c r="F25208" s="17">
        <v>1190.2932807699999</v>
      </c>
      <c r="G25208" s="17">
        <v>2178.6703517599999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41.646148289999999</v>
      </c>
      <c r="E25209" s="17">
        <v>95.46834011</v>
      </c>
      <c r="F25209" s="17">
        <v>1307.0381471000001</v>
      </c>
      <c r="G25209" s="17">
        <v>2952.6366204800001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17.250169570000001</v>
      </c>
      <c r="E25210" s="17">
        <v>21.53263488</v>
      </c>
      <c r="F25210" s="17">
        <v>541.54291253999997</v>
      </c>
      <c r="G25210" s="17">
        <v>668.88605805999998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3.4106936600000002</v>
      </c>
      <c r="E25211" s="17">
        <v>6.3015396199999998</v>
      </c>
      <c r="F25211" s="17">
        <v>106.83975169999999</v>
      </c>
      <c r="G25211" s="17">
        <v>196.77207528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11.217215380000001</v>
      </c>
      <c r="E25212" s="17">
        <v>9.2070107799999992</v>
      </c>
      <c r="F25212" s="17">
        <v>348.19126891000002</v>
      </c>
      <c r="G25212" s="17">
        <v>285.03827813999999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1080.6768465</v>
      </c>
      <c r="E25213" s="17">
        <v>0</v>
      </c>
      <c r="F25213" s="17">
        <v>40281.623400240002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844.60087289000001</v>
      </c>
      <c r="E25214" s="17">
        <v>0</v>
      </c>
      <c r="F25214" s="17">
        <v>31672.349480389999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700.33398781000005</v>
      </c>
      <c r="E25215" s="17">
        <v>0</v>
      </c>
      <c r="F25215" s="17">
        <v>26157.189559710001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227.77214748</v>
      </c>
      <c r="E25216" s="17">
        <v>0</v>
      </c>
      <c r="F25216" s="17">
        <v>8529.6586143500008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324.46978480000001</v>
      </c>
      <c r="E25217" s="17">
        <v>0</v>
      </c>
      <c r="F25217" s="17">
        <v>12111.99195528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56.049801340000002</v>
      </c>
      <c r="E25218" s="17">
        <v>0</v>
      </c>
      <c r="F25218" s="17">
        <v>2093.5741663399999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41.298349459999997</v>
      </c>
      <c r="E25219" s="17">
        <v>0</v>
      </c>
      <c r="F25219" s="17">
        <v>1541.54992193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73.285726929999996</v>
      </c>
      <c r="E25220" s="17">
        <v>0</v>
      </c>
      <c r="F25220" s="17">
        <v>2731.0610957099998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945.48286923000001</v>
      </c>
      <c r="E25221" s="17">
        <v>0</v>
      </c>
      <c r="F25221" s="17">
        <v>38135.099996140001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794.04052920000004</v>
      </c>
      <c r="E25222" s="17">
        <v>0</v>
      </c>
      <c r="F25222" s="17">
        <v>32022.604375229999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560.54485677000002</v>
      </c>
      <c r="E25223" s="17">
        <v>0</v>
      </c>
      <c r="F25223" s="17">
        <v>22691.20680751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156.12951086000001</v>
      </c>
      <c r="E25224" s="17">
        <v>0</v>
      </c>
      <c r="F25224" s="17">
        <v>6336.6070833900003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298.84893711000001</v>
      </c>
      <c r="E25225" s="17">
        <v>0</v>
      </c>
      <c r="F25225" s="17">
        <v>12063.317508239999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42.876295839999997</v>
      </c>
      <c r="E25226" s="17">
        <v>0</v>
      </c>
      <c r="F25226" s="17">
        <v>1735.1913706299999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26.979561390000001</v>
      </c>
      <c r="E25227" s="17">
        <v>0</v>
      </c>
      <c r="F25227" s="17">
        <v>1093.13417992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61.649098539999997</v>
      </c>
      <c r="E25228" s="17">
        <v>0</v>
      </c>
      <c r="F25228" s="17">
        <v>2485.4700477699998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233.92205010000001</v>
      </c>
      <c r="E25229" s="17">
        <v>0</v>
      </c>
      <c r="F25229" s="17">
        <v>10766.317600169999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186.43913683</v>
      </c>
      <c r="E25230" s="17">
        <v>0</v>
      </c>
      <c r="F25230" s="17">
        <v>8606.3256981400009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155.30546519000001</v>
      </c>
      <c r="E25231" s="17">
        <v>0</v>
      </c>
      <c r="F25231" s="17">
        <v>7175.1403589000001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61.774483709999998</v>
      </c>
      <c r="E25232" s="17">
        <v>0</v>
      </c>
      <c r="F25232" s="17">
        <v>2859.5918297200001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95.968791010000004</v>
      </c>
      <c r="E25233" s="17">
        <v>0</v>
      </c>
      <c r="F25233" s="17">
        <v>4449.1653592499997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13.68546031</v>
      </c>
      <c r="E25234" s="17">
        <v>0</v>
      </c>
      <c r="F25234" s="17">
        <v>636.19970522000006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9.8833850499999993</v>
      </c>
      <c r="E25235" s="17">
        <v>0</v>
      </c>
      <c r="F25235" s="17">
        <v>456.28016837000001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15.488188640000001</v>
      </c>
      <c r="E25236" s="17">
        <v>0</v>
      </c>
      <c r="F25236" s="17">
        <v>707.90695922999998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279.26946633</v>
      </c>
      <c r="E25237" s="17">
        <v>0</v>
      </c>
      <c r="F25237" s="17">
        <v>14347.02893481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197.81969008999999</v>
      </c>
      <c r="E25238" s="17">
        <v>0</v>
      </c>
      <c r="F25238" s="17">
        <v>10265.124350149999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178.66964200999999</v>
      </c>
      <c r="E25239" s="17">
        <v>0</v>
      </c>
      <c r="F25239" s="17">
        <v>9180.8615567699999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48.352051600000003</v>
      </c>
      <c r="E25240" s="17">
        <v>0</v>
      </c>
      <c r="F25240" s="17">
        <v>2506.47289159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106.14688234</v>
      </c>
      <c r="E25241" s="17">
        <v>0</v>
      </c>
      <c r="F25241" s="17">
        <v>5515.0560474900003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12.55862407</v>
      </c>
      <c r="E25242" s="17">
        <v>0</v>
      </c>
      <c r="F25242" s="17">
        <v>652.13731426000004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8.6924881900000006</v>
      </c>
      <c r="E25243" s="17">
        <v>0</v>
      </c>
      <c r="F25243" s="17">
        <v>451.52491442000002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12.852009819999999</v>
      </c>
      <c r="E25244" s="17">
        <v>0</v>
      </c>
      <c r="F25244" s="17">
        <v>654.29129227999999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115.05786806</v>
      </c>
      <c r="E25245" s="17">
        <v>0</v>
      </c>
      <c r="F25245" s="17">
        <v>7000.5336729000001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75.391606170000003</v>
      </c>
      <c r="E25246" s="17">
        <v>0</v>
      </c>
      <c r="F25246" s="17">
        <v>4589.9570224500003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79.179005160000003</v>
      </c>
      <c r="E25247" s="17">
        <v>0</v>
      </c>
      <c r="F25247" s="17">
        <v>4862.3785371499998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21.833923550000002</v>
      </c>
      <c r="E25248" s="17">
        <v>0</v>
      </c>
      <c r="F25248" s="17">
        <v>1335.7967442300001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58.928909230000002</v>
      </c>
      <c r="E25249" s="17">
        <v>0</v>
      </c>
      <c r="F25249" s="17">
        <v>3597.5696650300001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5.9759408900000004</v>
      </c>
      <c r="E25250" s="17">
        <v>0</v>
      </c>
      <c r="F25250" s="17">
        <v>364.19794732000003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4.7448248900000003</v>
      </c>
      <c r="E25251" s="17">
        <v>0</v>
      </c>
      <c r="F25251" s="17">
        <v>290.14342963000001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5.3325334900000003</v>
      </c>
      <c r="E25252" s="17">
        <v>0</v>
      </c>
      <c r="F25252" s="17">
        <v>325.59590236000003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54.238259210000002</v>
      </c>
      <c r="E25253" s="17">
        <v>0</v>
      </c>
      <c r="F25253" s="17">
        <v>4174.3201051400001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41.655629959999999</v>
      </c>
      <c r="E25254" s="17">
        <v>0</v>
      </c>
      <c r="F25254" s="17">
        <v>3197.5060620899999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62.214162180000002</v>
      </c>
      <c r="E25255" s="17">
        <v>0</v>
      </c>
      <c r="F25255" s="17">
        <v>4936.45330156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14.14930884</v>
      </c>
      <c r="E25256" s="17">
        <v>0</v>
      </c>
      <c r="F25256" s="17">
        <v>1099.17780466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68.04294677</v>
      </c>
      <c r="E25257" s="17">
        <v>0</v>
      </c>
      <c r="F25257" s="17">
        <v>5431.1179763700002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4.5925036800000001</v>
      </c>
      <c r="E25258" s="17">
        <v>0</v>
      </c>
      <c r="F25258" s="17">
        <v>354.31778164000002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4.7251412899999998</v>
      </c>
      <c r="E25259" s="17">
        <v>0</v>
      </c>
      <c r="F25259" s="17">
        <v>378.97494756999998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2.4697984800000001</v>
      </c>
      <c r="E25260" s="17">
        <v>0</v>
      </c>
      <c r="F25260" s="17">
        <v>178.4939755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148.45235774</v>
      </c>
      <c r="E25261" s="17">
        <v>110.31527020999999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118.82928975</v>
      </c>
      <c r="E25262" s="17">
        <v>99.220625089999999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108.23495871999999</v>
      </c>
      <c r="E25263" s="17">
        <v>104.75248757999999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27.663834659999999</v>
      </c>
      <c r="E25264" s="17">
        <v>27.453742819999999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81.480705709999995</v>
      </c>
      <c r="E25265" s="17">
        <v>34.834576779999999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10.393022569999999</v>
      </c>
      <c r="E25266" s="17">
        <v>8.4149382900000003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8.0234788800000008</v>
      </c>
      <c r="E25267" s="17">
        <v>2.5705462799999999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10.36271266</v>
      </c>
      <c r="E25268" s="17">
        <v>5.5493146800000002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38.173854079999998</v>
      </c>
      <c r="E25269" s="17">
        <v>228.18167360000001</v>
      </c>
      <c r="F25269" s="17">
        <v>221.05383481000001</v>
      </c>
      <c r="G25269" s="17">
        <v>1313.7334812199999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31.43674086</v>
      </c>
      <c r="E25270" s="17">
        <v>188.61114613999999</v>
      </c>
      <c r="F25270" s="17">
        <v>161.96318184</v>
      </c>
      <c r="G25270" s="17">
        <v>1120.34915673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28.044673620000001</v>
      </c>
      <c r="E25271" s="17">
        <v>157.7787855</v>
      </c>
      <c r="F25271" s="17">
        <v>156.25937196000001</v>
      </c>
      <c r="G25271" s="17">
        <v>926.42198321000001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5.96515372</v>
      </c>
      <c r="E25272" s="17">
        <v>50.462811199999997</v>
      </c>
      <c r="F25272" s="17">
        <v>39.395116690000002</v>
      </c>
      <c r="G25272" s="17">
        <v>284.45859579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15.91508954</v>
      </c>
      <c r="E25273" s="17">
        <v>87.171578499999995</v>
      </c>
      <c r="F25273" s="17">
        <v>76.942393440000004</v>
      </c>
      <c r="G25273" s="17">
        <v>523.79874928000004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2.7852095299999999</v>
      </c>
      <c r="E25274" s="17">
        <v>19.014446700000001</v>
      </c>
      <c r="F25274" s="17">
        <v>13.44917914</v>
      </c>
      <c r="G25274" s="17">
        <v>102.56869030999999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1.01840774</v>
      </c>
      <c r="E25275" s="17">
        <v>4.4339537800000004</v>
      </c>
      <c r="F25275" s="17">
        <v>6.1371184400000001</v>
      </c>
      <c r="G25275" s="17">
        <v>24.852570889999999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2.7639459</v>
      </c>
      <c r="E25276" s="17">
        <v>13.536413509999999</v>
      </c>
      <c r="F25276" s="17">
        <v>13.862838829999999</v>
      </c>
      <c r="G25276" s="17">
        <v>74.785884499999995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48.351294129999999</v>
      </c>
      <c r="E25277" s="17">
        <v>353.14694264000002</v>
      </c>
      <c r="F25277" s="17">
        <v>708.25288091000004</v>
      </c>
      <c r="G25277" s="17">
        <v>4916.0752038399996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34.741059960000001</v>
      </c>
      <c r="E25278" s="17">
        <v>312.99845384999998</v>
      </c>
      <c r="F25278" s="17">
        <v>518.21239257000002</v>
      </c>
      <c r="G25278" s="17">
        <v>4469.2244161899998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51.47717428</v>
      </c>
      <c r="E25279" s="17">
        <v>243.84618721000001</v>
      </c>
      <c r="F25279" s="17">
        <v>742.69754511999997</v>
      </c>
      <c r="G25279" s="17">
        <v>3523.30664045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15.238309060000001</v>
      </c>
      <c r="E25280" s="17">
        <v>88.145526739999994</v>
      </c>
      <c r="F25280" s="17">
        <v>227.4422754</v>
      </c>
      <c r="G25280" s="17">
        <v>1240.9094443700001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21.132383399999998</v>
      </c>
      <c r="E25281" s="17">
        <v>140.46779158000001</v>
      </c>
      <c r="F25281" s="17">
        <v>310.47636170999999</v>
      </c>
      <c r="G25281" s="17">
        <v>1989.78220917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3.9961263800000002</v>
      </c>
      <c r="E25282" s="17">
        <v>24.551641879999998</v>
      </c>
      <c r="F25282" s="17">
        <v>57.575958020000002</v>
      </c>
      <c r="G25282" s="17">
        <v>351.18981173999998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1.7282309499999999</v>
      </c>
      <c r="E25283" s="17">
        <v>6.3969522100000002</v>
      </c>
      <c r="F25283" s="17">
        <v>26.329705350000001</v>
      </c>
      <c r="G25283" s="17">
        <v>91.743155900000005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2.9009483299999999</v>
      </c>
      <c r="E25284" s="17">
        <v>16.124075680000001</v>
      </c>
      <c r="F25284" s="17">
        <v>43.408434999999997</v>
      </c>
      <c r="G25284" s="17">
        <v>226.56502628000001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105.99328887</v>
      </c>
      <c r="E25285" s="17">
        <v>453.70907223</v>
      </c>
      <c r="F25285" s="17">
        <v>2555.1364087799998</v>
      </c>
      <c r="G25285" s="17">
        <v>10538.20741857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123.35706377</v>
      </c>
      <c r="E25286" s="17">
        <v>406.80842340999999</v>
      </c>
      <c r="F25286" s="17">
        <v>3087.7007540099999</v>
      </c>
      <c r="G25286" s="17">
        <v>9426.6080862800009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174.35350016999999</v>
      </c>
      <c r="E25287" s="17">
        <v>258.08325223999998</v>
      </c>
      <c r="F25287" s="17">
        <v>4237.1140155800003</v>
      </c>
      <c r="G25287" s="17">
        <v>6120.4630794699997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31.862079430000001</v>
      </c>
      <c r="E25288" s="17">
        <v>108.96044706000001</v>
      </c>
      <c r="F25288" s="17">
        <v>774.89724099</v>
      </c>
      <c r="G25288" s="17">
        <v>2569.0559386199998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57.62087279</v>
      </c>
      <c r="E25289" s="17">
        <v>161.28997136000001</v>
      </c>
      <c r="F25289" s="17">
        <v>1400.9624397699999</v>
      </c>
      <c r="G25289" s="17">
        <v>3717.3939380400002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10.121052840000001</v>
      </c>
      <c r="E25290" s="17">
        <v>34.137528609999997</v>
      </c>
      <c r="F25290" s="17">
        <v>245.73709946</v>
      </c>
      <c r="G25290" s="17">
        <v>807.75880873000006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3.0299969500000001</v>
      </c>
      <c r="E25291" s="17">
        <v>10.713861250000001</v>
      </c>
      <c r="F25291" s="17">
        <v>74.271682760000004</v>
      </c>
      <c r="G25291" s="17">
        <v>250.42070945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10.457026450000001</v>
      </c>
      <c r="E25292" s="17">
        <v>21.871663529999999</v>
      </c>
      <c r="F25292" s="17">
        <v>259.33800413</v>
      </c>
      <c r="G25292" s="17">
        <v>513.80716649999999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159.23501991000001</v>
      </c>
      <c r="E25293" s="17">
        <v>232.73484776000001</v>
      </c>
      <c r="F25293" s="17">
        <v>4965.2030594500002</v>
      </c>
      <c r="G25293" s="17">
        <v>7212.8070275199998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345.39168715</v>
      </c>
      <c r="E25294" s="17">
        <v>224.06411980999999</v>
      </c>
      <c r="F25294" s="17">
        <v>10797.62291964</v>
      </c>
      <c r="G25294" s="17">
        <v>6980.8356916299999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153.53400135000001</v>
      </c>
      <c r="E25295" s="17">
        <v>163.81366542999999</v>
      </c>
      <c r="F25295" s="17">
        <v>4777.8197661499999</v>
      </c>
      <c r="G25295" s="17">
        <v>5092.2446979899996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88.639111069999998</v>
      </c>
      <c r="E25296" s="17">
        <v>61.504516899999999</v>
      </c>
      <c r="F25296" s="17">
        <v>2774.11318037</v>
      </c>
      <c r="G25296" s="17">
        <v>1906.21401732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144.38542433000001</v>
      </c>
      <c r="E25297" s="17">
        <v>77.657779770000005</v>
      </c>
      <c r="F25297" s="17">
        <v>4524.9491321599999</v>
      </c>
      <c r="G25297" s="17">
        <v>2424.1447178600001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21.329828330000002</v>
      </c>
      <c r="E25298" s="17">
        <v>20.249314009999999</v>
      </c>
      <c r="F25298" s="17">
        <v>667.20474108999997</v>
      </c>
      <c r="G25298" s="17">
        <v>631.28107955999997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4.3369091600000003</v>
      </c>
      <c r="E25299" s="17">
        <v>5.1555077799999998</v>
      </c>
      <c r="F25299" s="17">
        <v>135.82725826000001</v>
      </c>
      <c r="G25299" s="17">
        <v>158.59734764999999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30.673915109999999</v>
      </c>
      <c r="E25300" s="17">
        <v>10.507662939999999</v>
      </c>
      <c r="F25300" s="17">
        <v>959.26834990999998</v>
      </c>
      <c r="G25300" s="17">
        <v>327.43435933000001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1006.07383225</v>
      </c>
      <c r="E25301" s="17">
        <v>0</v>
      </c>
      <c r="F25301" s="17">
        <v>37534.181398280001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793.13269100000002</v>
      </c>
      <c r="E25302" s="17">
        <v>0</v>
      </c>
      <c r="F25302" s="17">
        <v>29678.959959039999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583.95542669999998</v>
      </c>
      <c r="E25303" s="17">
        <v>0</v>
      </c>
      <c r="F25303" s="17">
        <v>21780.94046944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199.05391021</v>
      </c>
      <c r="E25304" s="17">
        <v>0</v>
      </c>
      <c r="F25304" s="17">
        <v>7429.8211626499997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272.66475009999999</v>
      </c>
      <c r="E25305" s="17">
        <v>0</v>
      </c>
      <c r="F25305" s="17">
        <v>10146.18346837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54.216611569999998</v>
      </c>
      <c r="E25306" s="17">
        <v>0</v>
      </c>
      <c r="F25306" s="17">
        <v>2025.6306072899999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39.845290210000002</v>
      </c>
      <c r="E25307" s="17">
        <v>0</v>
      </c>
      <c r="F25307" s="17">
        <v>1492.50847178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68.146422090000002</v>
      </c>
      <c r="E25308" s="17">
        <v>0</v>
      </c>
      <c r="F25308" s="17">
        <v>2543.2947444199999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906.92287618</v>
      </c>
      <c r="E25309" s="17">
        <v>0</v>
      </c>
      <c r="F25309" s="17">
        <v>36615.745498880002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627.83417721000001</v>
      </c>
      <c r="E25310" s="17">
        <v>0</v>
      </c>
      <c r="F25310" s="17">
        <v>25349.52176829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494.16004527000001</v>
      </c>
      <c r="E25311" s="17">
        <v>0</v>
      </c>
      <c r="F25311" s="17">
        <v>19974.948255980002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139.15463104</v>
      </c>
      <c r="E25312" s="17">
        <v>0</v>
      </c>
      <c r="F25312" s="17">
        <v>5642.0740699899998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256.96679201000001</v>
      </c>
      <c r="E25313" s="17">
        <v>0</v>
      </c>
      <c r="F25313" s="17">
        <v>10371.88504719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37.859559269999998</v>
      </c>
      <c r="E25314" s="17">
        <v>0</v>
      </c>
      <c r="F25314" s="17">
        <v>1536.00540531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27.286500190000002</v>
      </c>
      <c r="E25315" s="17">
        <v>0</v>
      </c>
      <c r="F25315" s="17">
        <v>1102.7685270300001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50.090584</v>
      </c>
      <c r="E25316" s="17">
        <v>0</v>
      </c>
      <c r="F25316" s="17">
        <v>2026.4995013499999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256.90845187000002</v>
      </c>
      <c r="E25317" s="17">
        <v>0</v>
      </c>
      <c r="F25317" s="17">
        <v>11846.29649085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174.78016685</v>
      </c>
      <c r="E25318" s="17">
        <v>0</v>
      </c>
      <c r="F25318" s="17">
        <v>8044.9529843999999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130.97488346</v>
      </c>
      <c r="E25319" s="17">
        <v>0</v>
      </c>
      <c r="F25319" s="17">
        <v>6054.7452905600003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43.457296810000003</v>
      </c>
      <c r="E25320" s="17">
        <v>0</v>
      </c>
      <c r="F25320" s="17">
        <v>2006.7537193799999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96.876752409999995</v>
      </c>
      <c r="E25321" s="17">
        <v>0</v>
      </c>
      <c r="F25321" s="17">
        <v>4506.08205997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12.371107650000001</v>
      </c>
      <c r="E25322" s="17">
        <v>0</v>
      </c>
      <c r="F25322" s="17">
        <v>572.28509068000005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10.66942616</v>
      </c>
      <c r="E25323" s="17">
        <v>0</v>
      </c>
      <c r="F25323" s="17">
        <v>492.93324080999997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14.47929734</v>
      </c>
      <c r="E25324" s="17">
        <v>0</v>
      </c>
      <c r="F25324" s="17">
        <v>662.17940754000006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256.34531036999999</v>
      </c>
      <c r="E25325" s="17">
        <v>0</v>
      </c>
      <c r="F25325" s="17">
        <v>13231.30800641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180.41332625000001</v>
      </c>
      <c r="E25326" s="17">
        <v>0</v>
      </c>
      <c r="F25326" s="17">
        <v>9316.6437785399994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174.39308518999999</v>
      </c>
      <c r="E25327" s="17">
        <v>0</v>
      </c>
      <c r="F25327" s="17">
        <v>9030.1459486000003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46.199139700000003</v>
      </c>
      <c r="E25328" s="17">
        <v>0</v>
      </c>
      <c r="F25328" s="17">
        <v>2380.9400433800001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89.117186059999995</v>
      </c>
      <c r="E25329" s="17">
        <v>0</v>
      </c>
      <c r="F25329" s="17">
        <v>4607.9628456199998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12.52717739</v>
      </c>
      <c r="E25330" s="17">
        <v>0</v>
      </c>
      <c r="F25330" s="17">
        <v>651.01035710999997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9.6731688800000004</v>
      </c>
      <c r="E25331" s="17">
        <v>0</v>
      </c>
      <c r="F25331" s="17">
        <v>503.90598498000003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10.336533190000001</v>
      </c>
      <c r="E25332" s="17">
        <v>0</v>
      </c>
      <c r="F25332" s="17">
        <v>536.81366317000004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126.08418374</v>
      </c>
      <c r="E25333" s="17">
        <v>0</v>
      </c>
      <c r="F25333" s="17">
        <v>7681.94419913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67.849447139999995</v>
      </c>
      <c r="E25334" s="17">
        <v>0</v>
      </c>
      <c r="F25334" s="17">
        <v>4108.2606616499997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76.870118349999998</v>
      </c>
      <c r="E25335" s="17">
        <v>0</v>
      </c>
      <c r="F25335" s="17">
        <v>4690.3359559399996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24.733887379999999</v>
      </c>
      <c r="E25336" s="17">
        <v>0</v>
      </c>
      <c r="F25336" s="17">
        <v>1518.3354436100001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49.843683720000001</v>
      </c>
      <c r="E25337" s="17">
        <v>0</v>
      </c>
      <c r="F25337" s="17">
        <v>3060.06712745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7.1615987900000002</v>
      </c>
      <c r="E25338" s="17">
        <v>0</v>
      </c>
      <c r="F25338" s="17">
        <v>441.48404503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4.3655376400000003</v>
      </c>
      <c r="E25339" s="17">
        <v>0</v>
      </c>
      <c r="F25339" s="17">
        <v>269.71857060999997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5.6025341299999996</v>
      </c>
      <c r="E25340" s="17">
        <v>0</v>
      </c>
      <c r="F25340" s="17">
        <v>345.89012829000001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54.51030222</v>
      </c>
      <c r="E25341" s="17">
        <v>0</v>
      </c>
      <c r="F25341" s="17">
        <v>4209.9594000200004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43.742533039999998</v>
      </c>
      <c r="E25342" s="17">
        <v>0</v>
      </c>
      <c r="F25342" s="17">
        <v>3375.4987124600002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66.631914260000002</v>
      </c>
      <c r="E25343" s="17">
        <v>0</v>
      </c>
      <c r="F25343" s="17">
        <v>5222.6344280800004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14.51432481</v>
      </c>
      <c r="E25344" s="17">
        <v>0</v>
      </c>
      <c r="F25344" s="17">
        <v>1162.40100674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71.012396629999998</v>
      </c>
      <c r="E25345" s="17">
        <v>0</v>
      </c>
      <c r="F25345" s="17">
        <v>5690.70488621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4.9470363800000001</v>
      </c>
      <c r="E25346" s="17">
        <v>0</v>
      </c>
      <c r="F25346" s="17">
        <v>380.63641188999998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5.3603572799999997</v>
      </c>
      <c r="E25347" s="17">
        <v>0</v>
      </c>
      <c r="F25347" s="17">
        <v>421.33470827000002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2.01212736</v>
      </c>
      <c r="E25348" s="17">
        <v>0</v>
      </c>
      <c r="F25348" s="17">
        <v>159.44842158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161.60139133999999</v>
      </c>
      <c r="E25349" s="17">
        <v>129.87315697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168.35038053</v>
      </c>
      <c r="E25350" s="17">
        <v>128.21704739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155.26394861</v>
      </c>
      <c r="E25351" s="17">
        <v>108.76860121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28.11064056</v>
      </c>
      <c r="E25352" s="17">
        <v>25.403707090000001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77.501151820000004</v>
      </c>
      <c r="E25353" s="17">
        <v>41.578713389999997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7.4374315299999996</v>
      </c>
      <c r="E25354" s="17">
        <v>10.51591756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10.762310510000001</v>
      </c>
      <c r="E25355" s="17">
        <v>2.9871492900000001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11.807457619999999</v>
      </c>
      <c r="E25356" s="17">
        <v>6.4060460399999997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29.98980104</v>
      </c>
      <c r="E25357" s="17">
        <v>244.44898995</v>
      </c>
      <c r="F25357" s="17">
        <v>159.56614256</v>
      </c>
      <c r="G25357" s="17">
        <v>1440.84504646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25.765936589999999</v>
      </c>
      <c r="E25358" s="17">
        <v>176.53031075999999</v>
      </c>
      <c r="F25358" s="17">
        <v>131.45510037</v>
      </c>
      <c r="G25358" s="17">
        <v>1069.8663023900001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33.253949949999999</v>
      </c>
      <c r="E25359" s="17">
        <v>139.12745279999999</v>
      </c>
      <c r="F25359" s="17">
        <v>206.57767183000001</v>
      </c>
      <c r="G25359" s="17">
        <v>810.96813748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7.46421724</v>
      </c>
      <c r="E25360" s="17">
        <v>49.176802270000003</v>
      </c>
      <c r="F25360" s="17">
        <v>40.410435999999997</v>
      </c>
      <c r="G25360" s="17">
        <v>273.69670291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7.8535312499999996</v>
      </c>
      <c r="E25361" s="17">
        <v>78.948043709999993</v>
      </c>
      <c r="F25361" s="17">
        <v>43.558088959999999</v>
      </c>
      <c r="G25361" s="17">
        <v>442.42407838999998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1.76147114</v>
      </c>
      <c r="E25362" s="17">
        <v>15.8452144</v>
      </c>
      <c r="F25362" s="17">
        <v>7.0664552399999998</v>
      </c>
      <c r="G25362" s="17">
        <v>95.269552599999997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1.0191873600000001</v>
      </c>
      <c r="E25363" s="17">
        <v>4.5965726699999996</v>
      </c>
      <c r="F25363" s="17">
        <v>4.0940383100000002</v>
      </c>
      <c r="G25363" s="17">
        <v>25.181403240000002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1.27006094</v>
      </c>
      <c r="E25364" s="17">
        <v>14.487343900000001</v>
      </c>
      <c r="F25364" s="17">
        <v>7.2124429000000001</v>
      </c>
      <c r="G25364" s="17">
        <v>81.052499190000006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43.595729429999999</v>
      </c>
      <c r="E25365" s="17">
        <v>335.27671156000002</v>
      </c>
      <c r="F25365" s="17">
        <v>609.79704593999998</v>
      </c>
      <c r="G25365" s="17">
        <v>4772.34701245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34.476139480000001</v>
      </c>
      <c r="E25366" s="17">
        <v>337.43968867000001</v>
      </c>
      <c r="F25366" s="17">
        <v>519.72903417999999</v>
      </c>
      <c r="G25366" s="17">
        <v>4781.7867928599999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40.569854749999998</v>
      </c>
      <c r="E25367" s="17">
        <v>225.02249247</v>
      </c>
      <c r="F25367" s="17">
        <v>605.99136620000002</v>
      </c>
      <c r="G25367" s="17">
        <v>3188.7843916400002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7.8815832500000003</v>
      </c>
      <c r="E25368" s="17">
        <v>82.872279180000007</v>
      </c>
      <c r="F25368" s="17">
        <v>119.70895342</v>
      </c>
      <c r="G25368" s="17">
        <v>1198.6253068799999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12.825316470000001</v>
      </c>
      <c r="E25369" s="17">
        <v>127.88914545</v>
      </c>
      <c r="F25369" s="17">
        <v>168.66763495000001</v>
      </c>
      <c r="G25369" s="17">
        <v>1806.7596509499999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3.0392368900000002</v>
      </c>
      <c r="E25370" s="17">
        <v>25.61380243</v>
      </c>
      <c r="F25370" s="17">
        <v>40.798575839999998</v>
      </c>
      <c r="G25370" s="17">
        <v>366.85258305999997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1.0911302599999999</v>
      </c>
      <c r="E25371" s="17">
        <v>6.2494132699999998</v>
      </c>
      <c r="F25371" s="17">
        <v>13.984583860000001</v>
      </c>
      <c r="G25371" s="17">
        <v>88.95373721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2.3501925300000002</v>
      </c>
      <c r="E25372" s="17">
        <v>14.32839946</v>
      </c>
      <c r="F25372" s="17">
        <v>35.88988793</v>
      </c>
      <c r="G25372" s="17">
        <v>198.04502237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117.10110819000001</v>
      </c>
      <c r="E25373" s="17">
        <v>440.03753279</v>
      </c>
      <c r="F25373" s="17">
        <v>2854.4443006199999</v>
      </c>
      <c r="G25373" s="17">
        <v>10286.24049767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97.468201739999998</v>
      </c>
      <c r="E25374" s="17">
        <v>374.61802826000002</v>
      </c>
      <c r="F25374" s="17">
        <v>2368.58620019</v>
      </c>
      <c r="G25374" s="17">
        <v>8772.8065462100003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83.494207630000005</v>
      </c>
      <c r="E25375" s="17">
        <v>287.39254068000002</v>
      </c>
      <c r="F25375" s="17">
        <v>2054.1354373200002</v>
      </c>
      <c r="G25375" s="17">
        <v>6738.4558234599999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28.68207087</v>
      </c>
      <c r="E25376" s="17">
        <v>107.53480249</v>
      </c>
      <c r="F25376" s="17">
        <v>682.29770575999999</v>
      </c>
      <c r="G25376" s="17">
        <v>2525.1328333599999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33.045701800000003</v>
      </c>
      <c r="E25377" s="17">
        <v>154.00914947999999</v>
      </c>
      <c r="F25377" s="17">
        <v>787.00293431</v>
      </c>
      <c r="G25377" s="17">
        <v>3593.4441869699999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9.4865338999999995</v>
      </c>
      <c r="E25378" s="17">
        <v>32.128763730000003</v>
      </c>
      <c r="F25378" s="17">
        <v>224.91070642</v>
      </c>
      <c r="G25378" s="17">
        <v>760.97890727000004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3.7091098800000002</v>
      </c>
      <c r="E25379" s="17">
        <v>10.22712546</v>
      </c>
      <c r="F25379" s="17">
        <v>90.231683219999994</v>
      </c>
      <c r="G25379" s="17">
        <v>238.47731748999999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7.9757470799999997</v>
      </c>
      <c r="E25380" s="17">
        <v>21.305115359999999</v>
      </c>
      <c r="F25380" s="17">
        <v>194.06535445</v>
      </c>
      <c r="G25380" s="17">
        <v>498.55264119999998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214.54147277999999</v>
      </c>
      <c r="E25381" s="17">
        <v>251.05426915000001</v>
      </c>
      <c r="F25381" s="17">
        <v>6682.73625945</v>
      </c>
      <c r="G25381" s="17">
        <v>7765.9601040300004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210.18736895000001</v>
      </c>
      <c r="E25382" s="17">
        <v>216.87103449</v>
      </c>
      <c r="F25382" s="17">
        <v>6564.4161105699995</v>
      </c>
      <c r="G25382" s="17">
        <v>6717.9136778299999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175.22465061</v>
      </c>
      <c r="E25383" s="17">
        <v>173.71894983999999</v>
      </c>
      <c r="F25383" s="17">
        <v>5496.5980130500002</v>
      </c>
      <c r="G25383" s="17">
        <v>5396.5284041799996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44.817085429999999</v>
      </c>
      <c r="E25384" s="17">
        <v>65.816815140000003</v>
      </c>
      <c r="F25384" s="17">
        <v>1396.5033642200001</v>
      </c>
      <c r="G25384" s="17">
        <v>2043.1018210300001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57.678444810000002</v>
      </c>
      <c r="E25385" s="17">
        <v>94.73261445</v>
      </c>
      <c r="F25385" s="17">
        <v>1798.8853059999999</v>
      </c>
      <c r="G25385" s="17">
        <v>2937.8247768699998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14.393945560000001</v>
      </c>
      <c r="E25386" s="17">
        <v>21.145000240000002</v>
      </c>
      <c r="F25386" s="17">
        <v>449.93851522</v>
      </c>
      <c r="G25386" s="17">
        <v>659.53194463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5.5006860700000004</v>
      </c>
      <c r="E25387" s="17">
        <v>6.4974948299999999</v>
      </c>
      <c r="F25387" s="17">
        <v>172.1814061</v>
      </c>
      <c r="G25387" s="17">
        <v>201.49513718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22.591247150000001</v>
      </c>
      <c r="E25388" s="17">
        <v>13.766295230000001</v>
      </c>
      <c r="F25388" s="17">
        <v>703.51834775999998</v>
      </c>
      <c r="G25388" s="17">
        <v>424.91381246999998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982.97969310999997</v>
      </c>
      <c r="E25389" s="17">
        <v>0</v>
      </c>
      <c r="F25389" s="17">
        <v>36691.611058230003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828.30409417999999</v>
      </c>
      <c r="E25390" s="17">
        <v>0</v>
      </c>
      <c r="F25390" s="17">
        <v>31045.587907059999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625.51952249999999</v>
      </c>
      <c r="E25391" s="17">
        <v>0</v>
      </c>
      <c r="F25391" s="17">
        <v>23376.213532329999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216.26821053</v>
      </c>
      <c r="E25392" s="17">
        <v>0</v>
      </c>
      <c r="F25392" s="17">
        <v>8098.2510389199997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319.78641382000001</v>
      </c>
      <c r="E25393" s="17">
        <v>0</v>
      </c>
      <c r="F25393" s="17">
        <v>11938.706009310001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58.825774420000002</v>
      </c>
      <c r="E25394" s="17">
        <v>0</v>
      </c>
      <c r="F25394" s="17">
        <v>2199.7811952799998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36.878935130000002</v>
      </c>
      <c r="E25395" s="17">
        <v>0</v>
      </c>
      <c r="F25395" s="17">
        <v>1379.0811783500001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70.877453489999994</v>
      </c>
      <c r="E25396" s="17">
        <v>0</v>
      </c>
      <c r="F25396" s="17">
        <v>2634.25097921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861.72360978999995</v>
      </c>
      <c r="E25397" s="17">
        <v>0</v>
      </c>
      <c r="F25397" s="17">
        <v>34803.136581029998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700.73754375999999</v>
      </c>
      <c r="E25398" s="17">
        <v>0</v>
      </c>
      <c r="F25398" s="17">
        <v>28293.710074139999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505.90521616000001</v>
      </c>
      <c r="E25399" s="17">
        <v>0</v>
      </c>
      <c r="F25399" s="17">
        <v>20479.026319289998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161.40422705</v>
      </c>
      <c r="E25400" s="17">
        <v>0</v>
      </c>
      <c r="F25400" s="17">
        <v>6545.8617114899998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302.52992338000001</v>
      </c>
      <c r="E25401" s="17">
        <v>0</v>
      </c>
      <c r="F25401" s="17">
        <v>12242.875560590001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43.625025049999998</v>
      </c>
      <c r="E25402" s="17">
        <v>0</v>
      </c>
      <c r="F25402" s="17">
        <v>1766.30463691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25.975460869999999</v>
      </c>
      <c r="E25403" s="17">
        <v>0</v>
      </c>
      <c r="F25403" s="17">
        <v>1051.39551293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56.790872290000003</v>
      </c>
      <c r="E25404" s="17">
        <v>0</v>
      </c>
      <c r="F25404" s="17">
        <v>2296.57460434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257.74294326</v>
      </c>
      <c r="E25405" s="17">
        <v>0</v>
      </c>
      <c r="F25405" s="17">
        <v>11863.75804413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190.83337728000001</v>
      </c>
      <c r="E25406" s="17">
        <v>0</v>
      </c>
      <c r="F25406" s="17">
        <v>8801.8175248499992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146.98971585999999</v>
      </c>
      <c r="E25407" s="17">
        <v>0</v>
      </c>
      <c r="F25407" s="17">
        <v>6776.3906285000003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49.874832509999997</v>
      </c>
      <c r="E25408" s="17">
        <v>0</v>
      </c>
      <c r="F25408" s="17">
        <v>2314.0582008199999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110.00167275</v>
      </c>
      <c r="E25409" s="17">
        <v>0</v>
      </c>
      <c r="F25409" s="17">
        <v>5109.3622801299998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12.5642668</v>
      </c>
      <c r="E25410" s="17">
        <v>0</v>
      </c>
      <c r="F25410" s="17">
        <v>578.63262698000005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8.2870790000000003</v>
      </c>
      <c r="E25411" s="17">
        <v>0</v>
      </c>
      <c r="F25411" s="17">
        <v>381.17731603999999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16.221349329999999</v>
      </c>
      <c r="E25412" s="17">
        <v>0</v>
      </c>
      <c r="F25412" s="17">
        <v>746.62264885000002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275.93800227000003</v>
      </c>
      <c r="E25413" s="17">
        <v>0</v>
      </c>
      <c r="F25413" s="17">
        <v>14250.43329651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185.01893412999999</v>
      </c>
      <c r="E25414" s="17">
        <v>0</v>
      </c>
      <c r="F25414" s="17">
        <v>9567.5407947999993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166.94209623</v>
      </c>
      <c r="E25415" s="17">
        <v>0</v>
      </c>
      <c r="F25415" s="17">
        <v>8604.7029967599992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51.67488694</v>
      </c>
      <c r="E25416" s="17">
        <v>0</v>
      </c>
      <c r="F25416" s="17">
        <v>2663.4481815700001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107.88529258</v>
      </c>
      <c r="E25417" s="17">
        <v>0</v>
      </c>
      <c r="F25417" s="17">
        <v>5610.9876615000003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12.91319955</v>
      </c>
      <c r="E25418" s="17">
        <v>0</v>
      </c>
      <c r="F25418" s="17">
        <v>675.81653566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8.8807894899999997</v>
      </c>
      <c r="E25419" s="17">
        <v>0</v>
      </c>
      <c r="F25419" s="17">
        <v>458.08894361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8.9510721699999998</v>
      </c>
      <c r="E25420" s="17">
        <v>0</v>
      </c>
      <c r="F25420" s="17">
        <v>468.49696967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113.82276057999999</v>
      </c>
      <c r="E25421" s="17">
        <v>0</v>
      </c>
      <c r="F25421" s="17">
        <v>6953.7879493199998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77.901371620000006</v>
      </c>
      <c r="E25422" s="17">
        <v>0</v>
      </c>
      <c r="F25422" s="17">
        <v>4791.0689718000003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84.202471979999999</v>
      </c>
      <c r="E25423" s="17">
        <v>0</v>
      </c>
      <c r="F25423" s="17">
        <v>5116.4743927899999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23.99264178</v>
      </c>
      <c r="E25424" s="17">
        <v>0</v>
      </c>
      <c r="F25424" s="17">
        <v>1471.7938370700001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50.29752414</v>
      </c>
      <c r="E25425" s="17">
        <v>0</v>
      </c>
      <c r="F25425" s="17">
        <v>3074.2029634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6.5790124700000003</v>
      </c>
      <c r="E25426" s="17">
        <v>0</v>
      </c>
      <c r="F25426" s="17">
        <v>401.60760025000002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5.0430404800000002</v>
      </c>
      <c r="E25427" s="17">
        <v>0</v>
      </c>
      <c r="F25427" s="17">
        <v>309.79418605000001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6.9563575499999999</v>
      </c>
      <c r="E25428" s="17">
        <v>0</v>
      </c>
      <c r="F25428" s="17">
        <v>427.89031745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59.10503258</v>
      </c>
      <c r="E25429" s="17">
        <v>0</v>
      </c>
      <c r="F25429" s="17">
        <v>4520.2974986199997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37.854980189999999</v>
      </c>
      <c r="E25430" s="17">
        <v>0</v>
      </c>
      <c r="F25430" s="17">
        <v>2949.2032315900001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48.440377390000002</v>
      </c>
      <c r="E25431" s="17">
        <v>0</v>
      </c>
      <c r="F25431" s="17">
        <v>3819.4537099700001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16.068353800000001</v>
      </c>
      <c r="E25432" s="17">
        <v>0</v>
      </c>
      <c r="F25432" s="17">
        <v>1263.5213296899999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69.161007789999999</v>
      </c>
      <c r="E25433" s="17">
        <v>0</v>
      </c>
      <c r="F25433" s="17">
        <v>5443.9876017699999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5.8442474999999998</v>
      </c>
      <c r="E25434" s="17">
        <v>0</v>
      </c>
      <c r="F25434" s="17">
        <v>453.02487023999998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6.2641078800000001</v>
      </c>
      <c r="E25435" s="17">
        <v>0</v>
      </c>
      <c r="F25435" s="17">
        <v>496.13606177000003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2.1563861100000001</v>
      </c>
      <c r="E25436" s="17">
        <v>0</v>
      </c>
      <c r="F25436" s="17">
        <v>164.11565081000001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142.85798005000001</v>
      </c>
      <c r="E25437" s="17">
        <v>110.39461513000001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117.48322116999999</v>
      </c>
      <c r="E25438" s="17">
        <v>103.80882458000001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125.81718703</v>
      </c>
      <c r="E25439" s="17">
        <v>79.241159600000003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35.149755200000001</v>
      </c>
      <c r="E25440" s="17">
        <v>27.451290190000002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75.496179440000006</v>
      </c>
      <c r="E25441" s="17">
        <v>39.348238109999997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10.890815269999999</v>
      </c>
      <c r="E25442" s="17">
        <v>10.600181360000001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9.5140071400000004</v>
      </c>
      <c r="E25443" s="17">
        <v>3.0280240300000001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11.49134375</v>
      </c>
      <c r="E25444" s="17">
        <v>6.4884849600000001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29.92631815</v>
      </c>
      <c r="E25445" s="17">
        <v>231.06561162</v>
      </c>
      <c r="F25445" s="17">
        <v>171.73842500999999</v>
      </c>
      <c r="G25445" s="17">
        <v>1335.43183933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27.926539720000001</v>
      </c>
      <c r="E25446" s="17">
        <v>185.61043301000001</v>
      </c>
      <c r="F25446" s="17">
        <v>171.14820333</v>
      </c>
      <c r="G25446" s="17">
        <v>1092.5346588299999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32.531308500000002</v>
      </c>
      <c r="E25447" s="17">
        <v>166.42724165000001</v>
      </c>
      <c r="F25447" s="17">
        <v>170.23307523</v>
      </c>
      <c r="G25447" s="17">
        <v>969.36226379000004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9.3994828699999999</v>
      </c>
      <c r="E25448" s="17">
        <v>59.382059560000002</v>
      </c>
      <c r="F25448" s="17">
        <v>51.537170160000002</v>
      </c>
      <c r="G25448" s="17">
        <v>333.06389702000001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13.380100179999999</v>
      </c>
      <c r="E25449" s="17">
        <v>82.826486430000003</v>
      </c>
      <c r="F25449" s="17">
        <v>65.153243770000003</v>
      </c>
      <c r="G25449" s="17">
        <v>471.70075642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2.8556072399999999</v>
      </c>
      <c r="E25450" s="17">
        <v>16.620602779999999</v>
      </c>
      <c r="F25450" s="17">
        <v>15.86069603</v>
      </c>
      <c r="G25450" s="17">
        <v>93.29958791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1.0418285700000001</v>
      </c>
      <c r="E25451" s="17">
        <v>5.3433276799999998</v>
      </c>
      <c r="F25451" s="17">
        <v>5.9412091399999998</v>
      </c>
      <c r="G25451" s="17">
        <v>30.94115481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3.3845187299999999</v>
      </c>
      <c r="E25452" s="17">
        <v>11.64348569</v>
      </c>
      <c r="F25452" s="17">
        <v>18.874999389999999</v>
      </c>
      <c r="G25452" s="17">
        <v>68.462066350000001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40.323869969999997</v>
      </c>
      <c r="E25453" s="17">
        <v>333.56678368000001</v>
      </c>
      <c r="F25453" s="17">
        <v>589.71879945000001</v>
      </c>
      <c r="G25453" s="17">
        <v>4784.9926924900001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34.311828810000002</v>
      </c>
      <c r="E25454" s="17">
        <v>305.31911995000002</v>
      </c>
      <c r="F25454" s="17">
        <v>514.19746137000004</v>
      </c>
      <c r="G25454" s="17">
        <v>4249.6926799399998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29.2525029</v>
      </c>
      <c r="E25455" s="17">
        <v>229.38922803</v>
      </c>
      <c r="F25455" s="17">
        <v>411.28269161999998</v>
      </c>
      <c r="G25455" s="17">
        <v>3228.9716330800002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8.6919642699999997</v>
      </c>
      <c r="E25456" s="17">
        <v>83.074674549999997</v>
      </c>
      <c r="F25456" s="17">
        <v>128.24186139</v>
      </c>
      <c r="G25456" s="17">
        <v>1177.30998742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15.36420878</v>
      </c>
      <c r="E25457" s="17">
        <v>126.75349341</v>
      </c>
      <c r="F25457" s="17">
        <v>216.55950959</v>
      </c>
      <c r="G25457" s="17">
        <v>1771.6022972400001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2.47968857</v>
      </c>
      <c r="E25458" s="17">
        <v>27.10898035</v>
      </c>
      <c r="F25458" s="17">
        <v>37.767734349999998</v>
      </c>
      <c r="G25458" s="17">
        <v>384.39267817000001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1.52494602</v>
      </c>
      <c r="E25459" s="17">
        <v>5.9444003099999998</v>
      </c>
      <c r="F25459" s="17">
        <v>23.770137420000001</v>
      </c>
      <c r="G25459" s="17">
        <v>86.287433660000005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2.5790651000000002</v>
      </c>
      <c r="E25460" s="17">
        <v>17.396182110000002</v>
      </c>
      <c r="F25460" s="17">
        <v>41.054359259999998</v>
      </c>
      <c r="G25460" s="17">
        <v>248.48138403999999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91.153216020000002</v>
      </c>
      <c r="E25461" s="17">
        <v>455.96645634999999</v>
      </c>
      <c r="F25461" s="17">
        <v>2217.51272965</v>
      </c>
      <c r="G25461" s="17">
        <v>10597.930429219999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72.60635954</v>
      </c>
      <c r="E25462" s="17">
        <v>409.13403498000002</v>
      </c>
      <c r="F25462" s="17">
        <v>1734.91043517</v>
      </c>
      <c r="G25462" s="17">
        <v>9627.15646251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101.66574798000001</v>
      </c>
      <c r="E25463" s="17">
        <v>284.08350845000001</v>
      </c>
      <c r="F25463" s="17">
        <v>2501.9580775700001</v>
      </c>
      <c r="G25463" s="17">
        <v>6638.8191909799998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20.324000089999998</v>
      </c>
      <c r="E25464" s="17">
        <v>101.05315453999999</v>
      </c>
      <c r="F25464" s="17">
        <v>487.12861828000001</v>
      </c>
      <c r="G25464" s="17">
        <v>2353.2563800900002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38.838243319999997</v>
      </c>
      <c r="E25465" s="17">
        <v>165.39621521000001</v>
      </c>
      <c r="F25465" s="17">
        <v>906.46099803000004</v>
      </c>
      <c r="G25465" s="17">
        <v>3833.8570367900002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6.6023554100000004</v>
      </c>
      <c r="E25466" s="17">
        <v>36.286067940000002</v>
      </c>
      <c r="F25466" s="17">
        <v>165.55750207</v>
      </c>
      <c r="G25466" s="17">
        <v>845.40725225999995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4.3415195500000001</v>
      </c>
      <c r="E25467" s="17">
        <v>11.42881597</v>
      </c>
      <c r="F25467" s="17">
        <v>107.65931731000001</v>
      </c>
      <c r="G25467" s="17">
        <v>263.79750622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9.5518707200000001</v>
      </c>
      <c r="E25468" s="17">
        <v>20.14188292</v>
      </c>
      <c r="F25468" s="17">
        <v>231.27611266</v>
      </c>
      <c r="G25468" s="17">
        <v>475.96307774000002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128.44130888000001</v>
      </c>
      <c r="E25469" s="17">
        <v>238.885626</v>
      </c>
      <c r="F25469" s="17">
        <v>4010.4827570000002</v>
      </c>
      <c r="G25469" s="17">
        <v>7398.1942749099999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121.05262673</v>
      </c>
      <c r="E25470" s="17">
        <v>235.07348676999999</v>
      </c>
      <c r="F25470" s="17">
        <v>3799.1299691300001</v>
      </c>
      <c r="G25470" s="17">
        <v>7278.0481458499999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293.47750380000002</v>
      </c>
      <c r="E25471" s="17">
        <v>172.72401195</v>
      </c>
      <c r="F25471" s="17">
        <v>9194.3453781000007</v>
      </c>
      <c r="G25471" s="17">
        <v>5334.6349991099996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37.68079805</v>
      </c>
      <c r="E25472" s="17">
        <v>66.182511020000007</v>
      </c>
      <c r="F25472" s="17">
        <v>1172.5599306700001</v>
      </c>
      <c r="G25472" s="17">
        <v>2051.5950418299999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45.573247299999998</v>
      </c>
      <c r="E25473" s="17">
        <v>88.378482980000001</v>
      </c>
      <c r="F25473" s="17">
        <v>1416.55529262</v>
      </c>
      <c r="G25473" s="17">
        <v>2733.1779231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10.63521613</v>
      </c>
      <c r="E25474" s="17">
        <v>19.428709470000001</v>
      </c>
      <c r="F25474" s="17">
        <v>333.58300422999997</v>
      </c>
      <c r="G25474" s="17">
        <v>608.53735140000003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14.42888847</v>
      </c>
      <c r="E25475" s="17">
        <v>4.5115021400000002</v>
      </c>
      <c r="F25475" s="17">
        <v>450.48853430000003</v>
      </c>
      <c r="G25475" s="17">
        <v>139.27454485000001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11.147641950000001</v>
      </c>
      <c r="E25476" s="17">
        <v>13.39998572</v>
      </c>
      <c r="F25476" s="17">
        <v>346.95489942</v>
      </c>
      <c r="G25476" s="17">
        <v>413.13690659000002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1052.7974401900001</v>
      </c>
      <c r="E25477" s="17">
        <v>0</v>
      </c>
      <c r="F25477" s="17">
        <v>39246.853146920002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915.86546931999999</v>
      </c>
      <c r="E25478" s="17">
        <v>0</v>
      </c>
      <c r="F25478" s="17">
        <v>34330.140164470002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587.25118959999998</v>
      </c>
      <c r="E25479" s="17">
        <v>0</v>
      </c>
      <c r="F25479" s="17">
        <v>21879.728279629999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228.44311298</v>
      </c>
      <c r="E25480" s="17">
        <v>0</v>
      </c>
      <c r="F25480" s="17">
        <v>8537.5578865299995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330.03694482999998</v>
      </c>
      <c r="E25481" s="17">
        <v>0</v>
      </c>
      <c r="F25481" s="17">
        <v>12315.76062805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61.106722789999999</v>
      </c>
      <c r="E25482" s="17">
        <v>0</v>
      </c>
      <c r="F25482" s="17">
        <v>2289.1495553599998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31.093134070000001</v>
      </c>
      <c r="E25483" s="17">
        <v>0</v>
      </c>
      <c r="F25483" s="17">
        <v>1158.0578980099999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80.914935189999994</v>
      </c>
      <c r="E25484" s="17">
        <v>0</v>
      </c>
      <c r="F25484" s="17">
        <v>3014.7892231300002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955.70541030000004</v>
      </c>
      <c r="E25485" s="17">
        <v>0</v>
      </c>
      <c r="F25485" s="17">
        <v>38538.867750819998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774.44632681999997</v>
      </c>
      <c r="E25486" s="17">
        <v>0</v>
      </c>
      <c r="F25486" s="17">
        <v>31271.46748273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485.69574053000002</v>
      </c>
      <c r="E25487" s="17">
        <v>0</v>
      </c>
      <c r="F25487" s="17">
        <v>19668.331750050002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162.51547739</v>
      </c>
      <c r="E25488" s="17">
        <v>0</v>
      </c>
      <c r="F25488" s="17">
        <v>6593.9404036699998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299.20684532000001</v>
      </c>
      <c r="E25489" s="17">
        <v>0</v>
      </c>
      <c r="F25489" s="17">
        <v>12087.832042120001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43.497054990000002</v>
      </c>
      <c r="E25490" s="17">
        <v>0</v>
      </c>
      <c r="F25490" s="17">
        <v>1767.0371017800001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22.105857350000001</v>
      </c>
      <c r="E25491" s="17">
        <v>0</v>
      </c>
      <c r="F25491" s="17">
        <v>892.73743464999995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50.143475639999998</v>
      </c>
      <c r="E25492" s="17">
        <v>0</v>
      </c>
      <c r="F25492" s="17">
        <v>2026.7279175000001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259.61731761999999</v>
      </c>
      <c r="E25493" s="17">
        <v>0</v>
      </c>
      <c r="F25493" s="17">
        <v>11961.86281488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190.48751315999999</v>
      </c>
      <c r="E25494" s="17">
        <v>0</v>
      </c>
      <c r="F25494" s="17">
        <v>8776.8567536299997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135.05194957</v>
      </c>
      <c r="E25495" s="17">
        <v>0</v>
      </c>
      <c r="F25495" s="17">
        <v>6239.4539331200003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54.322839500000001</v>
      </c>
      <c r="E25496" s="17">
        <v>0</v>
      </c>
      <c r="F25496" s="17">
        <v>2504.8525223699999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117.1010577</v>
      </c>
      <c r="E25497" s="17">
        <v>0</v>
      </c>
      <c r="F25497" s="17">
        <v>5429.7563876300001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13.966041730000001</v>
      </c>
      <c r="E25498" s="17">
        <v>0</v>
      </c>
      <c r="F25498" s="17">
        <v>645.46478384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10.62026674</v>
      </c>
      <c r="E25499" s="17">
        <v>0</v>
      </c>
      <c r="F25499" s="17">
        <v>489.08703064000002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13.74555256</v>
      </c>
      <c r="E25500" s="17">
        <v>0</v>
      </c>
      <c r="F25500" s="17">
        <v>627.72613534000004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267.75306202000002</v>
      </c>
      <c r="E25501" s="17">
        <v>0</v>
      </c>
      <c r="F25501" s="17">
        <v>13801.48081164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188.76543068000001</v>
      </c>
      <c r="E25502" s="17">
        <v>0</v>
      </c>
      <c r="F25502" s="17">
        <v>9702.8376567699997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163.61662519999999</v>
      </c>
      <c r="E25503" s="17">
        <v>0</v>
      </c>
      <c r="F25503" s="17">
        <v>8491.4768641800001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48.055690669999997</v>
      </c>
      <c r="E25504" s="17">
        <v>0</v>
      </c>
      <c r="F25504" s="17">
        <v>2477.8566645199999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105.03313795</v>
      </c>
      <c r="E25505" s="17">
        <v>0</v>
      </c>
      <c r="F25505" s="17">
        <v>5450.2447464300003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11.42464419</v>
      </c>
      <c r="E25506" s="17">
        <v>0</v>
      </c>
      <c r="F25506" s="17">
        <v>588.28901425000004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9.8359577999999992</v>
      </c>
      <c r="E25507" s="17">
        <v>0</v>
      </c>
      <c r="F25507" s="17">
        <v>508.98497714000001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13.85338825</v>
      </c>
      <c r="E25508" s="17">
        <v>0</v>
      </c>
      <c r="F25508" s="17">
        <v>717.99985903000004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115.01524105999999</v>
      </c>
      <c r="E25509" s="17">
        <v>0</v>
      </c>
      <c r="F25509" s="17">
        <v>7013.9833625299998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73.612585100000004</v>
      </c>
      <c r="E25510" s="17">
        <v>0</v>
      </c>
      <c r="F25510" s="17">
        <v>4494.6769741400003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81.082602890000004</v>
      </c>
      <c r="E25511" s="17">
        <v>0</v>
      </c>
      <c r="F25511" s="17">
        <v>4944.4335373699996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22.463831079999999</v>
      </c>
      <c r="E25512" s="17">
        <v>0</v>
      </c>
      <c r="F25512" s="17">
        <v>1378.4608953100001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60.28451124</v>
      </c>
      <c r="E25513" s="17">
        <v>0</v>
      </c>
      <c r="F25513" s="17">
        <v>3683.52737441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7.4105612799999996</v>
      </c>
      <c r="E25514" s="17">
        <v>0</v>
      </c>
      <c r="F25514" s="17">
        <v>449.34197420999999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4.8440780600000002</v>
      </c>
      <c r="E25515" s="17">
        <v>0</v>
      </c>
      <c r="F25515" s="17">
        <v>295.76680039000001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6.3359652799999999</v>
      </c>
      <c r="E25516" s="17">
        <v>0</v>
      </c>
      <c r="F25516" s="17">
        <v>387.67818186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65.190933849999993</v>
      </c>
      <c r="E25517" s="17">
        <v>0</v>
      </c>
      <c r="F25517" s="17">
        <v>4964.1976056499998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44.296296939999998</v>
      </c>
      <c r="E25518" s="17">
        <v>0</v>
      </c>
      <c r="F25518" s="17">
        <v>3386.8911514199999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69.822043140000005</v>
      </c>
      <c r="E25519" s="17">
        <v>0</v>
      </c>
      <c r="F25519" s="17">
        <v>5537.1804020199997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15.806704010000001</v>
      </c>
      <c r="E25520" s="17">
        <v>0</v>
      </c>
      <c r="F25520" s="17">
        <v>1253.2215826300001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71.720770770000001</v>
      </c>
      <c r="E25521" s="17">
        <v>0</v>
      </c>
      <c r="F25521" s="17">
        <v>5765.2769339400002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5.1667506100000002</v>
      </c>
      <c r="E25522" s="17">
        <v>0</v>
      </c>
      <c r="F25522" s="17">
        <v>412.81611636999997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5.3738022799999996</v>
      </c>
      <c r="E25523" s="17">
        <v>0</v>
      </c>
      <c r="F25523" s="17">
        <v>420.98632642000001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1.5085952899999999</v>
      </c>
      <c r="E25524" s="17">
        <v>0</v>
      </c>
      <c r="F25524" s="17">
        <v>115.66903456999999</v>
      </c>
      <c r="G25524" s="17">
        <v>0</v>
      </c>
    </row>
    <row r="25525" spans="1:7" x14ac:dyDescent="0.2">
      <c r="A25525" s="25">
        <v>45809</v>
      </c>
      <c r="B25525" s="17" t="s">
        <v>13</v>
      </c>
      <c r="C25525" s="17" t="s">
        <v>33</v>
      </c>
      <c r="D25525" s="17">
        <v>169.95678243</v>
      </c>
      <c r="E25525" s="17">
        <v>112.12423484</v>
      </c>
      <c r="F25525" s="17">
        <v>0</v>
      </c>
      <c r="G25525" s="17">
        <v>0</v>
      </c>
    </row>
    <row r="25526" spans="1:7" x14ac:dyDescent="0.2">
      <c r="A25526" s="25">
        <v>45809</v>
      </c>
      <c r="B25526" s="17" t="s">
        <v>13</v>
      </c>
      <c r="C25526" s="17" t="s">
        <v>34</v>
      </c>
      <c r="D25526" s="17">
        <v>129.77035859</v>
      </c>
      <c r="E25526" s="17">
        <v>113.03786192</v>
      </c>
      <c r="F25526" s="17">
        <v>0</v>
      </c>
      <c r="G25526" s="17">
        <v>0</v>
      </c>
    </row>
    <row r="25527" spans="1:7" x14ac:dyDescent="0.2">
      <c r="A25527" s="25">
        <v>45809</v>
      </c>
      <c r="B25527" s="17" t="s">
        <v>13</v>
      </c>
      <c r="C25527" s="17" t="s">
        <v>35</v>
      </c>
      <c r="D25527" s="17">
        <v>119.80521735000001</v>
      </c>
      <c r="E25527" s="17">
        <v>82.435793290000007</v>
      </c>
      <c r="F25527" s="17">
        <v>0</v>
      </c>
      <c r="G25527" s="17">
        <v>0</v>
      </c>
    </row>
    <row r="25528" spans="1:7" x14ac:dyDescent="0.2">
      <c r="A25528" s="25">
        <v>45809</v>
      </c>
      <c r="B25528" s="17" t="s">
        <v>13</v>
      </c>
      <c r="C25528" s="17" t="s">
        <v>36</v>
      </c>
      <c r="D25528" s="17">
        <v>38.981330370000002</v>
      </c>
      <c r="E25528" s="17">
        <v>30.460161800000002</v>
      </c>
      <c r="F25528" s="17">
        <v>0</v>
      </c>
      <c r="G25528" s="17">
        <v>0</v>
      </c>
    </row>
    <row r="25529" spans="1:7" x14ac:dyDescent="0.2">
      <c r="A25529" s="25">
        <v>45809</v>
      </c>
      <c r="B25529" s="17" t="s">
        <v>13</v>
      </c>
      <c r="C25529" s="17" t="s">
        <v>37</v>
      </c>
      <c r="D25529" s="17">
        <v>79.201734310000006</v>
      </c>
      <c r="E25529" s="17">
        <v>49.025262079999997</v>
      </c>
      <c r="F25529" s="17">
        <v>0</v>
      </c>
      <c r="G25529" s="17">
        <v>0</v>
      </c>
    </row>
    <row r="25530" spans="1:7" x14ac:dyDescent="0.2">
      <c r="A25530" s="25">
        <v>45809</v>
      </c>
      <c r="B25530" s="17" t="s">
        <v>13</v>
      </c>
      <c r="C25530" s="17" t="s">
        <v>38</v>
      </c>
      <c r="D25530" s="17">
        <v>10.67010763</v>
      </c>
      <c r="E25530" s="17">
        <v>9.1634662999999996</v>
      </c>
      <c r="F25530" s="17">
        <v>0</v>
      </c>
      <c r="G25530" s="17">
        <v>0</v>
      </c>
    </row>
    <row r="25531" spans="1:7" x14ac:dyDescent="0.2">
      <c r="A25531" s="25">
        <v>45809</v>
      </c>
      <c r="B25531" s="17" t="s">
        <v>13</v>
      </c>
      <c r="C25531" s="17" t="s">
        <v>39</v>
      </c>
      <c r="D25531" s="17">
        <v>9.8226433899999996</v>
      </c>
      <c r="E25531" s="17">
        <v>3.1475586099999999</v>
      </c>
      <c r="F25531" s="17">
        <v>0</v>
      </c>
      <c r="G25531" s="17">
        <v>0</v>
      </c>
    </row>
    <row r="25532" spans="1:7" x14ac:dyDescent="0.2">
      <c r="A25532" s="25">
        <v>45809</v>
      </c>
      <c r="B25532" s="17" t="s">
        <v>13</v>
      </c>
      <c r="C25532" s="17" t="s">
        <v>40</v>
      </c>
      <c r="D25532" s="17">
        <v>17.465310110000001</v>
      </c>
      <c r="E25532" s="17">
        <v>6.8901862899999999</v>
      </c>
      <c r="F25532" s="17">
        <v>0</v>
      </c>
      <c r="G25532" s="17">
        <v>0</v>
      </c>
    </row>
    <row r="25533" spans="1:7" x14ac:dyDescent="0.2">
      <c r="A25533" s="25">
        <v>45809</v>
      </c>
      <c r="B25533" s="17" t="s">
        <v>2</v>
      </c>
      <c r="C25533" s="17" t="s">
        <v>33</v>
      </c>
      <c r="D25533" s="17">
        <v>42.006599780000002</v>
      </c>
      <c r="E25533" s="17">
        <v>242.44544309</v>
      </c>
      <c r="F25533" s="17">
        <v>233.34865771</v>
      </c>
      <c r="G25533" s="17">
        <v>1413.4896807699999</v>
      </c>
    </row>
    <row r="25534" spans="1:7" x14ac:dyDescent="0.2">
      <c r="A25534" s="25">
        <v>45809</v>
      </c>
      <c r="B25534" s="17" t="s">
        <v>2</v>
      </c>
      <c r="C25534" s="17" t="s">
        <v>34</v>
      </c>
      <c r="D25534" s="17">
        <v>30.762254540000001</v>
      </c>
      <c r="E25534" s="17">
        <v>209.05440163</v>
      </c>
      <c r="F25534" s="17">
        <v>173.25762696999999</v>
      </c>
      <c r="G25534" s="17">
        <v>1227.4303648499999</v>
      </c>
    </row>
    <row r="25535" spans="1:7" x14ac:dyDescent="0.2">
      <c r="A25535" s="25">
        <v>45809</v>
      </c>
      <c r="B25535" s="17" t="s">
        <v>2</v>
      </c>
      <c r="C25535" s="17" t="s">
        <v>35</v>
      </c>
      <c r="D25535" s="17">
        <v>20.47233018</v>
      </c>
      <c r="E25535" s="17">
        <v>148.47582405</v>
      </c>
      <c r="F25535" s="17">
        <v>124.26176426000001</v>
      </c>
      <c r="G25535" s="17">
        <v>859.37545231000001</v>
      </c>
    </row>
    <row r="25536" spans="1:7" x14ac:dyDescent="0.2">
      <c r="A25536" s="25">
        <v>45809</v>
      </c>
      <c r="B25536" s="17" t="s">
        <v>2</v>
      </c>
      <c r="C25536" s="17" t="s">
        <v>36</v>
      </c>
      <c r="D25536" s="17">
        <v>8.3841854500000004</v>
      </c>
      <c r="E25536" s="17">
        <v>54.958176510000001</v>
      </c>
      <c r="F25536" s="17">
        <v>44.276688229999998</v>
      </c>
      <c r="G25536" s="17">
        <v>309.89003639999999</v>
      </c>
    </row>
    <row r="25537" spans="1:7" x14ac:dyDescent="0.2">
      <c r="A25537" s="25">
        <v>45809</v>
      </c>
      <c r="B25537" s="17" t="s">
        <v>2</v>
      </c>
      <c r="C25537" s="17" t="s">
        <v>37</v>
      </c>
      <c r="D25537" s="17">
        <v>13.639009829999999</v>
      </c>
      <c r="E25537" s="17">
        <v>78.233408319999995</v>
      </c>
      <c r="F25537" s="17">
        <v>63.132240899999999</v>
      </c>
      <c r="G25537" s="17">
        <v>432.72685230000002</v>
      </c>
    </row>
    <row r="25538" spans="1:7" x14ac:dyDescent="0.2">
      <c r="A25538" s="25">
        <v>45809</v>
      </c>
      <c r="B25538" s="17" t="s">
        <v>2</v>
      </c>
      <c r="C25538" s="17" t="s">
        <v>38</v>
      </c>
      <c r="D25538" s="17">
        <v>1.71498485</v>
      </c>
      <c r="E25538" s="17">
        <v>16.454155709999998</v>
      </c>
      <c r="F25538" s="17">
        <v>9.05456079</v>
      </c>
      <c r="G25538" s="17">
        <v>92.343120429999999</v>
      </c>
    </row>
    <row r="25539" spans="1:7" x14ac:dyDescent="0.2">
      <c r="A25539" s="25">
        <v>45809</v>
      </c>
      <c r="B25539" s="17" t="s">
        <v>2</v>
      </c>
      <c r="C25539" s="17" t="s">
        <v>39</v>
      </c>
      <c r="D25539" s="17">
        <v>1.30553086</v>
      </c>
      <c r="E25539" s="17">
        <v>5.0636198099999996</v>
      </c>
      <c r="F25539" s="17">
        <v>6.7879880300000002</v>
      </c>
      <c r="G25539" s="17">
        <v>29.040331900000002</v>
      </c>
    </row>
    <row r="25540" spans="1:7" x14ac:dyDescent="0.2">
      <c r="A25540" s="25">
        <v>45809</v>
      </c>
      <c r="B25540" s="17" t="s">
        <v>2</v>
      </c>
      <c r="C25540" s="17" t="s">
        <v>40</v>
      </c>
      <c r="D25540" s="17">
        <v>4.9932118499999998</v>
      </c>
      <c r="E25540" s="17">
        <v>15.89257239</v>
      </c>
      <c r="F25540" s="17">
        <v>25.484466940000001</v>
      </c>
      <c r="G25540" s="17">
        <v>88.006768080000001</v>
      </c>
    </row>
    <row r="25541" spans="1:7" x14ac:dyDescent="0.2">
      <c r="A25541" s="25">
        <v>45809</v>
      </c>
      <c r="B25541" s="17" t="s">
        <v>3</v>
      </c>
      <c r="C25541" s="17" t="s">
        <v>33</v>
      </c>
      <c r="D25541" s="17">
        <v>58.607354430000001</v>
      </c>
      <c r="E25541" s="17">
        <v>329.31382209999998</v>
      </c>
      <c r="F25541" s="17">
        <v>844.50795258000005</v>
      </c>
      <c r="G25541" s="17">
        <v>4697.8051148200002</v>
      </c>
    </row>
    <row r="25542" spans="1:7" x14ac:dyDescent="0.2">
      <c r="A25542" s="25">
        <v>45809</v>
      </c>
      <c r="B25542" s="17" t="s">
        <v>3</v>
      </c>
      <c r="C25542" s="17" t="s">
        <v>34</v>
      </c>
      <c r="D25542" s="17">
        <v>38.9785629</v>
      </c>
      <c r="E25542" s="17">
        <v>324.45363884</v>
      </c>
      <c r="F25542" s="17">
        <v>564.28878029999998</v>
      </c>
      <c r="G25542" s="17">
        <v>4650.26617661</v>
      </c>
    </row>
    <row r="25543" spans="1:7" x14ac:dyDescent="0.2">
      <c r="A25543" s="25">
        <v>45809</v>
      </c>
      <c r="B25543" s="17" t="s">
        <v>3</v>
      </c>
      <c r="C25543" s="17" t="s">
        <v>35</v>
      </c>
      <c r="D25543" s="17">
        <v>24.498401659999999</v>
      </c>
      <c r="E25543" s="17">
        <v>237.16845953000001</v>
      </c>
      <c r="F25543" s="17">
        <v>373.35074813</v>
      </c>
      <c r="G25543" s="17">
        <v>3360.67611132</v>
      </c>
    </row>
    <row r="25544" spans="1:7" x14ac:dyDescent="0.2">
      <c r="A25544" s="25">
        <v>45809</v>
      </c>
      <c r="B25544" s="17" t="s">
        <v>3</v>
      </c>
      <c r="C25544" s="17" t="s">
        <v>36</v>
      </c>
      <c r="D25544" s="17">
        <v>11.00926295</v>
      </c>
      <c r="E25544" s="17">
        <v>82.967829260000002</v>
      </c>
      <c r="F25544" s="17">
        <v>157.94574298000001</v>
      </c>
      <c r="G25544" s="17">
        <v>1168.5323632699999</v>
      </c>
    </row>
    <row r="25545" spans="1:7" x14ac:dyDescent="0.2">
      <c r="A25545" s="25">
        <v>45809</v>
      </c>
      <c r="B25545" s="17" t="s">
        <v>3</v>
      </c>
      <c r="C25545" s="17" t="s">
        <v>37</v>
      </c>
      <c r="D25545" s="17">
        <v>20.570685480000002</v>
      </c>
      <c r="E25545" s="17">
        <v>126.59976949</v>
      </c>
      <c r="F25545" s="17">
        <v>298.89210186000003</v>
      </c>
      <c r="G25545" s="17">
        <v>1781.56463912</v>
      </c>
    </row>
    <row r="25546" spans="1:7" x14ac:dyDescent="0.2">
      <c r="A25546" s="25">
        <v>45809</v>
      </c>
      <c r="B25546" s="17" t="s">
        <v>3</v>
      </c>
      <c r="C25546" s="17" t="s">
        <v>38</v>
      </c>
      <c r="D25546" s="17">
        <v>2.31614494</v>
      </c>
      <c r="E25546" s="17">
        <v>27.74133539</v>
      </c>
      <c r="F25546" s="17">
        <v>32.958199139999998</v>
      </c>
      <c r="G25546" s="17">
        <v>397.36669919000002</v>
      </c>
    </row>
    <row r="25547" spans="1:7" x14ac:dyDescent="0.2">
      <c r="A25547" s="25">
        <v>45809</v>
      </c>
      <c r="B25547" s="17" t="s">
        <v>3</v>
      </c>
      <c r="C25547" s="17" t="s">
        <v>39</v>
      </c>
      <c r="D25547" s="17">
        <v>1.6373709299999999</v>
      </c>
      <c r="E25547" s="17">
        <v>6.0692764300000004</v>
      </c>
      <c r="F25547" s="17">
        <v>23.620689609999999</v>
      </c>
      <c r="G25547" s="17">
        <v>87.425471380000005</v>
      </c>
    </row>
    <row r="25548" spans="1:7" x14ac:dyDescent="0.2">
      <c r="A25548" s="25">
        <v>45809</v>
      </c>
      <c r="B25548" s="17" t="s">
        <v>3</v>
      </c>
      <c r="C25548" s="17" t="s">
        <v>40</v>
      </c>
      <c r="D25548" s="17">
        <v>4.0855489900000004</v>
      </c>
      <c r="E25548" s="17">
        <v>16.890099159999998</v>
      </c>
      <c r="F25548" s="17">
        <v>63.734104209999998</v>
      </c>
      <c r="G25548" s="17">
        <v>242.3730788</v>
      </c>
    </row>
    <row r="25549" spans="1:7" x14ac:dyDescent="0.2">
      <c r="A25549" s="25">
        <v>45809</v>
      </c>
      <c r="B25549" s="17" t="s">
        <v>4</v>
      </c>
      <c r="C25549" s="17" t="s">
        <v>33</v>
      </c>
      <c r="D25549" s="17">
        <v>150.76444393</v>
      </c>
      <c r="E25549" s="17">
        <v>457.25815339000002</v>
      </c>
      <c r="F25549" s="17">
        <v>3704.80038251</v>
      </c>
      <c r="G25549" s="17">
        <v>10623.98089934</v>
      </c>
    </row>
    <row r="25550" spans="1:7" x14ac:dyDescent="0.2">
      <c r="A25550" s="25">
        <v>45809</v>
      </c>
      <c r="B25550" s="17" t="s">
        <v>4</v>
      </c>
      <c r="C25550" s="17" t="s">
        <v>34</v>
      </c>
      <c r="D25550" s="17">
        <v>115.70704445</v>
      </c>
      <c r="E25550" s="17">
        <v>380.03901728</v>
      </c>
      <c r="F25550" s="17">
        <v>2813.6328015099998</v>
      </c>
      <c r="G25550" s="17">
        <v>8886.0690542800003</v>
      </c>
    </row>
    <row r="25551" spans="1:7" x14ac:dyDescent="0.2">
      <c r="A25551" s="25">
        <v>45809</v>
      </c>
      <c r="B25551" s="17" t="s">
        <v>4</v>
      </c>
      <c r="C25551" s="17" t="s">
        <v>35</v>
      </c>
      <c r="D25551" s="17">
        <v>84.821021060000007</v>
      </c>
      <c r="E25551" s="17">
        <v>283.4648588</v>
      </c>
      <c r="F25551" s="17">
        <v>2080.1523181799998</v>
      </c>
      <c r="G25551" s="17">
        <v>6669.7496665299996</v>
      </c>
    </row>
    <row r="25552" spans="1:7" x14ac:dyDescent="0.2">
      <c r="A25552" s="25">
        <v>45809</v>
      </c>
      <c r="B25552" s="17" t="s">
        <v>4</v>
      </c>
      <c r="C25552" s="17" t="s">
        <v>36</v>
      </c>
      <c r="D25552" s="17">
        <v>32.988414730000002</v>
      </c>
      <c r="E25552" s="17">
        <v>108.18827245999999</v>
      </c>
      <c r="F25552" s="17">
        <v>807.81935479000003</v>
      </c>
      <c r="G25552" s="17">
        <v>2535.2207116599998</v>
      </c>
    </row>
    <row r="25553" spans="1:7" x14ac:dyDescent="0.2">
      <c r="A25553" s="25">
        <v>45809</v>
      </c>
      <c r="B25553" s="17" t="s">
        <v>4</v>
      </c>
      <c r="C25553" s="17" t="s">
        <v>37</v>
      </c>
      <c r="D25553" s="17">
        <v>60.991744079999997</v>
      </c>
      <c r="E25553" s="17">
        <v>156.54531453000001</v>
      </c>
      <c r="F25553" s="17">
        <v>1490.7103388099999</v>
      </c>
      <c r="G25553" s="17">
        <v>3632.3729094700002</v>
      </c>
    </row>
    <row r="25554" spans="1:7" x14ac:dyDescent="0.2">
      <c r="A25554" s="25">
        <v>45809</v>
      </c>
      <c r="B25554" s="17" t="s">
        <v>4</v>
      </c>
      <c r="C25554" s="17" t="s">
        <v>38</v>
      </c>
      <c r="D25554" s="17">
        <v>10.180652540000001</v>
      </c>
      <c r="E25554" s="17">
        <v>34.689392519999998</v>
      </c>
      <c r="F25554" s="17">
        <v>253.84604062</v>
      </c>
      <c r="G25554" s="17">
        <v>819.85253203000002</v>
      </c>
    </row>
    <row r="25555" spans="1:7" x14ac:dyDescent="0.2">
      <c r="A25555" s="25">
        <v>45809</v>
      </c>
      <c r="B25555" s="17" t="s">
        <v>4</v>
      </c>
      <c r="C25555" s="17" t="s">
        <v>39</v>
      </c>
      <c r="D25555" s="17">
        <v>5.2773074600000003</v>
      </c>
      <c r="E25555" s="17">
        <v>9.87456128</v>
      </c>
      <c r="F25555" s="17">
        <v>129.13940155</v>
      </c>
      <c r="G25555" s="17">
        <v>229.63366934000001</v>
      </c>
    </row>
    <row r="25556" spans="1:7" x14ac:dyDescent="0.2">
      <c r="A25556" s="25">
        <v>45809</v>
      </c>
      <c r="B25556" s="17" t="s">
        <v>4</v>
      </c>
      <c r="C25556" s="17" t="s">
        <v>40</v>
      </c>
      <c r="D25556" s="17">
        <v>12.645604929999999</v>
      </c>
      <c r="E25556" s="17">
        <v>22.68255109</v>
      </c>
      <c r="F25556" s="17">
        <v>317.45084058999998</v>
      </c>
      <c r="G25556" s="17">
        <v>525.35544024000001</v>
      </c>
    </row>
    <row r="25557" spans="1:7" x14ac:dyDescent="0.2">
      <c r="A25557" s="25">
        <v>45809</v>
      </c>
      <c r="B25557" s="17" t="s">
        <v>5</v>
      </c>
      <c r="C25557" s="17" t="s">
        <v>33</v>
      </c>
      <c r="D25557" s="17">
        <v>414.53716158999998</v>
      </c>
      <c r="E25557" s="17">
        <v>218.76122495999999</v>
      </c>
      <c r="F25557" s="17">
        <v>12949.309725290001</v>
      </c>
      <c r="G25557" s="17">
        <v>6796.1508111599996</v>
      </c>
    </row>
    <row r="25558" spans="1:7" x14ac:dyDescent="0.2">
      <c r="A25558" s="25">
        <v>45809</v>
      </c>
      <c r="B25558" s="17" t="s">
        <v>5</v>
      </c>
      <c r="C25558" s="17" t="s">
        <v>34</v>
      </c>
      <c r="D25558" s="17">
        <v>362.96715581000001</v>
      </c>
      <c r="E25558" s="17">
        <v>215.35581816999999</v>
      </c>
      <c r="F25558" s="17">
        <v>11327.17466244</v>
      </c>
      <c r="G25558" s="17">
        <v>6666.2266269299998</v>
      </c>
    </row>
    <row r="25559" spans="1:7" x14ac:dyDescent="0.2">
      <c r="A25559" s="25">
        <v>45809</v>
      </c>
      <c r="B25559" s="17" t="s">
        <v>5</v>
      </c>
      <c r="C25559" s="17" t="s">
        <v>35</v>
      </c>
      <c r="D25559" s="17">
        <v>99.676068770000001</v>
      </c>
      <c r="E25559" s="17">
        <v>185.82392232999999</v>
      </c>
      <c r="F25559" s="17">
        <v>3124.3844863200002</v>
      </c>
      <c r="G25559" s="17">
        <v>5766.0927153800003</v>
      </c>
    </row>
    <row r="25560" spans="1:7" x14ac:dyDescent="0.2">
      <c r="A25560" s="25">
        <v>45809</v>
      </c>
      <c r="B25560" s="17" t="s">
        <v>5</v>
      </c>
      <c r="C25560" s="17" t="s">
        <v>36</v>
      </c>
      <c r="D25560" s="17">
        <v>92.914969119999995</v>
      </c>
      <c r="E25560" s="17">
        <v>64.973370419999995</v>
      </c>
      <c r="F25560" s="17">
        <v>2884.8239409500002</v>
      </c>
      <c r="G25560" s="17">
        <v>2039.2600292100001</v>
      </c>
    </row>
    <row r="25561" spans="1:7" x14ac:dyDescent="0.2">
      <c r="A25561" s="25">
        <v>45809</v>
      </c>
      <c r="B25561" s="17" t="s">
        <v>5</v>
      </c>
      <c r="C25561" s="17" t="s">
        <v>37</v>
      </c>
      <c r="D25561" s="17">
        <v>165.63456475000001</v>
      </c>
      <c r="E25561" s="17">
        <v>80.147733959999997</v>
      </c>
      <c r="F25561" s="17">
        <v>5176.5457914099998</v>
      </c>
      <c r="G25561" s="17">
        <v>2477.7348765900001</v>
      </c>
    </row>
    <row r="25562" spans="1:7" x14ac:dyDescent="0.2">
      <c r="A25562" s="25">
        <v>45809</v>
      </c>
      <c r="B25562" s="17" t="s">
        <v>5</v>
      </c>
      <c r="C25562" s="17" t="s">
        <v>38</v>
      </c>
      <c r="D25562" s="17">
        <v>20.66081423</v>
      </c>
      <c r="E25562" s="17">
        <v>17.427646530000001</v>
      </c>
      <c r="F25562" s="17">
        <v>644.98178138000003</v>
      </c>
      <c r="G25562" s="17">
        <v>545.88259730000004</v>
      </c>
    </row>
    <row r="25563" spans="1:7" x14ac:dyDescent="0.2">
      <c r="A25563" s="25">
        <v>45809</v>
      </c>
      <c r="B25563" s="17" t="s">
        <v>5</v>
      </c>
      <c r="C25563" s="17" t="s">
        <v>39</v>
      </c>
      <c r="D25563" s="17">
        <v>15.94125882</v>
      </c>
      <c r="E25563" s="17">
        <v>4.6829986400000001</v>
      </c>
      <c r="F25563" s="17">
        <v>496.50314295999999</v>
      </c>
      <c r="G25563" s="17">
        <v>145.26577330999999</v>
      </c>
    </row>
    <row r="25564" spans="1:7" x14ac:dyDescent="0.2">
      <c r="A25564" s="25">
        <v>45809</v>
      </c>
      <c r="B25564" s="17" t="s">
        <v>5</v>
      </c>
      <c r="C25564" s="17" t="s">
        <v>40</v>
      </c>
      <c r="D25564" s="17">
        <v>57.586443090000003</v>
      </c>
      <c r="E25564" s="17">
        <v>9.9497897500000008</v>
      </c>
      <c r="F25564" s="17">
        <v>1790.6428431100001</v>
      </c>
      <c r="G25564" s="17">
        <v>306.55789313000002</v>
      </c>
    </row>
    <row r="25565" spans="1:7" x14ac:dyDescent="0.2">
      <c r="A25565" s="25">
        <v>45809</v>
      </c>
      <c r="B25565" s="17" t="s">
        <v>6</v>
      </c>
      <c r="C25565" s="17" t="s">
        <v>33</v>
      </c>
      <c r="D25565" s="17">
        <v>924.74748226999998</v>
      </c>
      <c r="E25565" s="17">
        <v>0</v>
      </c>
      <c r="F25565" s="17">
        <v>34468.159208320001</v>
      </c>
      <c r="G25565" s="17">
        <v>0</v>
      </c>
    </row>
    <row r="25566" spans="1:7" x14ac:dyDescent="0.2">
      <c r="A25566" s="25">
        <v>45809</v>
      </c>
      <c r="B25566" s="17" t="s">
        <v>6</v>
      </c>
      <c r="C25566" s="17" t="s">
        <v>34</v>
      </c>
      <c r="D25566" s="17">
        <v>797.72377873000005</v>
      </c>
      <c r="E25566" s="17">
        <v>0</v>
      </c>
      <c r="F25566" s="17">
        <v>29872.568471189999</v>
      </c>
      <c r="G25566" s="17">
        <v>0</v>
      </c>
    </row>
    <row r="25567" spans="1:7" x14ac:dyDescent="0.2">
      <c r="A25567" s="25">
        <v>45809</v>
      </c>
      <c r="B25567" s="17" t="s">
        <v>6</v>
      </c>
      <c r="C25567" s="17" t="s">
        <v>35</v>
      </c>
      <c r="D25567" s="17">
        <v>689.72679730000004</v>
      </c>
      <c r="E25567" s="17">
        <v>0</v>
      </c>
      <c r="F25567" s="17">
        <v>25776.315829349998</v>
      </c>
      <c r="G25567" s="17">
        <v>0</v>
      </c>
    </row>
    <row r="25568" spans="1:7" x14ac:dyDescent="0.2">
      <c r="A25568" s="25">
        <v>45809</v>
      </c>
      <c r="B25568" s="17" t="s">
        <v>6</v>
      </c>
      <c r="C25568" s="17" t="s">
        <v>36</v>
      </c>
      <c r="D25568" s="17">
        <v>200.85225968</v>
      </c>
      <c r="E25568" s="17">
        <v>0</v>
      </c>
      <c r="F25568" s="17">
        <v>7493.3884350799999</v>
      </c>
      <c r="G25568" s="17">
        <v>0</v>
      </c>
    </row>
    <row r="25569" spans="1:7" x14ac:dyDescent="0.2">
      <c r="A25569" s="25">
        <v>45809</v>
      </c>
      <c r="B25569" s="17" t="s">
        <v>6</v>
      </c>
      <c r="C25569" s="17" t="s">
        <v>37</v>
      </c>
      <c r="D25569" s="17">
        <v>265.96747741000001</v>
      </c>
      <c r="E25569" s="17">
        <v>0</v>
      </c>
      <c r="F25569" s="17">
        <v>9881.7076244300006</v>
      </c>
      <c r="G25569" s="17">
        <v>0</v>
      </c>
    </row>
    <row r="25570" spans="1:7" x14ac:dyDescent="0.2">
      <c r="A25570" s="25">
        <v>45809</v>
      </c>
      <c r="B25570" s="17" t="s">
        <v>6</v>
      </c>
      <c r="C25570" s="17" t="s">
        <v>38</v>
      </c>
      <c r="D25570" s="17">
        <v>55.864322190000003</v>
      </c>
      <c r="E25570" s="17">
        <v>0</v>
      </c>
      <c r="F25570" s="17">
        <v>2086.31626237</v>
      </c>
      <c r="G25570" s="17">
        <v>0</v>
      </c>
    </row>
    <row r="25571" spans="1:7" x14ac:dyDescent="0.2">
      <c r="A25571" s="25">
        <v>45809</v>
      </c>
      <c r="B25571" s="17" t="s">
        <v>6</v>
      </c>
      <c r="C25571" s="17" t="s">
        <v>39</v>
      </c>
      <c r="D25571" s="17">
        <v>32.077854610000003</v>
      </c>
      <c r="E25571" s="17">
        <v>0</v>
      </c>
      <c r="F25571" s="17">
        <v>1198.3309286199999</v>
      </c>
      <c r="G25571" s="17">
        <v>0</v>
      </c>
    </row>
    <row r="25572" spans="1:7" x14ac:dyDescent="0.2">
      <c r="A25572" s="25">
        <v>45809</v>
      </c>
      <c r="B25572" s="17" t="s">
        <v>6</v>
      </c>
      <c r="C25572" s="17" t="s">
        <v>40</v>
      </c>
      <c r="D25572" s="17">
        <v>48.96009591</v>
      </c>
      <c r="E25572" s="17">
        <v>0</v>
      </c>
      <c r="F25572" s="17">
        <v>1819.7778034600001</v>
      </c>
      <c r="G25572" s="17">
        <v>0</v>
      </c>
    </row>
    <row r="25573" spans="1:7" x14ac:dyDescent="0.2">
      <c r="A25573" s="25">
        <v>45809</v>
      </c>
      <c r="B25573" s="17" t="s">
        <v>7</v>
      </c>
      <c r="C25573" s="17" t="s">
        <v>33</v>
      </c>
      <c r="D25573" s="17">
        <v>767.73403324000003</v>
      </c>
      <c r="E25573" s="17">
        <v>0</v>
      </c>
      <c r="F25573" s="17">
        <v>30965.288894739999</v>
      </c>
      <c r="G25573" s="17">
        <v>0</v>
      </c>
    </row>
    <row r="25574" spans="1:7" x14ac:dyDescent="0.2">
      <c r="A25574" s="25">
        <v>45809</v>
      </c>
      <c r="B25574" s="17" t="s">
        <v>7</v>
      </c>
      <c r="C25574" s="17" t="s">
        <v>34</v>
      </c>
      <c r="D25574" s="17">
        <v>635.97491026</v>
      </c>
      <c r="E25574" s="17">
        <v>0</v>
      </c>
      <c r="F25574" s="17">
        <v>25687.3630586</v>
      </c>
      <c r="G25574" s="17">
        <v>0</v>
      </c>
    </row>
    <row r="25575" spans="1:7" x14ac:dyDescent="0.2">
      <c r="A25575" s="25">
        <v>45809</v>
      </c>
      <c r="B25575" s="17" t="s">
        <v>7</v>
      </c>
      <c r="C25575" s="17" t="s">
        <v>35</v>
      </c>
      <c r="D25575" s="17">
        <v>530.11825195999995</v>
      </c>
      <c r="E25575" s="17">
        <v>0</v>
      </c>
      <c r="F25575" s="17">
        <v>21472.614665780002</v>
      </c>
      <c r="G25575" s="17">
        <v>0</v>
      </c>
    </row>
    <row r="25576" spans="1:7" x14ac:dyDescent="0.2">
      <c r="A25576" s="25">
        <v>45809</v>
      </c>
      <c r="B25576" s="17" t="s">
        <v>7</v>
      </c>
      <c r="C25576" s="17" t="s">
        <v>36</v>
      </c>
      <c r="D25576" s="17">
        <v>132.42582274</v>
      </c>
      <c r="E25576" s="17">
        <v>0</v>
      </c>
      <c r="F25576" s="17">
        <v>5377.8290904200003</v>
      </c>
      <c r="G25576" s="17">
        <v>0</v>
      </c>
    </row>
    <row r="25577" spans="1:7" x14ac:dyDescent="0.2">
      <c r="A25577" s="25">
        <v>45809</v>
      </c>
      <c r="B25577" s="17" t="s">
        <v>7</v>
      </c>
      <c r="C25577" s="17" t="s">
        <v>37</v>
      </c>
      <c r="D25577" s="17">
        <v>244.80565376999999</v>
      </c>
      <c r="E25577" s="17">
        <v>0</v>
      </c>
      <c r="F25577" s="17">
        <v>9905.6895131300007</v>
      </c>
      <c r="G25577" s="17">
        <v>0</v>
      </c>
    </row>
    <row r="25578" spans="1:7" x14ac:dyDescent="0.2">
      <c r="A25578" s="25">
        <v>45809</v>
      </c>
      <c r="B25578" s="17" t="s">
        <v>7</v>
      </c>
      <c r="C25578" s="17" t="s">
        <v>38</v>
      </c>
      <c r="D25578" s="17">
        <v>38.739545339999999</v>
      </c>
      <c r="E25578" s="17">
        <v>0</v>
      </c>
      <c r="F25578" s="17">
        <v>1570.6252902900001</v>
      </c>
      <c r="G25578" s="17">
        <v>0</v>
      </c>
    </row>
    <row r="25579" spans="1:7" x14ac:dyDescent="0.2">
      <c r="A25579" s="25">
        <v>45809</v>
      </c>
      <c r="B25579" s="17" t="s">
        <v>7</v>
      </c>
      <c r="C25579" s="17" t="s">
        <v>39</v>
      </c>
      <c r="D25579" s="17">
        <v>24.493990749999998</v>
      </c>
      <c r="E25579" s="17">
        <v>0</v>
      </c>
      <c r="F25579" s="17">
        <v>989.02736757000002</v>
      </c>
      <c r="G25579" s="17">
        <v>0</v>
      </c>
    </row>
    <row r="25580" spans="1:7" x14ac:dyDescent="0.2">
      <c r="A25580" s="25">
        <v>45809</v>
      </c>
      <c r="B25580" s="17" t="s">
        <v>7</v>
      </c>
      <c r="C25580" s="17" t="s">
        <v>40</v>
      </c>
      <c r="D25580" s="17">
        <v>33.931100569999998</v>
      </c>
      <c r="E25580" s="17">
        <v>0</v>
      </c>
      <c r="F25580" s="17">
        <v>1377.9957362600001</v>
      </c>
      <c r="G25580" s="17">
        <v>0</v>
      </c>
    </row>
    <row r="25581" spans="1:7" x14ac:dyDescent="0.2">
      <c r="A25581" s="25">
        <v>45809</v>
      </c>
      <c r="B25581" s="17" t="s">
        <v>8</v>
      </c>
      <c r="C25581" s="17" t="s">
        <v>33</v>
      </c>
      <c r="D25581" s="17">
        <v>201.81105413</v>
      </c>
      <c r="E25581" s="17">
        <v>0</v>
      </c>
      <c r="F25581" s="17">
        <v>9289.95181624</v>
      </c>
      <c r="G25581" s="17">
        <v>0</v>
      </c>
    </row>
    <row r="25582" spans="1:7" x14ac:dyDescent="0.2">
      <c r="A25582" s="25">
        <v>45809</v>
      </c>
      <c r="B25582" s="17" t="s">
        <v>8</v>
      </c>
      <c r="C25582" s="17" t="s">
        <v>34</v>
      </c>
      <c r="D25582" s="17">
        <v>158.43533203000001</v>
      </c>
      <c r="E25582" s="17">
        <v>0</v>
      </c>
      <c r="F25582" s="17">
        <v>7297.8848053199999</v>
      </c>
      <c r="G25582" s="17">
        <v>0</v>
      </c>
    </row>
    <row r="25583" spans="1:7" x14ac:dyDescent="0.2">
      <c r="A25583" s="25">
        <v>45809</v>
      </c>
      <c r="B25583" s="17" t="s">
        <v>8</v>
      </c>
      <c r="C25583" s="17" t="s">
        <v>35</v>
      </c>
      <c r="D25583" s="17">
        <v>169.46280514</v>
      </c>
      <c r="E25583" s="17">
        <v>0</v>
      </c>
      <c r="F25583" s="17">
        <v>7821.6626215400001</v>
      </c>
      <c r="G25583" s="17">
        <v>0</v>
      </c>
    </row>
    <row r="25584" spans="1:7" x14ac:dyDescent="0.2">
      <c r="A25584" s="25">
        <v>45809</v>
      </c>
      <c r="B25584" s="17" t="s">
        <v>8</v>
      </c>
      <c r="C25584" s="17" t="s">
        <v>36</v>
      </c>
      <c r="D25584" s="17">
        <v>43.995461450000001</v>
      </c>
      <c r="E25584" s="17">
        <v>0</v>
      </c>
      <c r="F25584" s="17">
        <v>2037.0965382700001</v>
      </c>
      <c r="G25584" s="17">
        <v>0</v>
      </c>
    </row>
    <row r="25585" spans="1:7" x14ac:dyDescent="0.2">
      <c r="A25585" s="25">
        <v>45809</v>
      </c>
      <c r="B25585" s="17" t="s">
        <v>8</v>
      </c>
      <c r="C25585" s="17" t="s">
        <v>37</v>
      </c>
      <c r="D25585" s="17">
        <v>94.790071420000004</v>
      </c>
      <c r="E25585" s="17">
        <v>0</v>
      </c>
      <c r="F25585" s="17">
        <v>4406.18508922</v>
      </c>
      <c r="G25585" s="17">
        <v>0</v>
      </c>
    </row>
    <row r="25586" spans="1:7" x14ac:dyDescent="0.2">
      <c r="A25586" s="25">
        <v>45809</v>
      </c>
      <c r="B25586" s="17" t="s">
        <v>8</v>
      </c>
      <c r="C25586" s="17" t="s">
        <v>38</v>
      </c>
      <c r="D25586" s="17">
        <v>13.739515730000001</v>
      </c>
      <c r="E25586" s="17">
        <v>0</v>
      </c>
      <c r="F25586" s="17">
        <v>636.21371495000005</v>
      </c>
      <c r="G25586" s="17">
        <v>0</v>
      </c>
    </row>
    <row r="25587" spans="1:7" x14ac:dyDescent="0.2">
      <c r="A25587" s="25">
        <v>45809</v>
      </c>
      <c r="B25587" s="17" t="s">
        <v>8</v>
      </c>
      <c r="C25587" s="17" t="s">
        <v>39</v>
      </c>
      <c r="D25587" s="17">
        <v>6.9083850599999996</v>
      </c>
      <c r="E25587" s="17">
        <v>0</v>
      </c>
      <c r="F25587" s="17">
        <v>320.60169746000003</v>
      </c>
      <c r="G25587" s="17">
        <v>0</v>
      </c>
    </row>
    <row r="25588" spans="1:7" x14ac:dyDescent="0.2">
      <c r="A25588" s="25">
        <v>45809</v>
      </c>
      <c r="B25588" s="17" t="s">
        <v>8</v>
      </c>
      <c r="C25588" s="17" t="s">
        <v>40</v>
      </c>
      <c r="D25588" s="17">
        <v>9.3080821500000006</v>
      </c>
      <c r="E25588" s="17">
        <v>0</v>
      </c>
      <c r="F25588" s="17">
        <v>429.62135157</v>
      </c>
      <c r="G25588" s="17">
        <v>0</v>
      </c>
    </row>
    <row r="25589" spans="1:7" x14ac:dyDescent="0.2">
      <c r="A25589" s="25">
        <v>45809</v>
      </c>
      <c r="B25589" s="17" t="s">
        <v>9</v>
      </c>
      <c r="C25589" s="17" t="s">
        <v>33</v>
      </c>
      <c r="D25589" s="17">
        <v>233.45935807000001</v>
      </c>
      <c r="E25589" s="17">
        <v>0</v>
      </c>
      <c r="F25589" s="17">
        <v>12010.95915049</v>
      </c>
      <c r="G25589" s="17">
        <v>0</v>
      </c>
    </row>
    <row r="25590" spans="1:7" x14ac:dyDescent="0.2">
      <c r="A25590" s="25">
        <v>45809</v>
      </c>
      <c r="B25590" s="17" t="s">
        <v>9</v>
      </c>
      <c r="C25590" s="17" t="s">
        <v>34</v>
      </c>
      <c r="D25590" s="17">
        <v>187.39497675000001</v>
      </c>
      <c r="E25590" s="17">
        <v>0</v>
      </c>
      <c r="F25590" s="17">
        <v>9674.8720860499998</v>
      </c>
      <c r="G25590" s="17">
        <v>0</v>
      </c>
    </row>
    <row r="25591" spans="1:7" x14ac:dyDescent="0.2">
      <c r="A25591" s="25">
        <v>45809</v>
      </c>
      <c r="B25591" s="17" t="s">
        <v>9</v>
      </c>
      <c r="C25591" s="17" t="s">
        <v>35</v>
      </c>
      <c r="D25591" s="17">
        <v>195.60724182999999</v>
      </c>
      <c r="E25591" s="17">
        <v>0</v>
      </c>
      <c r="F25591" s="17">
        <v>10094.6745692</v>
      </c>
      <c r="G25591" s="17">
        <v>0</v>
      </c>
    </row>
    <row r="25592" spans="1:7" x14ac:dyDescent="0.2">
      <c r="A25592" s="25">
        <v>45809</v>
      </c>
      <c r="B25592" s="17" t="s">
        <v>9</v>
      </c>
      <c r="C25592" s="17" t="s">
        <v>36</v>
      </c>
      <c r="D25592" s="17">
        <v>44.971249110000002</v>
      </c>
      <c r="E25592" s="17">
        <v>0</v>
      </c>
      <c r="F25592" s="17">
        <v>2329.80113665</v>
      </c>
      <c r="G25592" s="17">
        <v>0</v>
      </c>
    </row>
    <row r="25593" spans="1:7" x14ac:dyDescent="0.2">
      <c r="A25593" s="25">
        <v>45809</v>
      </c>
      <c r="B25593" s="17" t="s">
        <v>9</v>
      </c>
      <c r="C25593" s="17" t="s">
        <v>37</v>
      </c>
      <c r="D25593" s="17">
        <v>93.821439999999996</v>
      </c>
      <c r="E25593" s="17">
        <v>0</v>
      </c>
      <c r="F25593" s="17">
        <v>4865.6089671299997</v>
      </c>
      <c r="G25593" s="17">
        <v>0</v>
      </c>
    </row>
    <row r="25594" spans="1:7" x14ac:dyDescent="0.2">
      <c r="A25594" s="25">
        <v>45809</v>
      </c>
      <c r="B25594" s="17" t="s">
        <v>9</v>
      </c>
      <c r="C25594" s="17" t="s">
        <v>38</v>
      </c>
      <c r="D25594" s="17">
        <v>12.99336478</v>
      </c>
      <c r="E25594" s="17">
        <v>0</v>
      </c>
      <c r="F25594" s="17">
        <v>675.61346590999995</v>
      </c>
      <c r="G25594" s="17">
        <v>0</v>
      </c>
    </row>
    <row r="25595" spans="1:7" x14ac:dyDescent="0.2">
      <c r="A25595" s="25">
        <v>45809</v>
      </c>
      <c r="B25595" s="17" t="s">
        <v>9</v>
      </c>
      <c r="C25595" s="17" t="s">
        <v>39</v>
      </c>
      <c r="D25595" s="17">
        <v>7.5495439900000001</v>
      </c>
      <c r="E25595" s="17">
        <v>0</v>
      </c>
      <c r="F25595" s="17">
        <v>389.73710186</v>
      </c>
      <c r="G25595" s="17">
        <v>0</v>
      </c>
    </row>
    <row r="25596" spans="1:7" x14ac:dyDescent="0.2">
      <c r="A25596" s="25">
        <v>45809</v>
      </c>
      <c r="B25596" s="17" t="s">
        <v>9</v>
      </c>
      <c r="C25596" s="17" t="s">
        <v>40</v>
      </c>
      <c r="D25596" s="17">
        <v>9.2825860900000006</v>
      </c>
      <c r="E25596" s="17">
        <v>0</v>
      </c>
      <c r="F25596" s="17">
        <v>474.75156024</v>
      </c>
      <c r="G25596" s="17">
        <v>0</v>
      </c>
    </row>
    <row r="25597" spans="1:7" x14ac:dyDescent="0.2">
      <c r="A25597" s="25">
        <v>45809</v>
      </c>
      <c r="B25597" s="17" t="s">
        <v>10</v>
      </c>
      <c r="C25597" s="17" t="s">
        <v>33</v>
      </c>
      <c r="D25597" s="17">
        <v>103.79581474</v>
      </c>
      <c r="E25597" s="17">
        <v>0</v>
      </c>
      <c r="F25597" s="17">
        <v>6348.2231083799998</v>
      </c>
      <c r="G25597" s="17">
        <v>0</v>
      </c>
    </row>
    <row r="25598" spans="1:7" x14ac:dyDescent="0.2">
      <c r="A25598" s="25">
        <v>45809</v>
      </c>
      <c r="B25598" s="17" t="s">
        <v>10</v>
      </c>
      <c r="C25598" s="17" t="s">
        <v>34</v>
      </c>
      <c r="D25598" s="17">
        <v>65.101964969999997</v>
      </c>
      <c r="E25598" s="17">
        <v>0</v>
      </c>
      <c r="F25598" s="17">
        <v>3982.6861538799999</v>
      </c>
      <c r="G25598" s="17">
        <v>0</v>
      </c>
    </row>
    <row r="25599" spans="1:7" x14ac:dyDescent="0.2">
      <c r="A25599" s="25">
        <v>45809</v>
      </c>
      <c r="B25599" s="17" t="s">
        <v>10</v>
      </c>
      <c r="C25599" s="17" t="s">
        <v>35</v>
      </c>
      <c r="D25599" s="17">
        <v>91.874782659999994</v>
      </c>
      <c r="E25599" s="17">
        <v>0</v>
      </c>
      <c r="F25599" s="17">
        <v>5590.0149468</v>
      </c>
      <c r="G25599" s="17">
        <v>0</v>
      </c>
    </row>
    <row r="25600" spans="1:7" x14ac:dyDescent="0.2">
      <c r="A25600" s="25">
        <v>45809</v>
      </c>
      <c r="B25600" s="17" t="s">
        <v>10</v>
      </c>
      <c r="C25600" s="17" t="s">
        <v>36</v>
      </c>
      <c r="D25600" s="17">
        <v>18.028782159999999</v>
      </c>
      <c r="E25600" s="17">
        <v>0</v>
      </c>
      <c r="F25600" s="17">
        <v>1107.41348649</v>
      </c>
      <c r="G25600" s="17">
        <v>0</v>
      </c>
    </row>
    <row r="25601" spans="1:7" x14ac:dyDescent="0.2">
      <c r="A25601" s="25">
        <v>45809</v>
      </c>
      <c r="B25601" s="17" t="s">
        <v>10</v>
      </c>
      <c r="C25601" s="17" t="s">
        <v>37</v>
      </c>
      <c r="D25601" s="17">
        <v>57.865772020000001</v>
      </c>
      <c r="E25601" s="17">
        <v>0</v>
      </c>
      <c r="F25601" s="17">
        <v>3529.96783744</v>
      </c>
      <c r="G25601" s="17">
        <v>0</v>
      </c>
    </row>
    <row r="25602" spans="1:7" x14ac:dyDescent="0.2">
      <c r="A25602" s="25">
        <v>45809</v>
      </c>
      <c r="B25602" s="17" t="s">
        <v>10</v>
      </c>
      <c r="C25602" s="17" t="s">
        <v>38</v>
      </c>
      <c r="D25602" s="17">
        <v>7.0731761899999999</v>
      </c>
      <c r="E25602" s="17">
        <v>0</v>
      </c>
      <c r="F25602" s="17">
        <v>428.56190866999998</v>
      </c>
      <c r="G25602" s="17">
        <v>0</v>
      </c>
    </row>
    <row r="25603" spans="1:7" x14ac:dyDescent="0.2">
      <c r="A25603" s="25">
        <v>45809</v>
      </c>
      <c r="B25603" s="17" t="s">
        <v>10</v>
      </c>
      <c r="C25603" s="17" t="s">
        <v>39</v>
      </c>
      <c r="D25603" s="17">
        <v>5.11008438</v>
      </c>
      <c r="E25603" s="17">
        <v>0</v>
      </c>
      <c r="F25603" s="17">
        <v>313.75946497000001</v>
      </c>
      <c r="G25603" s="17">
        <v>0</v>
      </c>
    </row>
    <row r="25604" spans="1:7" x14ac:dyDescent="0.2">
      <c r="A25604" s="25">
        <v>45809</v>
      </c>
      <c r="B25604" s="17" t="s">
        <v>10</v>
      </c>
      <c r="C25604" s="17" t="s">
        <v>40</v>
      </c>
      <c r="D25604" s="17">
        <v>1.80908885</v>
      </c>
      <c r="E25604" s="17">
        <v>0</v>
      </c>
      <c r="F25604" s="17">
        <v>111.13690243000001</v>
      </c>
      <c r="G25604" s="17">
        <v>0</v>
      </c>
    </row>
    <row r="25605" spans="1:7" x14ac:dyDescent="0.2">
      <c r="A25605" s="25">
        <v>45809</v>
      </c>
      <c r="B25605" s="17" t="s">
        <v>11</v>
      </c>
      <c r="C25605" s="17" t="s">
        <v>33</v>
      </c>
      <c r="D25605" s="17">
        <v>62.461480440000003</v>
      </c>
      <c r="E25605" s="17">
        <v>0</v>
      </c>
      <c r="F25605" s="17">
        <v>4893.6069871099999</v>
      </c>
      <c r="G25605" s="17">
        <v>0</v>
      </c>
    </row>
    <row r="25606" spans="1:7" x14ac:dyDescent="0.2">
      <c r="A25606" s="25">
        <v>45809</v>
      </c>
      <c r="B25606" s="17" t="s">
        <v>11</v>
      </c>
      <c r="C25606" s="17" t="s">
        <v>34</v>
      </c>
      <c r="D25606" s="17">
        <v>41.82497146</v>
      </c>
      <c r="E25606" s="17">
        <v>0</v>
      </c>
      <c r="F25606" s="17">
        <v>3216.5098011099999</v>
      </c>
      <c r="G25606" s="17">
        <v>0</v>
      </c>
    </row>
    <row r="25607" spans="1:7" x14ac:dyDescent="0.2">
      <c r="A25607" s="25">
        <v>45809</v>
      </c>
      <c r="B25607" s="17" t="s">
        <v>11</v>
      </c>
      <c r="C25607" s="17" t="s">
        <v>35</v>
      </c>
      <c r="D25607" s="17">
        <v>61.138952260000003</v>
      </c>
      <c r="E25607" s="17">
        <v>0</v>
      </c>
      <c r="F25607" s="17">
        <v>4835.3673903099998</v>
      </c>
      <c r="G25607" s="17">
        <v>0</v>
      </c>
    </row>
    <row r="25608" spans="1:7" x14ac:dyDescent="0.2">
      <c r="A25608" s="25">
        <v>45809</v>
      </c>
      <c r="B25608" s="17" t="s">
        <v>11</v>
      </c>
      <c r="C25608" s="17" t="s">
        <v>36</v>
      </c>
      <c r="D25608" s="17">
        <v>13.615893850000001</v>
      </c>
      <c r="E25608" s="17">
        <v>0</v>
      </c>
      <c r="F25608" s="17">
        <v>1084.83263938</v>
      </c>
      <c r="G25608" s="17">
        <v>0</v>
      </c>
    </row>
    <row r="25609" spans="1:7" x14ac:dyDescent="0.2">
      <c r="A25609" s="25">
        <v>45809</v>
      </c>
      <c r="B25609" s="17" t="s">
        <v>11</v>
      </c>
      <c r="C25609" s="17" t="s">
        <v>37</v>
      </c>
      <c r="D25609" s="17">
        <v>60.26840181</v>
      </c>
      <c r="E25609" s="17">
        <v>0</v>
      </c>
      <c r="F25609" s="17">
        <v>4864.8686454299996</v>
      </c>
      <c r="G25609" s="17">
        <v>0</v>
      </c>
    </row>
    <row r="25610" spans="1:7" x14ac:dyDescent="0.2">
      <c r="A25610" s="25">
        <v>45809</v>
      </c>
      <c r="B25610" s="17" t="s">
        <v>11</v>
      </c>
      <c r="C25610" s="17" t="s">
        <v>38</v>
      </c>
      <c r="D25610" s="17">
        <v>4.8520051500000001</v>
      </c>
      <c r="E25610" s="17">
        <v>0</v>
      </c>
      <c r="F25610" s="17">
        <v>377.05979918999998</v>
      </c>
      <c r="G25610" s="17">
        <v>0</v>
      </c>
    </row>
    <row r="25611" spans="1:7" x14ac:dyDescent="0.2">
      <c r="A25611" s="25">
        <v>45809</v>
      </c>
      <c r="B25611" s="17" t="s">
        <v>11</v>
      </c>
      <c r="C25611" s="17" t="s">
        <v>39</v>
      </c>
      <c r="D25611" s="17">
        <v>4.7222116999999999</v>
      </c>
      <c r="E25611" s="17">
        <v>0</v>
      </c>
      <c r="F25611" s="17">
        <v>377.55363817</v>
      </c>
      <c r="G25611" s="17">
        <v>0</v>
      </c>
    </row>
    <row r="25612" spans="1:7" x14ac:dyDescent="0.2">
      <c r="A25612" s="25">
        <v>45809</v>
      </c>
      <c r="B25612" s="17" t="s">
        <v>11</v>
      </c>
      <c r="C25612" s="17" t="s">
        <v>40</v>
      </c>
      <c r="D25612" s="17">
        <v>3.16694604</v>
      </c>
      <c r="E25612" s="17">
        <v>0</v>
      </c>
      <c r="F25612" s="17">
        <v>241.07636593999999</v>
      </c>
      <c r="G25612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2025-07-04T01:51:29Z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