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9EE00E53-82B1-4E33-AAF2-0C97685A3DA8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<sst xmlns="http://schemas.openxmlformats.org/spreadsheetml/2006/main" count="49209" uniqueCount="48">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</sst>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7790162036" createdVersion="4" refreshedVersion="8" minRefreshableVersion="3" recordCount="24552" xr:uid="{BA0F3A4C-182F-413D-9D9B-1228EBD70756}">
  <cacheSource type="worksheet">
    <worksheetSource ref="A4:G24556" sheet="Data 1"/>
  </cacheSource>
  <cacheFields count="9">
    <cacheField name="Month" numFmtId="165">
      <sharedItems containsSemiMixedTypes="0" containsNonDate="0" containsDate="1" containsString="0" minDate="2001-04-01T00:00:00" maxDate="2024-06-02T00:00:00" count="27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3.02932388"/>
    </cacheField>
    <cacheField name="Employed part-time ('000)" numFmtId="0">
      <sharedItems containsSemiMixedTypes="0" containsString="0" containsNumber="1" minValue="0" maxValue="469.46515894999999"/>
    </cacheField>
    <cacheField name="Number of hours actually worked in main job (employed full-time) ('000 Hours)" numFmtId="0">
      <sharedItems containsSemiMixedTypes="0" containsString="0" containsNumber="1" minValue="0" maxValue="38105.423243810001"/>
    </cacheField>
    <cacheField name="Number of hours actually worked in main job (employed part-time) ('000 Hours)" numFmtId="0">
      <sharedItems containsSemiMixedTypes="0" containsString="0" containsNumber="1" minValue="0" maxValue="10820.084650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5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1507311"/>
    <n v="167.28453153000001"/>
    <n v="0"/>
    <n v="0"/>
  </r>
  <r>
    <x v="258"/>
    <x v="0"/>
    <x v="1"/>
    <n v="115.29775108"/>
    <n v="84.81330183"/>
    <n v="0"/>
    <n v="0"/>
  </r>
  <r>
    <x v="258"/>
    <x v="0"/>
    <x v="2"/>
    <n v="114.32669366"/>
    <n v="73.67984457"/>
    <n v="0"/>
    <n v="0"/>
  </r>
  <r>
    <x v="258"/>
    <x v="0"/>
    <x v="3"/>
    <n v="57.261573970000001"/>
    <n v="44.837667670000002"/>
    <n v="0"/>
    <n v="0"/>
  </r>
  <r>
    <x v="258"/>
    <x v="0"/>
    <x v="4"/>
    <n v="97.052835729999998"/>
    <n v="70.380683250000004"/>
    <n v="0"/>
    <n v="0"/>
  </r>
  <r>
    <x v="258"/>
    <x v="0"/>
    <x v="5"/>
    <n v="19.485313980000001"/>
    <n v="16.663122059999999"/>
    <n v="0"/>
    <n v="0"/>
  </r>
  <r>
    <x v="258"/>
    <x v="0"/>
    <x v="6"/>
    <n v="11.425264869999999"/>
    <n v="3.77076564"/>
    <n v="0"/>
    <n v="0"/>
  </r>
  <r>
    <x v="258"/>
    <x v="0"/>
    <x v="7"/>
    <n v="17.347711690000001"/>
    <n v="8.9196284400000003"/>
    <n v="0"/>
    <n v="0"/>
  </r>
  <r>
    <x v="258"/>
    <x v="1"/>
    <x v="0"/>
    <n v="40.647334319999999"/>
    <n v="185.89271588"/>
    <n v="208.48143984000001"/>
    <n v="1083.7387614899999"/>
  </r>
  <r>
    <x v="258"/>
    <x v="1"/>
    <x v="1"/>
    <n v="23.900314399999999"/>
    <n v="191.96946918"/>
    <n v="133.39192007"/>
    <n v="1118.3970273899999"/>
  </r>
  <r>
    <x v="258"/>
    <x v="1"/>
    <x v="2"/>
    <n v="22.662931839999999"/>
    <n v="146.51097661"/>
    <n v="121.71086635"/>
    <n v="851.62327019999998"/>
  </r>
  <r>
    <x v="258"/>
    <x v="1"/>
    <x v="3"/>
    <n v="9.6969614100000001"/>
    <n v="50.770479880000003"/>
    <n v="49.490110350000002"/>
    <n v="302.99310873000002"/>
  </r>
  <r>
    <x v="258"/>
    <x v="1"/>
    <x v="4"/>
    <n v="12.10005301"/>
    <n v="68.168505740000001"/>
    <n v="62.860118499999999"/>
    <n v="404.13191740000002"/>
  </r>
  <r>
    <x v="258"/>
    <x v="1"/>
    <x v="5"/>
    <n v="2.8469444199999998"/>
    <n v="15.62106058"/>
    <n v="17.37342524"/>
    <n v="90.37571457"/>
  </r>
  <r>
    <x v="258"/>
    <x v="1"/>
    <x v="6"/>
    <n v="0.80009989000000004"/>
    <n v="4.0970734999999996"/>
    <n v="4.8429276200000002"/>
    <n v="23.867870109999998"/>
  </r>
  <r>
    <x v="258"/>
    <x v="1"/>
    <x v="7"/>
    <n v="4.4672819600000002"/>
    <n v="12.789214510000001"/>
    <n v="23.988050040000001"/>
    <n v="70.537195359999998"/>
  </r>
  <r>
    <x v="258"/>
    <x v="2"/>
    <x v="0"/>
    <n v="70.486747440000002"/>
    <n v="314.56460822000003"/>
    <n v="1002.2322268200001"/>
    <n v="4529.6400537"/>
  </r>
  <r>
    <x v="258"/>
    <x v="2"/>
    <x v="1"/>
    <n v="34.24213606"/>
    <n v="277.10516009000003"/>
    <n v="524.65008123999996"/>
    <n v="3955.9502748599998"/>
  </r>
  <r>
    <x v="258"/>
    <x v="2"/>
    <x v="2"/>
    <n v="34.355754830000002"/>
    <n v="225.60374722"/>
    <n v="498.13156323999999"/>
    <n v="3188.48606638"/>
  </r>
  <r>
    <x v="258"/>
    <x v="2"/>
    <x v="3"/>
    <n v="10.700058520000001"/>
    <n v="81.784574289999995"/>
    <n v="152.00067501000001"/>
    <n v="1166.8672357999999"/>
  </r>
  <r>
    <x v="258"/>
    <x v="2"/>
    <x v="4"/>
    <n v="10.13613879"/>
    <n v="117.71418583000001"/>
    <n v="153.37248317999999"/>
    <n v="1668.8189417000001"/>
  </r>
  <r>
    <x v="258"/>
    <x v="2"/>
    <x v="5"/>
    <n v="5.2793129600000004"/>
    <n v="23.545009319999998"/>
    <n v="78.815663860000001"/>
    <n v="340.44316435000002"/>
  </r>
  <r>
    <x v="258"/>
    <x v="2"/>
    <x v="6"/>
    <n v="1.84453884"/>
    <n v="6.6814450000000001"/>
    <n v="27.952766400000002"/>
    <n v="92.498544030000005"/>
  </r>
  <r>
    <x v="258"/>
    <x v="2"/>
    <x v="7"/>
    <n v="5.0318221300000001"/>
    <n v="16.39031305"/>
    <n v="75.303760819999994"/>
    <n v="226.86239667000001"/>
  </r>
  <r>
    <x v="258"/>
    <x v="3"/>
    <x v="0"/>
    <n v="168.30639210999999"/>
    <n v="395.83416375000002"/>
    <n v="4143.8330972800004"/>
    <n v="9230.8447938499994"/>
  </r>
  <r>
    <x v="258"/>
    <x v="3"/>
    <x v="1"/>
    <n v="74.935956630000007"/>
    <n v="329.65210539999998"/>
    <n v="1765.95620975"/>
    <n v="7642.7987602100002"/>
  </r>
  <r>
    <x v="258"/>
    <x v="3"/>
    <x v="2"/>
    <n v="108.7804963"/>
    <n v="285.15352187000002"/>
    <n v="2647.8262253100002"/>
    <n v="6718.1871764999996"/>
  </r>
  <r>
    <x v="258"/>
    <x v="3"/>
    <x v="3"/>
    <n v="38.937596460000002"/>
    <n v="84.066908650000002"/>
    <n v="930.64816804999998"/>
    <n v="1940.4871967399999"/>
  </r>
  <r>
    <x v="258"/>
    <x v="3"/>
    <x v="4"/>
    <n v="40.585355909999997"/>
    <n v="133.59752946"/>
    <n v="972.76725408000004"/>
    <n v="3096.07100012"/>
  </r>
  <r>
    <x v="258"/>
    <x v="3"/>
    <x v="5"/>
    <n v="10.29432671"/>
    <n v="27.560857850000001"/>
    <n v="249.51015391000001"/>
    <n v="645.38298635000001"/>
  </r>
  <r>
    <x v="258"/>
    <x v="3"/>
    <x v="6"/>
    <n v="5.1177991799999996"/>
    <n v="10.35447866"/>
    <n v="125.41419"/>
    <n v="235.58650774"/>
  </r>
  <r>
    <x v="258"/>
    <x v="3"/>
    <x v="7"/>
    <n v="12.297253100000001"/>
    <n v="21.825298589999999"/>
    <n v="305.47061278000001"/>
    <n v="503.94400173000002"/>
  </r>
  <r>
    <x v="258"/>
    <x v="4"/>
    <x v="0"/>
    <n v="396.76250403"/>
    <n v="188.43537067"/>
    <n v="12390.147787399999"/>
    <n v="5843.0933457600004"/>
  </r>
  <r>
    <x v="258"/>
    <x v="4"/>
    <x v="1"/>
    <n v="127.01299877"/>
    <n v="196.01679075999999"/>
    <n v="3953.3283789100001"/>
    <n v="6082.4607992700003"/>
  </r>
  <r>
    <x v="258"/>
    <x v="4"/>
    <x v="2"/>
    <n v="286.33232196"/>
    <n v="135.16299180999999"/>
    <n v="8970.6236073799992"/>
    <n v="4192.4872493399998"/>
  </r>
  <r>
    <x v="258"/>
    <x v="4"/>
    <x v="3"/>
    <n v="99.627935829999998"/>
    <n v="50.375231849999999"/>
    <n v="3100.40365595"/>
    <n v="1549.6270751899999"/>
  </r>
  <r>
    <x v="258"/>
    <x v="4"/>
    <x v="4"/>
    <n v="44.399425870000002"/>
    <n v="77.64901691"/>
    <n v="1392.02297924"/>
    <n v="2412.1547677100002"/>
  </r>
  <r>
    <x v="258"/>
    <x v="4"/>
    <x v="5"/>
    <n v="13.134578400000001"/>
    <n v="20.17247206"/>
    <n v="410.75441549999999"/>
    <n v="626.63674714000001"/>
  </r>
  <r>
    <x v="258"/>
    <x v="4"/>
    <x v="6"/>
    <n v="4.5879307899999997"/>
    <n v="5.4712721999999996"/>
    <n v="141.82422521000001"/>
    <n v="168.43283707000001"/>
  </r>
  <r>
    <x v="258"/>
    <x v="4"/>
    <x v="7"/>
    <n v="35.128331150000001"/>
    <n v="7.4773666800000003"/>
    <n v="1095.66405588"/>
    <n v="232.87653091999999"/>
  </r>
  <r>
    <x v="258"/>
    <x v="5"/>
    <x v="0"/>
    <n v="747.64556611"/>
    <n v="0"/>
    <n v="27845.880655860001"/>
    <n v="0"/>
  </r>
  <r>
    <x v="258"/>
    <x v="5"/>
    <x v="1"/>
    <n v="766.69603743000005"/>
    <n v="0"/>
    <n v="28726.957164719999"/>
    <n v="0"/>
  </r>
  <r>
    <x v="258"/>
    <x v="5"/>
    <x v="2"/>
    <n v="478.25213364000001"/>
    <n v="0"/>
    <n v="17813.547434560001"/>
    <n v="0"/>
  </r>
  <r>
    <x v="258"/>
    <x v="5"/>
    <x v="3"/>
    <n v="155.43144006"/>
    <n v="0"/>
    <n v="5788.28577597"/>
    <n v="0"/>
  </r>
  <r>
    <x v="258"/>
    <x v="5"/>
    <x v="4"/>
    <n v="252.4964645"/>
    <n v="0"/>
    <n v="9435.3344517299993"/>
    <n v="0"/>
  </r>
  <r>
    <x v="258"/>
    <x v="5"/>
    <x v="5"/>
    <n v="51.0927997"/>
    <n v="0"/>
    <n v="1909.23417812"/>
    <n v="0"/>
  </r>
  <r>
    <x v="258"/>
    <x v="5"/>
    <x v="6"/>
    <n v="30.427573939999998"/>
    <n v="0"/>
    <n v="1139.1507668500001"/>
    <n v="0"/>
  </r>
  <r>
    <x v="258"/>
    <x v="5"/>
    <x v="7"/>
    <n v="53.177375290000001"/>
    <n v="0"/>
    <n v="1980.7349349599999"/>
    <n v="0"/>
  </r>
  <r>
    <x v="258"/>
    <x v="6"/>
    <x v="0"/>
    <n v="746.10624704999998"/>
    <n v="0"/>
    <n v="30115.018961099999"/>
    <n v="0"/>
  </r>
  <r>
    <x v="258"/>
    <x v="6"/>
    <x v="1"/>
    <n v="699.87279753999997"/>
    <n v="0"/>
    <n v="28337.494867990001"/>
    <n v="0"/>
  </r>
  <r>
    <x v="258"/>
    <x v="6"/>
    <x v="2"/>
    <n v="415.30380076"/>
    <n v="0"/>
    <n v="16854.26230237"/>
    <n v="0"/>
  </r>
  <r>
    <x v="258"/>
    <x v="6"/>
    <x v="3"/>
    <n v="111.69091102"/>
    <n v="0"/>
    <n v="4524.2588555100001"/>
    <n v="0"/>
  </r>
  <r>
    <x v="258"/>
    <x v="6"/>
    <x v="4"/>
    <n v="258.60491544000001"/>
    <n v="0"/>
    <n v="10463.691222740001"/>
    <n v="0"/>
  </r>
  <r>
    <x v="258"/>
    <x v="6"/>
    <x v="5"/>
    <n v="38.564760229999997"/>
    <n v="0"/>
    <n v="1566.1842227699999"/>
    <n v="0"/>
  </r>
  <r>
    <x v="258"/>
    <x v="6"/>
    <x v="6"/>
    <n v="23.175750220000001"/>
    <n v="0"/>
    <n v="941.09667099000001"/>
    <n v="0"/>
  </r>
  <r>
    <x v="258"/>
    <x v="6"/>
    <x v="7"/>
    <n v="39.107257580000002"/>
    <n v="0"/>
    <n v="1582.4552059099999"/>
    <n v="0"/>
  </r>
  <r>
    <x v="258"/>
    <x v="7"/>
    <x v="0"/>
    <n v="220.73370663"/>
    <n v="0"/>
    <n v="10160.088759890001"/>
    <n v="0"/>
  </r>
  <r>
    <x v="258"/>
    <x v="7"/>
    <x v="1"/>
    <n v="229.74871998"/>
    <n v="0"/>
    <n v="10567.395860299999"/>
    <n v="0"/>
  </r>
  <r>
    <x v="258"/>
    <x v="7"/>
    <x v="2"/>
    <n v="159.26945035"/>
    <n v="0"/>
    <n v="7380.4177771699997"/>
    <n v="0"/>
  </r>
  <r>
    <x v="258"/>
    <x v="7"/>
    <x v="3"/>
    <n v="41.748859520000003"/>
    <n v="0"/>
    <n v="1934.8252849400001"/>
    <n v="0"/>
  </r>
  <r>
    <x v="258"/>
    <x v="7"/>
    <x v="4"/>
    <n v="101.79254747"/>
    <n v="0"/>
    <n v="4710.2602562599996"/>
    <n v="0"/>
  </r>
  <r>
    <x v="258"/>
    <x v="7"/>
    <x v="5"/>
    <n v="14.7227478"/>
    <n v="0"/>
    <n v="684.16133513"/>
    <n v="0"/>
  </r>
  <r>
    <x v="258"/>
    <x v="7"/>
    <x v="6"/>
    <n v="9.1988165300000002"/>
    <n v="0"/>
    <n v="426.35027238999999"/>
    <n v="0"/>
  </r>
  <r>
    <x v="258"/>
    <x v="7"/>
    <x v="7"/>
    <n v="8.45159664"/>
    <n v="0"/>
    <n v="387.20789085000001"/>
    <n v="0"/>
  </r>
  <r>
    <x v="258"/>
    <x v="8"/>
    <x v="0"/>
    <n v="247.99829539999999"/>
    <n v="0"/>
    <n v="12804.33522028"/>
    <n v="0"/>
  </r>
  <r>
    <x v="258"/>
    <x v="8"/>
    <x v="1"/>
    <n v="221.57876078000001"/>
    <n v="0"/>
    <n v="11422.221236089999"/>
    <n v="0"/>
  </r>
  <r>
    <x v="258"/>
    <x v="8"/>
    <x v="2"/>
    <n v="163.01769763999999"/>
    <n v="0"/>
    <n v="8422.2133051599994"/>
    <n v="0"/>
  </r>
  <r>
    <x v="258"/>
    <x v="8"/>
    <x v="3"/>
    <n v="45.051916120000001"/>
    <n v="0"/>
    <n v="2329.61946592"/>
    <n v="0"/>
  </r>
  <r>
    <x v="258"/>
    <x v="8"/>
    <x v="4"/>
    <n v="90.762058429999996"/>
    <n v="0"/>
    <n v="4722.9996972099998"/>
    <n v="0"/>
  </r>
  <r>
    <x v="258"/>
    <x v="8"/>
    <x v="5"/>
    <n v="12.405980570000001"/>
    <n v="0"/>
    <n v="645.07271559000003"/>
    <n v="0"/>
  </r>
  <r>
    <x v="258"/>
    <x v="8"/>
    <x v="6"/>
    <n v="9.4126171700000008"/>
    <n v="0"/>
    <n v="488.11050713999998"/>
    <n v="0"/>
  </r>
  <r>
    <x v="258"/>
    <x v="8"/>
    <x v="7"/>
    <n v="10.28540608"/>
    <n v="0"/>
    <n v="526.73590862000003"/>
    <n v="0"/>
  </r>
  <r>
    <x v="258"/>
    <x v="9"/>
    <x v="0"/>
    <n v="114.59339534"/>
    <n v="0"/>
    <n v="6982.8178198100004"/>
    <n v="0"/>
  </r>
  <r>
    <x v="258"/>
    <x v="9"/>
    <x v="1"/>
    <n v="90.336983930000002"/>
    <n v="0"/>
    <n v="5508.8933989699999"/>
    <n v="0"/>
  </r>
  <r>
    <x v="258"/>
    <x v="9"/>
    <x v="2"/>
    <n v="73.537143259999993"/>
    <n v="0"/>
    <n v="4498.6226157000001"/>
    <n v="0"/>
  </r>
  <r>
    <x v="258"/>
    <x v="9"/>
    <x v="3"/>
    <n v="22.024089709999998"/>
    <n v="0"/>
    <n v="1345.5215483100001"/>
    <n v="0"/>
  </r>
  <r>
    <x v="258"/>
    <x v="9"/>
    <x v="4"/>
    <n v="68.319825219999998"/>
    <n v="0"/>
    <n v="4169.1129643599998"/>
    <n v="0"/>
  </r>
  <r>
    <x v="258"/>
    <x v="9"/>
    <x v="5"/>
    <n v="7.9391779800000002"/>
    <n v="0"/>
    <n v="485.08535687"/>
    <n v="0"/>
  </r>
  <r>
    <x v="258"/>
    <x v="9"/>
    <x v="6"/>
    <n v="4.3707131500000003"/>
    <n v="0"/>
    <n v="267.60838765"/>
    <n v="0"/>
  </r>
  <r>
    <x v="258"/>
    <x v="9"/>
    <x v="7"/>
    <n v="4.82458571"/>
    <n v="0"/>
    <n v="292.55615800999999"/>
    <n v="0"/>
  </r>
  <r>
    <x v="258"/>
    <x v="10"/>
    <x v="0"/>
    <n v="53.843750829999998"/>
    <n v="0"/>
    <n v="4157.2532377899997"/>
    <n v="0"/>
  </r>
  <r>
    <x v="258"/>
    <x v="10"/>
    <x v="1"/>
    <n v="48.714973370000003"/>
    <n v="0"/>
    <n v="3625.0538274"/>
    <n v="0"/>
  </r>
  <r>
    <x v="258"/>
    <x v="10"/>
    <x v="2"/>
    <n v="61.374950660000003"/>
    <n v="0"/>
    <n v="4900.4168544800004"/>
    <n v="0"/>
  </r>
  <r>
    <x v="258"/>
    <x v="10"/>
    <x v="3"/>
    <n v="14.8255664"/>
    <n v="0"/>
    <n v="1160.7414342"/>
    <n v="0"/>
  </r>
  <r>
    <x v="258"/>
    <x v="10"/>
    <x v="4"/>
    <n v="62.380509369999999"/>
    <n v="0"/>
    <n v="5031.93497243"/>
    <n v="0"/>
  </r>
  <r>
    <x v="258"/>
    <x v="10"/>
    <x v="5"/>
    <n v="4.4675448400000004"/>
    <n v="0"/>
    <n v="355.91886663999998"/>
    <n v="0"/>
  </r>
  <r>
    <x v="258"/>
    <x v="10"/>
    <x v="6"/>
    <n v="4.8574097900000002"/>
    <n v="0"/>
    <n v="381.31007591000002"/>
    <n v="0"/>
  </r>
  <r>
    <x v="258"/>
    <x v="10"/>
    <x v="7"/>
    <n v="2.1274012999999998"/>
    <n v="0"/>
    <n v="175.60346247999999"/>
    <n v="0"/>
  </r>
  <r>
    <x v="259"/>
    <x v="0"/>
    <x v="0"/>
    <n v="136.01881528999999"/>
    <n v="84.250416029999997"/>
    <n v="0"/>
    <n v="0"/>
  </r>
  <r>
    <x v="259"/>
    <x v="0"/>
    <x v="1"/>
    <n v="137.27636654"/>
    <n v="107.83290611"/>
    <n v="0"/>
    <n v="0"/>
  </r>
  <r>
    <x v="259"/>
    <x v="0"/>
    <x v="2"/>
    <n v="109.65062472"/>
    <n v="71.554572629999996"/>
    <n v="0"/>
    <n v="0"/>
  </r>
  <r>
    <x v="259"/>
    <x v="0"/>
    <x v="3"/>
    <n v="32.826249519999998"/>
    <n v="31.223566030000001"/>
    <n v="0"/>
    <n v="0"/>
  </r>
  <r>
    <x v="259"/>
    <x v="0"/>
    <x v="4"/>
    <n v="79.272097079999995"/>
    <n v="40.188233629999999"/>
    <n v="0"/>
    <n v="0"/>
  </r>
  <r>
    <x v="259"/>
    <x v="0"/>
    <x v="5"/>
    <n v="11.249474210000001"/>
    <n v="9.3959099699999999"/>
    <n v="0"/>
    <n v="0"/>
  </r>
  <r>
    <x v="259"/>
    <x v="0"/>
    <x v="6"/>
    <n v="9.0084570900000003"/>
    <n v="3.4432702100000001"/>
    <n v="0"/>
    <n v="0"/>
  </r>
  <r>
    <x v="259"/>
    <x v="0"/>
    <x v="7"/>
    <n v="10.96452427"/>
    <n v="5.8697381399999999"/>
    <n v="0"/>
    <n v="0"/>
  </r>
  <r>
    <x v="259"/>
    <x v="1"/>
    <x v="0"/>
    <n v="29.17949243"/>
    <n v="185.21053302000001"/>
    <n v="179.47119949"/>
    <n v="1071.9328758700001"/>
  </r>
  <r>
    <x v="259"/>
    <x v="1"/>
    <x v="1"/>
    <n v="39.304759840000003"/>
    <n v="199.97174928999999"/>
    <n v="223.77055836"/>
    <n v="1213.3163833599999"/>
  </r>
  <r>
    <x v="259"/>
    <x v="1"/>
    <x v="2"/>
    <n v="20.091152099999999"/>
    <n v="132.39019844000001"/>
    <n v="112.50810499000001"/>
    <n v="781.25071098000001"/>
  </r>
  <r>
    <x v="259"/>
    <x v="1"/>
    <x v="3"/>
    <n v="8.8353300099999998"/>
    <n v="55.610933969999998"/>
    <n v="47.522703759999999"/>
    <n v="318.75801688000001"/>
  </r>
  <r>
    <x v="259"/>
    <x v="1"/>
    <x v="4"/>
    <n v="11.740673770000001"/>
    <n v="73.608579129999995"/>
    <n v="66.236175070000002"/>
    <n v="407.25341742000001"/>
  </r>
  <r>
    <x v="259"/>
    <x v="1"/>
    <x v="5"/>
    <n v="2.6824669600000002"/>
    <n v="17.48994519"/>
    <n v="15.648097549999999"/>
    <n v="96.419899310000005"/>
  </r>
  <r>
    <x v="259"/>
    <x v="1"/>
    <x v="6"/>
    <n v="0.85886733999999998"/>
    <n v="5.1190522400000003"/>
    <n v="5.4650321899999996"/>
    <n v="31.589386510000001"/>
  </r>
  <r>
    <x v="259"/>
    <x v="1"/>
    <x v="7"/>
    <n v="2.7006524399999998"/>
    <n v="12.29348341"/>
    <n v="12.527242149999999"/>
    <n v="70.196616030000001"/>
  </r>
  <r>
    <x v="259"/>
    <x v="2"/>
    <x v="0"/>
    <n v="39.595782569999997"/>
    <n v="324.00499651000001"/>
    <n v="580.44298189000006"/>
    <n v="4564.0185853000003"/>
  </r>
  <r>
    <x v="259"/>
    <x v="2"/>
    <x v="1"/>
    <n v="52.412100459999998"/>
    <n v="290.41314328999999"/>
    <n v="782.54299878999996"/>
    <n v="4158.1171133799999"/>
  </r>
  <r>
    <x v="259"/>
    <x v="2"/>
    <x v="2"/>
    <n v="28.95515413"/>
    <n v="208.84066098"/>
    <n v="402.52680891"/>
    <n v="2949.7253467400001"/>
  </r>
  <r>
    <x v="259"/>
    <x v="2"/>
    <x v="3"/>
    <n v="7.7095162000000004"/>
    <n v="73.926955219999996"/>
    <n v="110.54407872"/>
    <n v="1043.7243353399999"/>
  </r>
  <r>
    <x v="259"/>
    <x v="2"/>
    <x v="4"/>
    <n v="17.23216841"/>
    <n v="107.30823866"/>
    <n v="252.39831409000001"/>
    <n v="1519.8208706099999"/>
  </r>
  <r>
    <x v="259"/>
    <x v="2"/>
    <x v="5"/>
    <n v="2.8038159299999998"/>
    <n v="24.451738460000001"/>
    <n v="42.41602907"/>
    <n v="349.44630739000002"/>
  </r>
  <r>
    <x v="259"/>
    <x v="2"/>
    <x v="6"/>
    <n v="0.88876102999999995"/>
    <n v="7.2307051600000003"/>
    <n v="11.30352646"/>
    <n v="101.44545356"/>
  </r>
  <r>
    <x v="259"/>
    <x v="2"/>
    <x v="7"/>
    <n v="2.2054887500000002"/>
    <n v="15.75734754"/>
    <n v="32.611546099999998"/>
    <n v="220.49448459000001"/>
  </r>
  <r>
    <x v="259"/>
    <x v="3"/>
    <x v="0"/>
    <n v="104.43574228"/>
    <n v="452.72899030000002"/>
    <n v="2544.02199634"/>
    <n v="10552.91668122"/>
  </r>
  <r>
    <x v="259"/>
    <x v="3"/>
    <x v="1"/>
    <n v="230.01583746"/>
    <n v="322.66117981000002"/>
    <n v="5541.6815794800004"/>
    <n v="7501.9760814199999"/>
  </r>
  <r>
    <x v="259"/>
    <x v="3"/>
    <x v="2"/>
    <n v="58.90121491"/>
    <n v="282.31697443000002"/>
    <n v="1433.90453791"/>
    <n v="6615.5542396800001"/>
  </r>
  <r>
    <x v="259"/>
    <x v="3"/>
    <x v="3"/>
    <n v="24.912122109999999"/>
    <n v="90.857500810000005"/>
    <n v="599.36531276000005"/>
    <n v="2117.0508683799999"/>
  </r>
  <r>
    <x v="259"/>
    <x v="3"/>
    <x v="4"/>
    <n v="34.924684990000003"/>
    <n v="155.96058812999999"/>
    <n v="832.13256593999995"/>
    <n v="3620.6610858899999"/>
  </r>
  <r>
    <x v="259"/>
    <x v="3"/>
    <x v="5"/>
    <n v="8.6134693500000008"/>
    <n v="33.720528270000003"/>
    <n v="208.67768799000001"/>
    <n v="780.45972853000001"/>
  </r>
  <r>
    <x v="259"/>
    <x v="3"/>
    <x v="6"/>
    <n v="3.88256238"/>
    <n v="8.3469531499999992"/>
    <n v="92.861909299999994"/>
    <n v="192.48051115000001"/>
  </r>
  <r>
    <x v="259"/>
    <x v="3"/>
    <x v="7"/>
    <n v="8.5693911000000007"/>
    <n v="17.56109206"/>
    <n v="206.40460583999999"/>
    <n v="410.22556852000002"/>
  </r>
  <r>
    <x v="259"/>
    <x v="4"/>
    <x v="0"/>
    <n v="144.63051712000001"/>
    <n v="234.67527627000001"/>
    <n v="4517.3351730100003"/>
    <n v="7292.9485771400005"/>
  </r>
  <r>
    <x v="259"/>
    <x v="4"/>
    <x v="1"/>
    <n v="300.69036363999999"/>
    <n v="176.47237770000001"/>
    <n v="9370.6340307800001"/>
    <n v="5483.59929904"/>
  </r>
  <r>
    <x v="259"/>
    <x v="4"/>
    <x v="2"/>
    <n v="119.75206282000001"/>
    <n v="159.56423548000001"/>
    <n v="3738.2859942599998"/>
    <n v="4940.7220932800001"/>
  </r>
  <r>
    <x v="259"/>
    <x v="4"/>
    <x v="3"/>
    <n v="29.923582679999999"/>
    <n v="67.317774549999996"/>
    <n v="932.62841115000003"/>
    <n v="2079.69446698"/>
  </r>
  <r>
    <x v="259"/>
    <x v="4"/>
    <x v="4"/>
    <n v="43.133800790000002"/>
    <n v="87.244083290000006"/>
    <n v="1354.66465681"/>
    <n v="2714.8032767300001"/>
  </r>
  <r>
    <x v="259"/>
    <x v="4"/>
    <x v="5"/>
    <n v="14.912069669999999"/>
    <n v="20.893359740000001"/>
    <n v="463.32487523999998"/>
    <n v="650.15758648999997"/>
  </r>
  <r>
    <x v="259"/>
    <x v="4"/>
    <x v="6"/>
    <n v="3.4848924499999998"/>
    <n v="5.9184473899999999"/>
    <n v="107.84579293"/>
    <n v="184.05973141999999"/>
  </r>
  <r>
    <x v="259"/>
    <x v="4"/>
    <x v="7"/>
    <n v="12.517174000000001"/>
    <n v="11.675651009999999"/>
    <n v="387.68131685999998"/>
    <n v="360.80119674999997"/>
  </r>
  <r>
    <x v="259"/>
    <x v="5"/>
    <x v="0"/>
    <n v="913.51328376000004"/>
    <n v="0"/>
    <n v="34134.17648111"/>
    <n v="0"/>
  </r>
  <r>
    <x v="259"/>
    <x v="5"/>
    <x v="1"/>
    <n v="636.76209813000003"/>
    <n v="0"/>
    <n v="23806.74080612"/>
    <n v="0"/>
  </r>
  <r>
    <x v="259"/>
    <x v="5"/>
    <x v="2"/>
    <n v="581.16243457999997"/>
    <n v="0"/>
    <n v="21689.259866199998"/>
    <n v="0"/>
  </r>
  <r>
    <x v="259"/>
    <x v="5"/>
    <x v="3"/>
    <n v="204.54764220000001"/>
    <n v="0"/>
    <n v="7640.8276008000003"/>
    <n v="0"/>
  </r>
  <r>
    <x v="259"/>
    <x v="5"/>
    <x v="4"/>
    <n v="258.79950659000002"/>
    <n v="0"/>
    <n v="9668.3971653600001"/>
    <n v="0"/>
  </r>
  <r>
    <x v="259"/>
    <x v="5"/>
    <x v="5"/>
    <n v="52.862619420000001"/>
    <n v="0"/>
    <n v="1972.6970013800001"/>
    <n v="0"/>
  </r>
  <r>
    <x v="259"/>
    <x v="5"/>
    <x v="6"/>
    <n v="34.89993235"/>
    <n v="0"/>
    <n v="1303.7244991"/>
    <n v="0"/>
  </r>
  <r>
    <x v="259"/>
    <x v="5"/>
    <x v="7"/>
    <n v="69.356953849999996"/>
    <n v="0"/>
    <n v="2589.1138526200002"/>
    <n v="0"/>
  </r>
  <r>
    <x v="259"/>
    <x v="6"/>
    <x v="0"/>
    <n v="880.10609212999998"/>
    <n v="0"/>
    <n v="35593.457709210001"/>
    <n v="0"/>
  </r>
  <r>
    <x v="259"/>
    <x v="6"/>
    <x v="1"/>
    <n v="561.69837525000003"/>
    <n v="0"/>
    <n v="22714.897900510001"/>
    <n v="0"/>
  </r>
  <r>
    <x v="259"/>
    <x v="6"/>
    <x v="2"/>
    <n v="501.24174899000002"/>
    <n v="0"/>
    <n v="20312.12486493"/>
    <n v="0"/>
  </r>
  <r>
    <x v="259"/>
    <x v="6"/>
    <x v="3"/>
    <n v="142.69465424000001"/>
    <n v="0"/>
    <n v="5780.8187803199999"/>
    <n v="0"/>
  </r>
  <r>
    <x v="259"/>
    <x v="6"/>
    <x v="4"/>
    <n v="275.20038141999999"/>
    <n v="0"/>
    <n v="11128.735461329999"/>
    <n v="0"/>
  </r>
  <r>
    <x v="259"/>
    <x v="6"/>
    <x v="5"/>
    <n v="45.049333099999998"/>
    <n v="0"/>
    <n v="1833.0045269699999"/>
    <n v="0"/>
  </r>
  <r>
    <x v="259"/>
    <x v="6"/>
    <x v="6"/>
    <n v="25.60641553"/>
    <n v="0"/>
    <n v="1038.45163791"/>
    <n v="0"/>
  </r>
  <r>
    <x v="259"/>
    <x v="6"/>
    <x v="7"/>
    <n v="55.286124970000003"/>
    <n v="0"/>
    <n v="2231.54833401"/>
    <n v="0"/>
  </r>
  <r>
    <x v="259"/>
    <x v="7"/>
    <x v="0"/>
    <n v="284.55632706"/>
    <n v="0"/>
    <n v="13098.09514218"/>
    <n v="0"/>
  </r>
  <r>
    <x v="259"/>
    <x v="7"/>
    <x v="1"/>
    <n v="171.53648874999999"/>
    <n v="0"/>
    <n v="7900.8600720900004"/>
    <n v="0"/>
  </r>
  <r>
    <x v="259"/>
    <x v="7"/>
    <x v="2"/>
    <n v="180.24109093000001"/>
    <n v="0"/>
    <n v="8328.9189466900007"/>
    <n v="0"/>
  </r>
  <r>
    <x v="259"/>
    <x v="7"/>
    <x v="3"/>
    <n v="53.054564929999998"/>
    <n v="0"/>
    <n v="2439.1686901799999"/>
    <n v="0"/>
  </r>
  <r>
    <x v="259"/>
    <x v="7"/>
    <x v="4"/>
    <n v="106.87046264999999"/>
    <n v="0"/>
    <n v="4963.8538386500004"/>
    <n v="0"/>
  </r>
  <r>
    <x v="259"/>
    <x v="7"/>
    <x v="5"/>
    <n v="17.382998650000001"/>
    <n v="0"/>
    <n v="808.90288314999998"/>
    <n v="0"/>
  </r>
  <r>
    <x v="259"/>
    <x v="7"/>
    <x v="6"/>
    <n v="8.6373801300000004"/>
    <n v="0"/>
    <n v="400.36393770000001"/>
    <n v="0"/>
  </r>
  <r>
    <x v="259"/>
    <x v="7"/>
    <x v="7"/>
    <n v="15.77777468"/>
    <n v="0"/>
    <n v="723.50941718000001"/>
    <n v="0"/>
  </r>
  <r>
    <x v="259"/>
    <x v="8"/>
    <x v="0"/>
    <n v="307.97552567000002"/>
    <n v="0"/>
    <n v="15884.95809538"/>
    <n v="0"/>
  </r>
  <r>
    <x v="259"/>
    <x v="8"/>
    <x v="1"/>
    <n v="188.74495309"/>
    <n v="0"/>
    <n v="9734.1117103300003"/>
    <n v="0"/>
  </r>
  <r>
    <x v="259"/>
    <x v="8"/>
    <x v="2"/>
    <n v="187.86198580999999"/>
    <n v="0"/>
    <n v="9756.7078318099993"/>
    <n v="0"/>
  </r>
  <r>
    <x v="259"/>
    <x v="8"/>
    <x v="3"/>
    <n v="52.071030049999997"/>
    <n v="0"/>
    <n v="2688.9567041700002"/>
    <n v="0"/>
  </r>
  <r>
    <x v="259"/>
    <x v="8"/>
    <x v="4"/>
    <n v="101.29648807"/>
    <n v="0"/>
    <n v="5225.5806770099998"/>
    <n v="0"/>
  </r>
  <r>
    <x v="259"/>
    <x v="8"/>
    <x v="5"/>
    <n v="14.205745500000001"/>
    <n v="0"/>
    <n v="737.51990966000005"/>
    <n v="0"/>
  </r>
  <r>
    <x v="259"/>
    <x v="8"/>
    <x v="6"/>
    <n v="8.9707570600000004"/>
    <n v="0"/>
    <n v="469.10067986000001"/>
    <n v="0"/>
  </r>
  <r>
    <x v="259"/>
    <x v="8"/>
    <x v="7"/>
    <n v="13.905182849999999"/>
    <n v="0"/>
    <n v="723.15897022000001"/>
    <n v="0"/>
  </r>
  <r>
    <x v="259"/>
    <x v="9"/>
    <x v="0"/>
    <n v="139.93443454000001"/>
    <n v="0"/>
    <n v="8540.0262358599994"/>
    <n v="0"/>
  </r>
  <r>
    <x v="259"/>
    <x v="9"/>
    <x v="1"/>
    <n v="95.754533679999994"/>
    <n v="0"/>
    <n v="5891.2208377500001"/>
    <n v="0"/>
  </r>
  <r>
    <x v="259"/>
    <x v="9"/>
    <x v="2"/>
    <n v="100.67356905"/>
    <n v="0"/>
    <n v="6138.0425628900002"/>
    <n v="0"/>
  </r>
  <r>
    <x v="259"/>
    <x v="9"/>
    <x v="3"/>
    <n v="27.740308779999999"/>
    <n v="0"/>
    <n v="1709.51658976"/>
    <n v="0"/>
  </r>
  <r>
    <x v="259"/>
    <x v="9"/>
    <x v="4"/>
    <n v="65.145692170000004"/>
    <n v="0"/>
    <n v="4001.1924058300001"/>
    <n v="0"/>
  </r>
  <r>
    <x v="259"/>
    <x v="9"/>
    <x v="5"/>
    <n v="7.7239888800000003"/>
    <n v="0"/>
    <n v="471.13524036000001"/>
    <n v="0"/>
  </r>
  <r>
    <x v="259"/>
    <x v="9"/>
    <x v="6"/>
    <n v="4.8527572699999997"/>
    <n v="0"/>
    <n v="298.59980037000003"/>
    <n v="0"/>
  </r>
  <r>
    <x v="259"/>
    <x v="9"/>
    <x v="7"/>
    <n v="3.9161623200000002"/>
    <n v="0"/>
    <n v="239.85972072000001"/>
    <n v="0"/>
  </r>
  <r>
    <x v="259"/>
    <x v="10"/>
    <x v="0"/>
    <n v="71.817991860000006"/>
    <n v="0"/>
    <n v="5501.3527041899997"/>
    <n v="0"/>
  </r>
  <r>
    <x v="259"/>
    <x v="10"/>
    <x v="1"/>
    <n v="51.881229779999998"/>
    <n v="0"/>
    <n v="3994.8949757099999"/>
    <n v="0"/>
  </r>
  <r>
    <x v="259"/>
    <x v="10"/>
    <x v="2"/>
    <n v="62.939822909999997"/>
    <n v="0"/>
    <n v="4971.4926454300003"/>
    <n v="0"/>
  </r>
  <r>
    <x v="259"/>
    <x v="10"/>
    <x v="3"/>
    <n v="17.280318659999999"/>
    <n v="0"/>
    <n v="1375.79892995"/>
    <n v="0"/>
  </r>
  <r>
    <x v="259"/>
    <x v="10"/>
    <x v="4"/>
    <n v="69.913241330000005"/>
    <n v="0"/>
    <n v="5586.6604534799999"/>
    <n v="0"/>
  </r>
  <r>
    <x v="259"/>
    <x v="10"/>
    <x v="5"/>
    <n v="6.02004217"/>
    <n v="0"/>
    <n v="479.5256278"/>
    <n v="0"/>
  </r>
  <r>
    <x v="259"/>
    <x v="10"/>
    <x v="6"/>
    <n v="4.8045029499999998"/>
    <n v="0"/>
    <n v="376.44212288"/>
    <n v="0"/>
  </r>
  <r>
    <x v="259"/>
    <x v="10"/>
    <x v="7"/>
    <n v="2.4824720299999998"/>
    <n v="0"/>
    <n v="193.75760478000001"/>
    <n v="0"/>
  </r>
  <r>
    <x v="260"/>
    <x v="0"/>
    <x v="0"/>
    <n v="117.69426556000001"/>
    <n v="104.71888489"/>
    <n v="0"/>
    <n v="0"/>
  </r>
  <r>
    <x v="260"/>
    <x v="0"/>
    <x v="1"/>
    <n v="106.39512537"/>
    <n v="101.42998243"/>
    <n v="0"/>
    <n v="0"/>
  </r>
  <r>
    <x v="260"/>
    <x v="0"/>
    <x v="2"/>
    <n v="131.49553789999999"/>
    <n v="75.289470899999998"/>
    <n v="0"/>
    <n v="0"/>
  </r>
  <r>
    <x v="260"/>
    <x v="0"/>
    <x v="3"/>
    <n v="25.300034839999999"/>
    <n v="25.152266529999999"/>
    <n v="0"/>
    <n v="0"/>
  </r>
  <r>
    <x v="260"/>
    <x v="0"/>
    <x v="4"/>
    <n v="73.064671820000001"/>
    <n v="42.387337780000003"/>
    <n v="0"/>
    <n v="0"/>
  </r>
  <r>
    <x v="260"/>
    <x v="0"/>
    <x v="5"/>
    <n v="10.651303589999999"/>
    <n v="7.1908634899999999"/>
    <n v="0"/>
    <n v="0"/>
  </r>
  <r>
    <x v="260"/>
    <x v="0"/>
    <x v="6"/>
    <n v="7.91957383"/>
    <n v="3.1054599500000002"/>
    <n v="0"/>
    <n v="0"/>
  </r>
  <r>
    <x v="260"/>
    <x v="0"/>
    <x v="7"/>
    <n v="10.82343917"/>
    <n v="6.2211496300000002"/>
    <n v="0"/>
    <n v="0"/>
  </r>
  <r>
    <x v="260"/>
    <x v="1"/>
    <x v="0"/>
    <n v="28.88556543"/>
    <n v="167.98986948999999"/>
    <n v="174.14229972999999"/>
    <n v="1009.14232702"/>
  </r>
  <r>
    <x v="260"/>
    <x v="1"/>
    <x v="1"/>
    <n v="29.448212170000001"/>
    <n v="165.91273261000001"/>
    <n v="156.62185013999999"/>
    <n v="945.10949134999998"/>
  </r>
  <r>
    <x v="260"/>
    <x v="1"/>
    <x v="2"/>
    <n v="20.14218249"/>
    <n v="115.11299475"/>
    <n v="109.65190008"/>
    <n v="658.82392179999999"/>
  </r>
  <r>
    <x v="260"/>
    <x v="1"/>
    <x v="3"/>
    <n v="7.9344765700000002"/>
    <n v="54.79225014"/>
    <n v="40.242872800000001"/>
    <n v="303.48443179999998"/>
  </r>
  <r>
    <x v="260"/>
    <x v="1"/>
    <x v="4"/>
    <n v="12.393748110000001"/>
    <n v="74.307538260000001"/>
    <n v="70.195242910000005"/>
    <n v="427.49218394000002"/>
  </r>
  <r>
    <x v="260"/>
    <x v="1"/>
    <x v="5"/>
    <n v="2.1396358200000001"/>
    <n v="16.212280639999999"/>
    <n v="12.96274116"/>
    <n v="95.389995459999994"/>
  </r>
  <r>
    <x v="260"/>
    <x v="1"/>
    <x v="6"/>
    <n v="1.5700200799999999"/>
    <n v="4.7594164799999996"/>
    <n v="9.7511756599999995"/>
    <n v="28.945475779999999"/>
  </r>
  <r>
    <x v="260"/>
    <x v="1"/>
    <x v="7"/>
    <n v="2.6122984200000001"/>
    <n v="9.0675866999999997"/>
    <n v="12.4342519"/>
    <n v="55.276011400000002"/>
  </r>
  <r>
    <x v="260"/>
    <x v="2"/>
    <x v="0"/>
    <n v="44.261579159999997"/>
    <n v="309.91545862999999"/>
    <n v="651.90847859999997"/>
    <n v="4394.1891398199996"/>
  </r>
  <r>
    <x v="260"/>
    <x v="2"/>
    <x v="1"/>
    <n v="41.800568300000002"/>
    <n v="257.44859676999999"/>
    <n v="606.84889963000001"/>
    <n v="3686.7771781800002"/>
  </r>
  <r>
    <x v="260"/>
    <x v="2"/>
    <x v="2"/>
    <n v="25.990665379999999"/>
    <n v="210.07185081"/>
    <n v="375.69015807"/>
    <n v="2956.91778733"/>
  </r>
  <r>
    <x v="260"/>
    <x v="2"/>
    <x v="3"/>
    <n v="9.5220618600000009"/>
    <n v="70.887588500000007"/>
    <n v="138.73805424"/>
    <n v="1003.27246753"/>
  </r>
  <r>
    <x v="260"/>
    <x v="2"/>
    <x v="4"/>
    <n v="19.586111299999999"/>
    <n v="107.12424226"/>
    <n v="283.65028970999998"/>
    <n v="1531.3724340599999"/>
  </r>
  <r>
    <x v="260"/>
    <x v="2"/>
    <x v="5"/>
    <n v="2.1712311500000001"/>
    <n v="23.787181499999999"/>
    <n v="31.095078139999998"/>
    <n v="342.89754909999999"/>
  </r>
  <r>
    <x v="260"/>
    <x v="2"/>
    <x v="6"/>
    <n v="1.8530146300000001"/>
    <n v="6.0567039899999999"/>
    <n v="26.77265294"/>
    <n v="81.565887020000005"/>
  </r>
  <r>
    <x v="260"/>
    <x v="2"/>
    <x v="7"/>
    <n v="3.05473617"/>
    <n v="15.596178699999999"/>
    <n v="48.168349859999999"/>
    <n v="215.07766486"/>
  </r>
  <r>
    <x v="260"/>
    <x v="3"/>
    <x v="0"/>
    <n v="108.47692169"/>
    <n v="445.19654036999998"/>
    <n v="2604.37044599"/>
    <n v="10458.220919539999"/>
  </r>
  <r>
    <x v="260"/>
    <x v="3"/>
    <x v="1"/>
    <n v="87.641702629999997"/>
    <n v="345.20113838999998"/>
    <n v="2129.2303145300002"/>
    <n v="8070.1594439500004"/>
  </r>
  <r>
    <x v="260"/>
    <x v="3"/>
    <x v="2"/>
    <n v="74.60522503"/>
    <n v="259.70989808000002"/>
    <n v="1808.68184625"/>
    <n v="6115.5851941700002"/>
  </r>
  <r>
    <x v="260"/>
    <x v="3"/>
    <x v="3"/>
    <n v="25.90372352"/>
    <n v="102.39033709"/>
    <n v="627.77834998000003"/>
    <n v="2384.1194635299998"/>
  </r>
  <r>
    <x v="260"/>
    <x v="3"/>
    <x v="4"/>
    <n v="38.538876080000001"/>
    <n v="142.68538292"/>
    <n v="899.92179819"/>
    <n v="3331.61732373"/>
  </r>
  <r>
    <x v="260"/>
    <x v="3"/>
    <x v="5"/>
    <n v="9.3324118600000006"/>
    <n v="34.946779669999998"/>
    <n v="222.55906675"/>
    <n v="826.00480255000002"/>
  </r>
  <r>
    <x v="260"/>
    <x v="3"/>
    <x v="6"/>
    <n v="4.1144003800000002"/>
    <n v="9.0484460799999997"/>
    <n v="101.21622485"/>
    <n v="211.30894635999999"/>
  </r>
  <r>
    <x v="260"/>
    <x v="3"/>
    <x v="7"/>
    <n v="8.06834484"/>
    <n v="17.376178880000001"/>
    <n v="202.73676075"/>
    <n v="397.48522580000002"/>
  </r>
  <r>
    <x v="260"/>
    <x v="4"/>
    <x v="0"/>
    <n v="133.46421362999999"/>
    <n v="231.11350913000001"/>
    <n v="4161.8893841899999"/>
    <n v="7193.2493445299997"/>
  </r>
  <r>
    <x v="260"/>
    <x v="4"/>
    <x v="1"/>
    <n v="123.56382988999999"/>
    <n v="214.35429151"/>
    <n v="3841.02001157"/>
    <n v="6658.0765462600002"/>
  </r>
  <r>
    <x v="260"/>
    <x v="4"/>
    <x v="2"/>
    <n v="81.564720789999996"/>
    <n v="167.68882300000001"/>
    <n v="2575.3304773499999"/>
    <n v="5200.0763751900004"/>
  </r>
  <r>
    <x v="260"/>
    <x v="4"/>
    <x v="3"/>
    <n v="32.57357227"/>
    <n v="61.309336129999998"/>
    <n v="1009.40680792"/>
    <n v="1899.5088160400001"/>
  </r>
  <r>
    <x v="260"/>
    <x v="4"/>
    <x v="4"/>
    <n v="46.6120284"/>
    <n v="79.294070419999997"/>
    <n v="1459.92628416"/>
    <n v="2446.2115300300002"/>
  </r>
  <r>
    <x v="260"/>
    <x v="4"/>
    <x v="5"/>
    <n v="8.8509688999999998"/>
    <n v="21.489192209999999"/>
    <n v="277.94586458999999"/>
    <n v="672.82108937999999"/>
  </r>
  <r>
    <x v="260"/>
    <x v="4"/>
    <x v="6"/>
    <n v="3.4390839500000001"/>
    <n v="5.3206158200000004"/>
    <n v="108.1249026"/>
    <n v="163.08795114"/>
  </r>
  <r>
    <x v="260"/>
    <x v="4"/>
    <x v="7"/>
    <n v="11.907151320000001"/>
    <n v="12.02753324"/>
    <n v="367.94923426000003"/>
    <n v="375.35410223000002"/>
  </r>
  <r>
    <x v="260"/>
    <x v="5"/>
    <x v="0"/>
    <n v="957.40662935"/>
    <n v="0"/>
    <n v="35684.487402480001"/>
    <n v="0"/>
  </r>
  <r>
    <x v="260"/>
    <x v="5"/>
    <x v="1"/>
    <n v="771.67521681999995"/>
    <n v="0"/>
    <n v="28907.85910677"/>
    <n v="0"/>
  </r>
  <r>
    <x v="260"/>
    <x v="5"/>
    <x v="2"/>
    <n v="605.84181589000002"/>
    <n v="0"/>
    <n v="22633.489522119999"/>
    <n v="0"/>
  </r>
  <r>
    <x v="260"/>
    <x v="5"/>
    <x v="3"/>
    <n v="200.90993373000001"/>
    <n v="0"/>
    <n v="7504.2054659400001"/>
    <n v="0"/>
  </r>
  <r>
    <x v="260"/>
    <x v="5"/>
    <x v="4"/>
    <n v="268.63503515999997"/>
    <n v="0"/>
    <n v="10022.456467419999"/>
    <n v="0"/>
  </r>
  <r>
    <x v="260"/>
    <x v="5"/>
    <x v="5"/>
    <n v="59.026304420000002"/>
    <n v="0"/>
    <n v="2203.1768406299998"/>
    <n v="0"/>
  </r>
  <r>
    <x v="260"/>
    <x v="5"/>
    <x v="6"/>
    <n v="34.8687854"/>
    <n v="0"/>
    <n v="1305.8416978800001"/>
    <n v="0"/>
  </r>
  <r>
    <x v="260"/>
    <x v="5"/>
    <x v="7"/>
    <n v="77.04329568"/>
    <n v="0"/>
    <n v="2877.8120632599998"/>
    <n v="0"/>
  </r>
  <r>
    <x v="260"/>
    <x v="6"/>
    <x v="0"/>
    <n v="902.17458141999998"/>
    <n v="0"/>
    <n v="36458.926481479997"/>
    <n v="0"/>
  </r>
  <r>
    <x v="260"/>
    <x v="6"/>
    <x v="1"/>
    <n v="710.24720600000001"/>
    <n v="0"/>
    <n v="28731.1011789"/>
    <n v="0"/>
  </r>
  <r>
    <x v="260"/>
    <x v="6"/>
    <x v="2"/>
    <n v="534.06785944000001"/>
    <n v="0"/>
    <n v="21640.339164780002"/>
    <n v="0"/>
  </r>
  <r>
    <x v="260"/>
    <x v="6"/>
    <x v="3"/>
    <n v="146.08229782999999"/>
    <n v="0"/>
    <n v="5918.8424304700002"/>
    <n v="0"/>
  </r>
  <r>
    <x v="260"/>
    <x v="6"/>
    <x v="4"/>
    <n v="282.98589508999999"/>
    <n v="0"/>
    <n v="11480.12913528"/>
    <n v="0"/>
  </r>
  <r>
    <x v="260"/>
    <x v="6"/>
    <x v="5"/>
    <n v="45.319432390000003"/>
    <n v="0"/>
    <n v="1838.9657998499999"/>
    <n v="0"/>
  </r>
  <r>
    <x v="260"/>
    <x v="6"/>
    <x v="6"/>
    <n v="26.10301844"/>
    <n v="0"/>
    <n v="1059.8883704299999"/>
    <n v="0"/>
  </r>
  <r>
    <x v="260"/>
    <x v="6"/>
    <x v="7"/>
    <n v="57.029145710000002"/>
    <n v="0"/>
    <n v="2304.54121076"/>
    <n v="0"/>
  </r>
  <r>
    <x v="260"/>
    <x v="7"/>
    <x v="0"/>
    <n v="281.35052161999999"/>
    <n v="0"/>
    <n v="12950.29864934"/>
    <n v="0"/>
  </r>
  <r>
    <x v="260"/>
    <x v="7"/>
    <x v="1"/>
    <n v="216.10346589"/>
    <n v="0"/>
    <n v="9945.0493423900007"/>
    <n v="0"/>
  </r>
  <r>
    <x v="260"/>
    <x v="7"/>
    <x v="2"/>
    <n v="173.02611683000001"/>
    <n v="0"/>
    <n v="7998.1096773500003"/>
    <n v="0"/>
  </r>
  <r>
    <x v="260"/>
    <x v="7"/>
    <x v="3"/>
    <n v="62.946966580000002"/>
    <n v="0"/>
    <n v="2904.4628175799999"/>
    <n v="0"/>
  </r>
  <r>
    <x v="260"/>
    <x v="7"/>
    <x v="4"/>
    <n v="107.07632313000001"/>
    <n v="0"/>
    <n v="4960.3019334600003"/>
    <n v="0"/>
  </r>
  <r>
    <x v="260"/>
    <x v="7"/>
    <x v="5"/>
    <n v="18.924106940000001"/>
    <n v="0"/>
    <n v="876.85437516000002"/>
    <n v="0"/>
  </r>
  <r>
    <x v="260"/>
    <x v="7"/>
    <x v="6"/>
    <n v="7.9671782200000001"/>
    <n v="0"/>
    <n v="367.04626525999998"/>
    <n v="0"/>
  </r>
  <r>
    <x v="260"/>
    <x v="7"/>
    <x v="7"/>
    <n v="13.42811994"/>
    <n v="0"/>
    <n v="619.55585574999998"/>
    <n v="0"/>
  </r>
  <r>
    <x v="260"/>
    <x v="8"/>
    <x v="0"/>
    <n v="310.25176649999997"/>
    <n v="0"/>
    <n v="16059.511649419999"/>
    <n v="0"/>
  </r>
  <r>
    <x v="260"/>
    <x v="8"/>
    <x v="1"/>
    <n v="237.83198837"/>
    <n v="0"/>
    <n v="12271.650826859999"/>
    <n v="0"/>
  </r>
  <r>
    <x v="260"/>
    <x v="8"/>
    <x v="2"/>
    <n v="174.90205958999999"/>
    <n v="0"/>
    <n v="9017.3820687000007"/>
    <n v="0"/>
  </r>
  <r>
    <x v="260"/>
    <x v="8"/>
    <x v="3"/>
    <n v="59.930976829999999"/>
    <n v="0"/>
    <n v="3092.8501296999998"/>
    <n v="0"/>
  </r>
  <r>
    <x v="260"/>
    <x v="8"/>
    <x v="4"/>
    <n v="111.70326471"/>
    <n v="0"/>
    <n v="5786.0783168799999"/>
    <n v="0"/>
  </r>
  <r>
    <x v="260"/>
    <x v="8"/>
    <x v="5"/>
    <n v="16.087895639999999"/>
    <n v="0"/>
    <n v="838.47451366999996"/>
    <n v="0"/>
  </r>
  <r>
    <x v="260"/>
    <x v="8"/>
    <x v="6"/>
    <n v="9.5248874499999996"/>
    <n v="0"/>
    <n v="493.27795144999999"/>
    <n v="0"/>
  </r>
  <r>
    <x v="260"/>
    <x v="8"/>
    <x v="7"/>
    <n v="11.391885690000001"/>
    <n v="0"/>
    <n v="588.36380923000002"/>
    <n v="0"/>
  </r>
  <r>
    <x v="260"/>
    <x v="9"/>
    <x v="0"/>
    <n v="141.39866534999999"/>
    <n v="0"/>
    <n v="8680.89268524"/>
    <n v="0"/>
  </r>
  <r>
    <x v="260"/>
    <x v="9"/>
    <x v="1"/>
    <n v="96.973789819999993"/>
    <n v="0"/>
    <n v="5934.51013874"/>
    <n v="0"/>
  </r>
  <r>
    <x v="260"/>
    <x v="9"/>
    <x v="2"/>
    <n v="95.94943413"/>
    <n v="0"/>
    <n v="5900.9249359799996"/>
    <n v="0"/>
  </r>
  <r>
    <x v="260"/>
    <x v="9"/>
    <x v="3"/>
    <n v="25.334149029999999"/>
    <n v="0"/>
    <n v="1550.94005543"/>
    <n v="0"/>
  </r>
  <r>
    <x v="260"/>
    <x v="9"/>
    <x v="4"/>
    <n v="59.125857889999999"/>
    <n v="0"/>
    <n v="3605.5773923500001"/>
    <n v="0"/>
  </r>
  <r>
    <x v="260"/>
    <x v="9"/>
    <x v="5"/>
    <n v="8.7157354500000004"/>
    <n v="0"/>
    <n v="532.38536122999994"/>
    <n v="0"/>
  </r>
  <r>
    <x v="260"/>
    <x v="9"/>
    <x v="6"/>
    <n v="4.8028576799999998"/>
    <n v="0"/>
    <n v="298.35772601000002"/>
    <n v="0"/>
  </r>
  <r>
    <x v="260"/>
    <x v="9"/>
    <x v="7"/>
    <n v="5.3905652100000001"/>
    <n v="0"/>
    <n v="328.18000008000001"/>
    <n v="0"/>
  </r>
  <r>
    <x v="260"/>
    <x v="10"/>
    <x v="0"/>
    <n v="73.592020270000006"/>
    <n v="0"/>
    <n v="5718.7172517700001"/>
    <n v="0"/>
  </r>
  <r>
    <x v="260"/>
    <x v="10"/>
    <x v="1"/>
    <n v="65.473548960000002"/>
    <n v="0"/>
    <n v="5054.6481735099997"/>
    <n v="0"/>
  </r>
  <r>
    <x v="260"/>
    <x v="10"/>
    <x v="2"/>
    <n v="63.681909740000002"/>
    <n v="0"/>
    <n v="4985.4688119800003"/>
    <n v="0"/>
  </r>
  <r>
    <x v="260"/>
    <x v="10"/>
    <x v="3"/>
    <n v="20.466965609999999"/>
    <n v="0"/>
    <n v="1633.55739956"/>
    <n v="0"/>
  </r>
  <r>
    <x v="260"/>
    <x v="10"/>
    <x v="4"/>
    <n v="74.100457680000005"/>
    <n v="0"/>
    <n v="5949.1377442499997"/>
    <n v="0"/>
  </r>
  <r>
    <x v="260"/>
    <x v="10"/>
    <x v="5"/>
    <n v="4.8328290799999998"/>
    <n v="0"/>
    <n v="382.21796755000003"/>
    <n v="0"/>
  </r>
  <r>
    <x v="260"/>
    <x v="10"/>
    <x v="6"/>
    <n v="4.8029548599999998"/>
    <n v="0"/>
    <n v="383.49253435000003"/>
    <n v="0"/>
  </r>
  <r>
    <x v="260"/>
    <x v="10"/>
    <x v="7"/>
    <n v="3.8564692900000002"/>
    <n v="0"/>
    <n v="291.84160362"/>
    <n v="0"/>
  </r>
  <r>
    <x v="261"/>
    <x v="0"/>
    <x v="0"/>
    <n v="944.55043961000001"/>
    <n v="397.16884859999999"/>
    <n v="0"/>
    <n v="0"/>
  </r>
  <r>
    <x v="261"/>
    <x v="0"/>
    <x v="1"/>
    <n v="783.62855165999997"/>
    <n v="326.68998812000001"/>
    <n v="0"/>
    <n v="0"/>
  </r>
  <r>
    <x v="261"/>
    <x v="0"/>
    <x v="2"/>
    <n v="523.73836232999997"/>
    <n v="240.78338608000001"/>
    <n v="0"/>
    <n v="0"/>
  </r>
  <r>
    <x v="261"/>
    <x v="0"/>
    <x v="3"/>
    <n v="171.69239221999999"/>
    <n v="84.421994240000004"/>
    <n v="0"/>
    <n v="0"/>
  </r>
  <r>
    <x v="261"/>
    <x v="0"/>
    <x v="4"/>
    <n v="274.31360996000001"/>
    <n v="117.42994092000001"/>
    <n v="0"/>
    <n v="0"/>
  </r>
  <r>
    <x v="261"/>
    <x v="0"/>
    <x v="5"/>
    <n v="48.254501519999998"/>
    <n v="28.096614559999999"/>
    <n v="0"/>
    <n v="0"/>
  </r>
  <r>
    <x v="261"/>
    <x v="0"/>
    <x v="6"/>
    <n v="26.3294158"/>
    <n v="7.2629137799999999"/>
    <n v="0"/>
    <n v="0"/>
  </r>
  <r>
    <x v="261"/>
    <x v="0"/>
    <x v="7"/>
    <n v="65.918698539999994"/>
    <n v="19.89158673"/>
    <n v="0"/>
    <n v="0"/>
  </r>
  <r>
    <x v="261"/>
    <x v="1"/>
    <x v="0"/>
    <n v="53.293028730000003"/>
    <n v="141.76441603000001"/>
    <n v="307.02678066999999"/>
    <n v="815.75347568999996"/>
  </r>
  <r>
    <x v="261"/>
    <x v="1"/>
    <x v="1"/>
    <n v="43.417287989999998"/>
    <n v="134.56147314"/>
    <n v="267.96287303000003"/>
    <n v="768.63202231000002"/>
  </r>
  <r>
    <x v="261"/>
    <x v="1"/>
    <x v="2"/>
    <n v="40.582405260000002"/>
    <n v="125.99689918999999"/>
    <n v="227.00453633999999"/>
    <n v="716.37288384999999"/>
  </r>
  <r>
    <x v="261"/>
    <x v="1"/>
    <x v="3"/>
    <n v="14.411484700000001"/>
    <n v="45.051901800000003"/>
    <n v="83.6101776"/>
    <n v="256.79352858999999"/>
  </r>
  <r>
    <x v="261"/>
    <x v="1"/>
    <x v="4"/>
    <n v="16.556120419999999"/>
    <n v="57.757434830000001"/>
    <n v="102.93663635999999"/>
    <n v="334.61652100999999"/>
  </r>
  <r>
    <x v="261"/>
    <x v="1"/>
    <x v="5"/>
    <n v="4.2253460799999996"/>
    <n v="15.527185380000001"/>
    <n v="22.247307110000001"/>
    <n v="89.167758750000004"/>
  </r>
  <r>
    <x v="261"/>
    <x v="1"/>
    <x v="6"/>
    <n v="1.94899087"/>
    <n v="4.40955268"/>
    <n v="11.817439540000001"/>
    <n v="24.89800623"/>
  </r>
  <r>
    <x v="261"/>
    <x v="1"/>
    <x v="7"/>
    <n v="4.1136727000000004"/>
    <n v="7.9612150399999999"/>
    <n v="22.992203740000001"/>
    <n v="45.077636669999997"/>
  </r>
  <r>
    <x v="261"/>
    <x v="2"/>
    <x v="0"/>
    <n v="79.886424779999999"/>
    <n v="227.53840822999999"/>
    <n v="1158.7039493"/>
    <n v="3274.9240807299998"/>
  </r>
  <r>
    <x v="261"/>
    <x v="2"/>
    <x v="1"/>
    <n v="75.602063749999999"/>
    <n v="197.77223809"/>
    <n v="1127.67302023"/>
    <n v="2840.3167000499998"/>
  </r>
  <r>
    <x v="261"/>
    <x v="2"/>
    <x v="2"/>
    <n v="50.766521230000002"/>
    <n v="171.24370546"/>
    <n v="745.41480543"/>
    <n v="2425.24173324"/>
  </r>
  <r>
    <x v="261"/>
    <x v="2"/>
    <x v="3"/>
    <n v="17.932380779999999"/>
    <n v="66.546696100000005"/>
    <n v="251.96494328"/>
    <n v="941.84193020999999"/>
  </r>
  <r>
    <x v="261"/>
    <x v="2"/>
    <x v="4"/>
    <n v="32.363177440000001"/>
    <n v="103.78229483"/>
    <n v="469.09693037"/>
    <n v="1478.82544016"/>
  </r>
  <r>
    <x v="261"/>
    <x v="2"/>
    <x v="5"/>
    <n v="4.6347044200000003"/>
    <n v="21.33621746"/>
    <n v="66.741882160000003"/>
    <n v="299.58624469"/>
  </r>
  <r>
    <x v="261"/>
    <x v="2"/>
    <x v="6"/>
    <n v="2.2769438700000002"/>
    <n v="5.10225098"/>
    <n v="32.56048139"/>
    <n v="72.979886109999995"/>
  </r>
  <r>
    <x v="261"/>
    <x v="2"/>
    <x v="7"/>
    <n v="8.3434880899999992"/>
    <n v="9.9677333600000004"/>
    <n v="114.45742573"/>
    <n v="139.71146658999999"/>
  </r>
  <r>
    <x v="261"/>
    <x v="3"/>
    <x v="0"/>
    <n v="193.71231754999999"/>
    <n v="321.63305450000001"/>
    <n v="4750.8936458099997"/>
    <n v="7507.4756308200003"/>
  </r>
  <r>
    <x v="261"/>
    <x v="3"/>
    <x v="1"/>
    <n v="141.503354"/>
    <n v="242.03335908"/>
    <n v="3368.8052491600001"/>
    <n v="5677.0599986300003"/>
  </r>
  <r>
    <x v="261"/>
    <x v="3"/>
    <x v="2"/>
    <n v="126.19478101999999"/>
    <n v="196.55815333999999"/>
    <n v="3050.0631787900002"/>
    <n v="4591.1405173399999"/>
  </r>
  <r>
    <x v="261"/>
    <x v="3"/>
    <x v="3"/>
    <n v="39.424689499999999"/>
    <n v="70.656522159999994"/>
    <n v="945.09871807000002"/>
    <n v="1646.4589493999999"/>
  </r>
  <r>
    <x v="261"/>
    <x v="3"/>
    <x v="4"/>
    <n v="65.333190160000001"/>
    <n v="103.16654192"/>
    <n v="1549.20658041"/>
    <n v="2406.32529858"/>
  </r>
  <r>
    <x v="261"/>
    <x v="3"/>
    <x v="5"/>
    <n v="14.97770745"/>
    <n v="25.844138480000002"/>
    <n v="366.71097895999998"/>
    <n v="600.69803950000005"/>
  </r>
  <r>
    <x v="261"/>
    <x v="3"/>
    <x v="6"/>
    <n v="6.9824614499999997"/>
    <n v="7.7574767199999997"/>
    <n v="168.89223952"/>
    <n v="182.84527979000001"/>
  </r>
  <r>
    <x v="261"/>
    <x v="3"/>
    <x v="7"/>
    <n v="19.145066440000001"/>
    <n v="17.931619090000002"/>
    <n v="458.97264388000002"/>
    <n v="411.99974387999998"/>
  </r>
  <r>
    <x v="261"/>
    <x v="4"/>
    <x v="0"/>
    <n v="326.34659002000001"/>
    <n v="148.77740420000001"/>
    <n v="10179.37250951"/>
    <n v="4611.3353486799997"/>
  </r>
  <r>
    <x v="261"/>
    <x v="4"/>
    <x v="1"/>
    <n v="274.58853496"/>
    <n v="137.15307744"/>
    <n v="8552.6027362200002"/>
    <n v="4269.1878275899999"/>
  </r>
  <r>
    <x v="261"/>
    <x v="4"/>
    <x v="2"/>
    <n v="200.85765069000001"/>
    <n v="107.22627899"/>
    <n v="6271.0579906900002"/>
    <n v="3333.0842203900002"/>
  </r>
  <r>
    <x v="261"/>
    <x v="4"/>
    <x v="3"/>
    <n v="64.879472719999995"/>
    <n v="38.987080829999996"/>
    <n v="2010.5708510500001"/>
    <n v="1205.67709057"/>
  </r>
  <r>
    <x v="261"/>
    <x v="4"/>
    <x v="4"/>
    <n v="119.70660959"/>
    <n v="45.834643929999999"/>
    <n v="3745.91989195"/>
    <n v="1423.5480139199999"/>
  </r>
  <r>
    <x v="261"/>
    <x v="4"/>
    <x v="5"/>
    <n v="16.82818984"/>
    <n v="12.90219901"/>
    <n v="524.46246759999997"/>
    <n v="403.75733250000002"/>
  </r>
  <r>
    <x v="261"/>
    <x v="4"/>
    <x v="6"/>
    <n v="10.18720637"/>
    <n v="3.3195892599999999"/>
    <n v="317.29049497"/>
    <n v="103.35121307"/>
  </r>
  <r>
    <x v="261"/>
    <x v="4"/>
    <x v="7"/>
    <n v="26.697545420000001"/>
    <n v="8.2466793900000006"/>
    <n v="827.36519566000004"/>
    <n v="256.94032664999997"/>
  </r>
  <r>
    <x v="261"/>
    <x v="5"/>
    <x v="0"/>
    <n v="551.53528286999995"/>
    <n v="0"/>
    <n v="20541.593544899999"/>
    <n v="0"/>
  </r>
  <r>
    <x v="261"/>
    <x v="5"/>
    <x v="1"/>
    <n v="459.52635753999999"/>
    <n v="0"/>
    <n v="17155.372850939999"/>
    <n v="0"/>
  </r>
  <r>
    <x v="261"/>
    <x v="5"/>
    <x v="2"/>
    <n v="381.86802061999998"/>
    <n v="0"/>
    <n v="14261.8443687"/>
    <n v="0"/>
  </r>
  <r>
    <x v="261"/>
    <x v="5"/>
    <x v="3"/>
    <n v="115.93079785"/>
    <n v="0"/>
    <n v="4325.92342465"/>
    <n v="0"/>
  </r>
  <r>
    <x v="261"/>
    <x v="5"/>
    <x v="4"/>
    <n v="164.17080418"/>
    <n v="0"/>
    <n v="6117.16632734"/>
    <n v="0"/>
  </r>
  <r>
    <x v="261"/>
    <x v="5"/>
    <x v="5"/>
    <n v="33.518841250000001"/>
    <n v="0"/>
    <n v="1247.11199655"/>
    <n v="0"/>
  </r>
  <r>
    <x v="261"/>
    <x v="5"/>
    <x v="6"/>
    <n v="22.94245467"/>
    <n v="0"/>
    <n v="859.56397732999994"/>
    <n v="0"/>
  </r>
  <r>
    <x v="261"/>
    <x v="5"/>
    <x v="7"/>
    <n v="33.11966254"/>
    <n v="0"/>
    <n v="1231.5220569200001"/>
    <n v="0"/>
  </r>
  <r>
    <x v="261"/>
    <x v="6"/>
    <x v="0"/>
    <n v="491.59200305000002"/>
    <n v="0"/>
    <n v="19858.40124096"/>
    <n v="0"/>
  </r>
  <r>
    <x v="261"/>
    <x v="6"/>
    <x v="1"/>
    <n v="397.56061362000003"/>
    <n v="0"/>
    <n v="16088.61504981"/>
    <n v="0"/>
  </r>
  <r>
    <x v="261"/>
    <x v="6"/>
    <x v="2"/>
    <n v="284.83599198000002"/>
    <n v="0"/>
    <n v="11540.72400944"/>
    <n v="0"/>
  </r>
  <r>
    <x v="261"/>
    <x v="6"/>
    <x v="3"/>
    <n v="89.077446719999998"/>
    <n v="0"/>
    <n v="3608.4254099599998"/>
    <n v="0"/>
  </r>
  <r>
    <x v="261"/>
    <x v="6"/>
    <x v="4"/>
    <n v="173.48688238"/>
    <n v="0"/>
    <n v="7017.3941008199999"/>
    <n v="0"/>
  </r>
  <r>
    <x v="261"/>
    <x v="6"/>
    <x v="5"/>
    <n v="27.744120689999999"/>
    <n v="0"/>
    <n v="1123.4840559100001"/>
    <n v="0"/>
  </r>
  <r>
    <x v="261"/>
    <x v="6"/>
    <x v="6"/>
    <n v="17.715718410000001"/>
    <n v="0"/>
    <n v="717.60653879999995"/>
    <n v="0"/>
  </r>
  <r>
    <x v="261"/>
    <x v="6"/>
    <x v="7"/>
    <n v="20.729276670000001"/>
    <n v="0"/>
    <n v="835.81496648999996"/>
    <n v="0"/>
  </r>
  <r>
    <x v="261"/>
    <x v="7"/>
    <x v="0"/>
    <n v="136.74779634000001"/>
    <n v="0"/>
    <n v="6335.5610678100002"/>
    <n v="0"/>
  </r>
  <r>
    <x v="261"/>
    <x v="7"/>
    <x v="1"/>
    <n v="100.68595659"/>
    <n v="0"/>
    <n v="4643.91181667"/>
    <n v="0"/>
  </r>
  <r>
    <x v="261"/>
    <x v="7"/>
    <x v="2"/>
    <n v="99.142328469999995"/>
    <n v="0"/>
    <n v="4619.5047475000001"/>
    <n v="0"/>
  </r>
  <r>
    <x v="261"/>
    <x v="7"/>
    <x v="3"/>
    <n v="31.92975654"/>
    <n v="0"/>
    <n v="1479.86038175"/>
    <n v="0"/>
  </r>
  <r>
    <x v="261"/>
    <x v="7"/>
    <x v="4"/>
    <n v="72.860917740000005"/>
    <n v="0"/>
    <n v="3381.2229165399999"/>
    <n v="0"/>
  </r>
  <r>
    <x v="261"/>
    <x v="7"/>
    <x v="5"/>
    <n v="8.6631586499999997"/>
    <n v="0"/>
    <n v="398.99166172999998"/>
    <n v="0"/>
  </r>
  <r>
    <x v="261"/>
    <x v="7"/>
    <x v="6"/>
    <n v="4.2297112500000003"/>
    <n v="0"/>
    <n v="196.07480072999999"/>
    <n v="0"/>
  </r>
  <r>
    <x v="261"/>
    <x v="7"/>
    <x v="7"/>
    <n v="8.1669353900000008"/>
    <n v="0"/>
    <n v="376.08541258999998"/>
    <n v="0"/>
  </r>
  <r>
    <x v="261"/>
    <x v="8"/>
    <x v="0"/>
    <n v="131.70346738000001"/>
    <n v="0"/>
    <n v="6811.0091293400001"/>
    <n v="0"/>
  </r>
  <r>
    <x v="261"/>
    <x v="8"/>
    <x v="1"/>
    <n v="88.153252170000002"/>
    <n v="0"/>
    <n v="4522.3959782800002"/>
    <n v="0"/>
  </r>
  <r>
    <x v="261"/>
    <x v="8"/>
    <x v="2"/>
    <n v="118.47135281"/>
    <n v="0"/>
    <n v="6127.1837490999997"/>
    <n v="0"/>
  </r>
  <r>
    <x v="261"/>
    <x v="8"/>
    <x v="3"/>
    <n v="28.763115580000001"/>
    <n v="0"/>
    <n v="1492.9497348"/>
    <n v="0"/>
  </r>
  <r>
    <x v="261"/>
    <x v="8"/>
    <x v="4"/>
    <n v="62.911357610000003"/>
    <n v="0"/>
    <n v="3275.2104860200002"/>
    <n v="0"/>
  </r>
  <r>
    <x v="261"/>
    <x v="8"/>
    <x v="5"/>
    <n v="8.5999416199999992"/>
    <n v="0"/>
    <n v="444.03862148000002"/>
    <n v="0"/>
  </r>
  <r>
    <x v="261"/>
    <x v="8"/>
    <x v="6"/>
    <n v="6.9171721100000001"/>
    <n v="0"/>
    <n v="361.14349788999999"/>
    <n v="0"/>
  </r>
  <r>
    <x v="261"/>
    <x v="8"/>
    <x v="7"/>
    <n v="5.0008474300000003"/>
    <n v="0"/>
    <n v="261.39206691999999"/>
    <n v="0"/>
  </r>
  <r>
    <x v="261"/>
    <x v="9"/>
    <x v="0"/>
    <n v="56.736669310000003"/>
    <n v="0"/>
    <n v="3461.1714256599998"/>
    <n v="0"/>
  </r>
  <r>
    <x v="261"/>
    <x v="9"/>
    <x v="1"/>
    <n v="41.855933200000003"/>
    <n v="0"/>
    <n v="2571.5725282499998"/>
    <n v="0"/>
  </r>
  <r>
    <x v="261"/>
    <x v="9"/>
    <x v="2"/>
    <n v="47.948587879999998"/>
    <n v="0"/>
    <n v="2937.8677755200001"/>
    <n v="0"/>
  </r>
  <r>
    <x v="261"/>
    <x v="9"/>
    <x v="3"/>
    <n v="13.535008360000001"/>
    <n v="0"/>
    <n v="826.49554185"/>
    <n v="0"/>
  </r>
  <r>
    <x v="261"/>
    <x v="9"/>
    <x v="4"/>
    <n v="35.517080020000002"/>
    <n v="0"/>
    <n v="2151.7132556900001"/>
    <n v="0"/>
  </r>
  <r>
    <x v="261"/>
    <x v="9"/>
    <x v="5"/>
    <n v="4.85936156"/>
    <n v="0"/>
    <n v="296.98735426000002"/>
    <n v="0"/>
  </r>
  <r>
    <x v="261"/>
    <x v="9"/>
    <x v="6"/>
    <n v="3.2335054799999998"/>
    <n v="0"/>
    <n v="196.57007372000001"/>
    <n v="0"/>
  </r>
  <r>
    <x v="261"/>
    <x v="9"/>
    <x v="7"/>
    <n v="1.1351284699999999"/>
    <n v="0"/>
    <n v="70.953285249999993"/>
    <n v="0"/>
  </r>
  <r>
    <x v="261"/>
    <x v="10"/>
    <x v="0"/>
    <n v="38.185289449999999"/>
    <n v="0"/>
    <n v="3062.84520759"/>
    <n v="0"/>
  </r>
  <r>
    <x v="261"/>
    <x v="10"/>
    <x v="1"/>
    <n v="34.590972610000001"/>
    <n v="0"/>
    <n v="2666.0099443300001"/>
    <n v="0"/>
  </r>
  <r>
    <x v="261"/>
    <x v="10"/>
    <x v="2"/>
    <n v="48.087028439999997"/>
    <n v="0"/>
    <n v="3766.18657644"/>
    <n v="0"/>
  </r>
  <r>
    <x v="261"/>
    <x v="10"/>
    <x v="3"/>
    <n v="18.442966559999999"/>
    <n v="0"/>
    <n v="1440.3055660800001"/>
    <n v="0"/>
  </r>
  <r>
    <x v="261"/>
    <x v="10"/>
    <x v="4"/>
    <n v="57.345028229999997"/>
    <n v="0"/>
    <n v="4637.3840727999996"/>
    <n v="0"/>
  </r>
  <r>
    <x v="261"/>
    <x v="10"/>
    <x v="5"/>
    <n v="4.39560963"/>
    <n v="0"/>
    <n v="347.24193498"/>
    <n v="0"/>
  </r>
  <r>
    <x v="261"/>
    <x v="10"/>
    <x v="6"/>
    <n v="2.8787386499999998"/>
    <n v="0"/>
    <n v="233.47204237"/>
    <n v="0"/>
  </r>
  <r>
    <x v="261"/>
    <x v="10"/>
    <x v="7"/>
    <n v="0.98296276999999999"/>
    <n v="0"/>
    <n v="78.071037070000003"/>
    <n v="0"/>
  </r>
  <r>
    <x v="262"/>
    <x v="0"/>
    <x v="0"/>
    <n v="156.02492967000001"/>
    <n v="112.44600215"/>
    <n v="0"/>
    <n v="0"/>
  </r>
  <r>
    <x v="262"/>
    <x v="0"/>
    <x v="1"/>
    <n v="121.8740992"/>
    <n v="96.68249625"/>
    <n v="0"/>
    <n v="0"/>
  </r>
  <r>
    <x v="262"/>
    <x v="0"/>
    <x v="2"/>
    <n v="106.06004611"/>
    <n v="70.352662730000006"/>
    <n v="0"/>
    <n v="0"/>
  </r>
  <r>
    <x v="262"/>
    <x v="0"/>
    <x v="3"/>
    <n v="30.908403660000001"/>
    <n v="31.654762420000001"/>
    <n v="0"/>
    <n v="0"/>
  </r>
  <r>
    <x v="262"/>
    <x v="0"/>
    <x v="4"/>
    <n v="71.009761389999994"/>
    <n v="42.025597689999998"/>
    <n v="0"/>
    <n v="0"/>
  </r>
  <r>
    <x v="262"/>
    <x v="0"/>
    <x v="5"/>
    <n v="10.82425894"/>
    <n v="12.757730159999999"/>
    <n v="0"/>
    <n v="0"/>
  </r>
  <r>
    <x v="262"/>
    <x v="0"/>
    <x v="6"/>
    <n v="8.5424254699999995"/>
    <n v="3.3075832799999998"/>
    <n v="0"/>
    <n v="0"/>
  </r>
  <r>
    <x v="262"/>
    <x v="0"/>
    <x v="7"/>
    <n v="12.81523058"/>
    <n v="6.1715077799999998"/>
    <n v="0"/>
    <n v="0"/>
  </r>
  <r>
    <x v="262"/>
    <x v="1"/>
    <x v="0"/>
    <n v="29.838368689999999"/>
    <n v="182.06653206999999"/>
    <n v="166.79374680999999"/>
    <n v="1073.93858776"/>
  </r>
  <r>
    <x v="262"/>
    <x v="1"/>
    <x v="1"/>
    <n v="29.44382358"/>
    <n v="176.41092988"/>
    <n v="159.7584593"/>
    <n v="1031.76501287"/>
  </r>
  <r>
    <x v="262"/>
    <x v="1"/>
    <x v="2"/>
    <n v="15.05551142"/>
    <n v="132.62756110999999"/>
    <n v="79.571009669999995"/>
    <n v="761.69645532000004"/>
  </r>
  <r>
    <x v="262"/>
    <x v="1"/>
    <x v="3"/>
    <n v="7.0673899599999999"/>
    <n v="47.723049899999999"/>
    <n v="40.293707939999997"/>
    <n v="277.56851692999999"/>
  </r>
  <r>
    <x v="262"/>
    <x v="1"/>
    <x v="4"/>
    <n v="11.22902569"/>
    <n v="64.89438097"/>
    <n v="63.073788290000003"/>
    <n v="379.75658720000001"/>
  </r>
  <r>
    <x v="262"/>
    <x v="1"/>
    <x v="5"/>
    <n v="1.22636148"/>
    <n v="15.57799792"/>
    <n v="7.23927399"/>
    <n v="88.137258829999993"/>
  </r>
  <r>
    <x v="262"/>
    <x v="1"/>
    <x v="6"/>
    <n v="1.0268802299999999"/>
    <n v="4.1054648800000004"/>
    <n v="5.5424297999999999"/>
    <n v="25.588755190000001"/>
  </r>
  <r>
    <x v="262"/>
    <x v="1"/>
    <x v="7"/>
    <n v="1.5390849600000001"/>
    <n v="11.83921947"/>
    <n v="7.7709997199999998"/>
    <n v="62.515324219999997"/>
  </r>
  <r>
    <x v="262"/>
    <x v="2"/>
    <x v="0"/>
    <n v="46.349452059999997"/>
    <n v="303.13375481999998"/>
    <n v="655.83135841000001"/>
    <n v="4410.8431428399999"/>
  </r>
  <r>
    <x v="262"/>
    <x v="2"/>
    <x v="1"/>
    <n v="34.213822450000002"/>
    <n v="259.28278820999998"/>
    <n v="483.93967342000002"/>
    <n v="3756.1599701999999"/>
  </r>
  <r>
    <x v="262"/>
    <x v="2"/>
    <x v="2"/>
    <n v="25.231213480000001"/>
    <n v="201.01462470000001"/>
    <n v="383.82906754999999"/>
    <n v="2826.8226225600001"/>
  </r>
  <r>
    <x v="262"/>
    <x v="2"/>
    <x v="3"/>
    <n v="7.7029786299999996"/>
    <n v="78.177577560000003"/>
    <n v="110.04749498"/>
    <n v="1095.1426917399999"/>
  </r>
  <r>
    <x v="262"/>
    <x v="2"/>
    <x v="4"/>
    <n v="18.11199693"/>
    <n v="111.51359332"/>
    <n v="254.49471414000001"/>
    <n v="1593.06579035"/>
  </r>
  <r>
    <x v="262"/>
    <x v="2"/>
    <x v="5"/>
    <n v="3.5272048300000001"/>
    <n v="22.738706199999999"/>
    <n v="47.736166740000002"/>
    <n v="328.21323888000001"/>
  </r>
  <r>
    <x v="262"/>
    <x v="2"/>
    <x v="6"/>
    <n v="1.53184718"/>
    <n v="5.9759024500000004"/>
    <n v="20.990562600000001"/>
    <n v="85.111297109999995"/>
  </r>
  <r>
    <x v="262"/>
    <x v="2"/>
    <x v="7"/>
    <n v="2.3308135600000002"/>
    <n v="13.638504660000001"/>
    <n v="36.001623270000003"/>
    <n v="195.25932917"/>
  </r>
  <r>
    <x v="262"/>
    <x v="3"/>
    <x v="0"/>
    <n v="101.3513104"/>
    <n v="417.98762349999998"/>
    <n v="2411.4788569799998"/>
    <n v="9713.3248509599998"/>
  </r>
  <r>
    <x v="262"/>
    <x v="3"/>
    <x v="1"/>
    <n v="78.549195400000002"/>
    <n v="319.77059000000003"/>
    <n v="1886.2758895500001"/>
    <n v="7469.6988841399998"/>
  </r>
  <r>
    <x v="262"/>
    <x v="3"/>
    <x v="2"/>
    <n v="64.230381219999998"/>
    <n v="264.98601910000002"/>
    <n v="1540.21175186"/>
    <n v="6230.9605063600002"/>
  </r>
  <r>
    <x v="262"/>
    <x v="3"/>
    <x v="3"/>
    <n v="21.65010586"/>
    <n v="92.09962702"/>
    <n v="523.64352679000001"/>
    <n v="2152.0171771800001"/>
  </r>
  <r>
    <x v="262"/>
    <x v="3"/>
    <x v="4"/>
    <n v="45.80883687"/>
    <n v="149.54868979"/>
    <n v="1089.8087305199999"/>
    <n v="3489.77484594"/>
  </r>
  <r>
    <x v="262"/>
    <x v="3"/>
    <x v="5"/>
    <n v="9.0584066599999993"/>
    <n v="31.894263339999998"/>
    <n v="218.22727911999999"/>
    <n v="742.03706438999995"/>
  </r>
  <r>
    <x v="262"/>
    <x v="3"/>
    <x v="6"/>
    <n v="3.29727785"/>
    <n v="9.2167217499999996"/>
    <n v="79.451962609999995"/>
    <n v="216.04453064"/>
  </r>
  <r>
    <x v="262"/>
    <x v="3"/>
    <x v="7"/>
    <n v="11.304647129999999"/>
    <n v="20.79782556"/>
    <n v="270.55199291999998"/>
    <n v="487.48954420000001"/>
  </r>
  <r>
    <x v="262"/>
    <x v="4"/>
    <x v="0"/>
    <n v="124.08149637"/>
    <n v="233.38787764"/>
    <n v="3892.59806695"/>
    <n v="7235.6738347199998"/>
  </r>
  <r>
    <x v="262"/>
    <x v="4"/>
    <x v="1"/>
    <n v="119.6351559"/>
    <n v="220.76895429999999"/>
    <n v="3728.5022584200001"/>
    <n v="6866.6293284800004"/>
  </r>
  <r>
    <x v="262"/>
    <x v="4"/>
    <x v="2"/>
    <n v="91.467384370000005"/>
    <n v="176.03287893000001"/>
    <n v="2854.7852412299999"/>
    <n v="5449.7762008199998"/>
  </r>
  <r>
    <x v="262"/>
    <x v="4"/>
    <x v="3"/>
    <n v="31.847244109999998"/>
    <n v="66.036400689999994"/>
    <n v="995.40022948000001"/>
    <n v="2038.9454220699999"/>
  </r>
  <r>
    <x v="262"/>
    <x v="4"/>
    <x v="4"/>
    <n v="41.205095290000003"/>
    <n v="73.062569760000002"/>
    <n v="1286.8437865400001"/>
    <n v="2279.16597293"/>
  </r>
  <r>
    <x v="262"/>
    <x v="4"/>
    <x v="5"/>
    <n v="10.899634949999999"/>
    <n v="18.96087094"/>
    <n v="341.25001939999999"/>
    <n v="593.74706399000002"/>
  </r>
  <r>
    <x v="262"/>
    <x v="4"/>
    <x v="6"/>
    <n v="2.9112353899999999"/>
    <n v="5.5104574399999997"/>
    <n v="91.557697829999995"/>
    <n v="169.15465961999999"/>
  </r>
  <r>
    <x v="262"/>
    <x v="4"/>
    <x v="7"/>
    <n v="11.80940416"/>
    <n v="11.06299009"/>
    <n v="370.39803271"/>
    <n v="344.32214407999999"/>
  </r>
  <r>
    <x v="262"/>
    <x v="5"/>
    <x v="0"/>
    <n v="952.53722890999995"/>
    <n v="0"/>
    <n v="35515.443169500002"/>
    <n v="0"/>
  </r>
  <r>
    <x v="262"/>
    <x v="5"/>
    <x v="1"/>
    <n v="810.82708885"/>
    <n v="0"/>
    <n v="30401.364860959999"/>
    <n v="0"/>
  </r>
  <r>
    <x v="262"/>
    <x v="5"/>
    <x v="2"/>
    <n v="616.38008976000003"/>
    <n v="0"/>
    <n v="23043.70603632"/>
    <n v="0"/>
  </r>
  <r>
    <x v="262"/>
    <x v="5"/>
    <x v="3"/>
    <n v="215.40088897000001"/>
    <n v="0"/>
    <n v="8051.0480457599997"/>
    <n v="0"/>
  </r>
  <r>
    <x v="262"/>
    <x v="5"/>
    <x v="4"/>
    <n v="273.47217353000002"/>
    <n v="0"/>
    <n v="10219.32005509"/>
    <n v="0"/>
  </r>
  <r>
    <x v="262"/>
    <x v="5"/>
    <x v="5"/>
    <n v="59.203153129999997"/>
    <n v="0"/>
    <n v="2203.87531833"/>
    <n v="0"/>
  </r>
  <r>
    <x v="262"/>
    <x v="5"/>
    <x v="6"/>
    <n v="38.024515059999999"/>
    <n v="0"/>
    <n v="1423.16409"/>
    <n v="0"/>
  </r>
  <r>
    <x v="262"/>
    <x v="5"/>
    <x v="7"/>
    <n v="73.410820650000005"/>
    <n v="0"/>
    <n v="2736.8623367300002"/>
    <n v="0"/>
  </r>
  <r>
    <x v="262"/>
    <x v="6"/>
    <x v="0"/>
    <n v="923.94581412000002"/>
    <n v="0"/>
    <n v="37303.026882630002"/>
    <n v="0"/>
  </r>
  <r>
    <x v="262"/>
    <x v="6"/>
    <x v="1"/>
    <n v="764.03036400999997"/>
    <n v="0"/>
    <n v="30858.718204559998"/>
    <n v="0"/>
  </r>
  <r>
    <x v="262"/>
    <x v="6"/>
    <x v="2"/>
    <n v="518.04198550000001"/>
    <n v="0"/>
    <n v="20918.793345080001"/>
    <n v="0"/>
  </r>
  <r>
    <x v="262"/>
    <x v="6"/>
    <x v="3"/>
    <n v="155.93801798000001"/>
    <n v="0"/>
    <n v="6310.1932985699996"/>
    <n v="0"/>
  </r>
  <r>
    <x v="262"/>
    <x v="6"/>
    <x v="4"/>
    <n v="281.03660731000002"/>
    <n v="0"/>
    <n v="11384.33660063"/>
    <n v="0"/>
  </r>
  <r>
    <x v="262"/>
    <x v="6"/>
    <x v="5"/>
    <n v="46.336265779999998"/>
    <n v="0"/>
    <n v="1879.48167332"/>
    <n v="0"/>
  </r>
  <r>
    <x v="262"/>
    <x v="6"/>
    <x v="6"/>
    <n v="25.721434689999999"/>
    <n v="0"/>
    <n v="1041.0284202400001"/>
    <n v="0"/>
  </r>
  <r>
    <x v="262"/>
    <x v="6"/>
    <x v="7"/>
    <n v="58.56464527"/>
    <n v="0"/>
    <n v="2372.4544802400001"/>
    <n v="0"/>
  </r>
  <r>
    <x v="262"/>
    <x v="7"/>
    <x v="0"/>
    <n v="277.38173968000001"/>
    <n v="0"/>
    <n v="12822.771684580001"/>
    <n v="0"/>
  </r>
  <r>
    <x v="262"/>
    <x v="7"/>
    <x v="1"/>
    <n v="210.63346213"/>
    <n v="0"/>
    <n v="9693.4331621700003"/>
    <n v="0"/>
  </r>
  <r>
    <x v="262"/>
    <x v="7"/>
    <x v="2"/>
    <n v="170.72144039"/>
    <n v="0"/>
    <n v="7890.6008348900004"/>
    <n v="0"/>
  </r>
  <r>
    <x v="262"/>
    <x v="7"/>
    <x v="3"/>
    <n v="53.884139259999998"/>
    <n v="0"/>
    <n v="2477.7732979000002"/>
    <n v="0"/>
  </r>
  <r>
    <x v="262"/>
    <x v="7"/>
    <x v="4"/>
    <n v="99.258284290000006"/>
    <n v="0"/>
    <n v="4592.7127325399997"/>
    <n v="0"/>
  </r>
  <r>
    <x v="262"/>
    <x v="7"/>
    <x v="5"/>
    <n v="14.267100640000001"/>
    <n v="0"/>
    <n v="659.09837756000002"/>
    <n v="0"/>
  </r>
  <r>
    <x v="262"/>
    <x v="7"/>
    <x v="6"/>
    <n v="8.6763398899999995"/>
    <n v="0"/>
    <n v="399.58590798"/>
    <n v="0"/>
  </r>
  <r>
    <x v="262"/>
    <x v="7"/>
    <x v="7"/>
    <n v="15.44182835"/>
    <n v="0"/>
    <n v="706.24688862999994"/>
    <n v="0"/>
  </r>
  <r>
    <x v="262"/>
    <x v="8"/>
    <x v="0"/>
    <n v="291.82796781000002"/>
    <n v="0"/>
    <n v="15010.5863138"/>
    <n v="0"/>
  </r>
  <r>
    <x v="262"/>
    <x v="8"/>
    <x v="1"/>
    <n v="233.79568101000001"/>
    <n v="0"/>
    <n v="12029.45743525"/>
    <n v="0"/>
  </r>
  <r>
    <x v="262"/>
    <x v="8"/>
    <x v="2"/>
    <n v="195.11055248"/>
    <n v="0"/>
    <n v="10085.85450652"/>
    <n v="0"/>
  </r>
  <r>
    <x v="262"/>
    <x v="8"/>
    <x v="3"/>
    <n v="56.643371850000001"/>
    <n v="0"/>
    <n v="2943.5026220099999"/>
    <n v="0"/>
  </r>
  <r>
    <x v="262"/>
    <x v="8"/>
    <x v="4"/>
    <n v="119.39227626"/>
    <n v="0"/>
    <n v="6191.8709195000001"/>
    <n v="0"/>
  </r>
  <r>
    <x v="262"/>
    <x v="8"/>
    <x v="5"/>
    <n v="14.13993627"/>
    <n v="0"/>
    <n v="738.13889992999998"/>
    <n v="0"/>
  </r>
  <r>
    <x v="262"/>
    <x v="8"/>
    <x v="6"/>
    <n v="9.0699009400000001"/>
    <n v="0"/>
    <n v="470.31341097000001"/>
    <n v="0"/>
  </r>
  <r>
    <x v="262"/>
    <x v="8"/>
    <x v="7"/>
    <n v="12.33854071"/>
    <n v="0"/>
    <n v="636.97669746999998"/>
    <n v="0"/>
  </r>
  <r>
    <x v="262"/>
    <x v="9"/>
    <x v="0"/>
    <n v="112.42300253000001"/>
    <n v="0"/>
    <n v="6849.7933503200002"/>
    <n v="0"/>
  </r>
  <r>
    <x v="262"/>
    <x v="9"/>
    <x v="1"/>
    <n v="81.507052799999997"/>
    <n v="0"/>
    <n v="4967.2822163399996"/>
    <n v="0"/>
  </r>
  <r>
    <x v="262"/>
    <x v="9"/>
    <x v="2"/>
    <n v="90.878233620000003"/>
    <n v="0"/>
    <n v="5547.6269598700001"/>
    <n v="0"/>
  </r>
  <r>
    <x v="262"/>
    <x v="9"/>
    <x v="3"/>
    <n v="23.302976520000001"/>
    <n v="0"/>
    <n v="1426.3541279599999"/>
    <n v="0"/>
  </r>
  <r>
    <x v="262"/>
    <x v="9"/>
    <x v="4"/>
    <n v="64.667014440000003"/>
    <n v="0"/>
    <n v="3953.0787867499998"/>
    <n v="0"/>
  </r>
  <r>
    <x v="262"/>
    <x v="9"/>
    <x v="5"/>
    <n v="8.4985794600000002"/>
    <n v="0"/>
    <n v="521.46501662000003"/>
    <n v="0"/>
  </r>
  <r>
    <x v="262"/>
    <x v="9"/>
    <x v="6"/>
    <n v="4.6543707300000001"/>
    <n v="0"/>
    <n v="286.80443507000001"/>
    <n v="0"/>
  </r>
  <r>
    <x v="262"/>
    <x v="9"/>
    <x v="7"/>
    <n v="2.9880173700000001"/>
    <n v="0"/>
    <n v="181.11269530999999"/>
    <n v="0"/>
  </r>
  <r>
    <x v="262"/>
    <x v="10"/>
    <x v="0"/>
    <n v="75.328050660000002"/>
    <n v="0"/>
    <n v="5950.5361392799996"/>
    <n v="0"/>
  </r>
  <r>
    <x v="262"/>
    <x v="10"/>
    <x v="1"/>
    <n v="54.641213729999997"/>
    <n v="0"/>
    <n v="4145.26665452"/>
    <n v="0"/>
  </r>
  <r>
    <x v="262"/>
    <x v="10"/>
    <x v="2"/>
    <n v="64.445186559999996"/>
    <n v="0"/>
    <n v="5079.33273594"/>
    <n v="0"/>
  </r>
  <r>
    <x v="262"/>
    <x v="10"/>
    <x v="3"/>
    <n v="16.866242400000001"/>
    <n v="0"/>
    <n v="1321.19442847"/>
    <n v="0"/>
  </r>
  <r>
    <x v="262"/>
    <x v="10"/>
    <x v="4"/>
    <n v="65.884762100000003"/>
    <n v="0"/>
    <n v="5351.6543174300004"/>
    <n v="0"/>
  </r>
  <r>
    <x v="262"/>
    <x v="10"/>
    <x v="5"/>
    <n v="5.8183154100000003"/>
    <n v="0"/>
    <n v="448.35181782000001"/>
    <n v="0"/>
  </r>
  <r>
    <x v="262"/>
    <x v="10"/>
    <x v="6"/>
    <n v="4.6092017299999997"/>
    <n v="0"/>
    <n v="364.24567615000001"/>
    <n v="0"/>
  </r>
  <r>
    <x v="262"/>
    <x v="10"/>
    <x v="7"/>
    <n v="1.2402273500000001"/>
    <n v="0"/>
    <n v="90.11956576"/>
    <n v="0"/>
  </r>
  <r>
    <x v="263"/>
    <x v="0"/>
    <x v="0"/>
    <n v="165.40370335"/>
    <n v="98.669828179999996"/>
    <n v="0"/>
    <n v="0"/>
  </r>
  <r>
    <x v="263"/>
    <x v="0"/>
    <x v="1"/>
    <n v="108.79837904999999"/>
    <n v="73.047457530000003"/>
    <n v="0"/>
    <n v="0"/>
  </r>
  <r>
    <x v="263"/>
    <x v="0"/>
    <x v="2"/>
    <n v="102.19220902000001"/>
    <n v="69.425896879999996"/>
    <n v="0"/>
    <n v="0"/>
  </r>
  <r>
    <x v="263"/>
    <x v="0"/>
    <x v="3"/>
    <n v="32.336801209999997"/>
    <n v="22.906755329999999"/>
    <n v="0"/>
    <n v="0"/>
  </r>
  <r>
    <x v="263"/>
    <x v="0"/>
    <x v="4"/>
    <n v="76.374580429999995"/>
    <n v="38.190497360000002"/>
    <n v="0"/>
    <n v="0"/>
  </r>
  <r>
    <x v="263"/>
    <x v="0"/>
    <x v="5"/>
    <n v="7.93816057"/>
    <n v="7.5764142200000002"/>
    <n v="0"/>
    <n v="0"/>
  </r>
  <r>
    <x v="263"/>
    <x v="0"/>
    <x v="6"/>
    <n v="9.2711675899999992"/>
    <n v="2.58903989"/>
    <n v="0"/>
    <n v="0"/>
  </r>
  <r>
    <x v="263"/>
    <x v="0"/>
    <x v="7"/>
    <n v="13.076319420000001"/>
    <n v="3.4939031599999999"/>
    <n v="0"/>
    <n v="0"/>
  </r>
  <r>
    <x v="263"/>
    <x v="1"/>
    <x v="0"/>
    <n v="26.851420090000001"/>
    <n v="199.94781451"/>
    <n v="144.15024883000001"/>
    <n v="1183.0451209400001"/>
  </r>
  <r>
    <x v="263"/>
    <x v="1"/>
    <x v="1"/>
    <n v="29.141111899999999"/>
    <n v="199.19967804999999"/>
    <n v="168.21404525"/>
    <n v="1115.18571965"/>
  </r>
  <r>
    <x v="263"/>
    <x v="1"/>
    <x v="2"/>
    <n v="17.37716069"/>
    <n v="137.23080596"/>
    <n v="88.704769249999998"/>
    <n v="812.39099376000001"/>
  </r>
  <r>
    <x v="263"/>
    <x v="1"/>
    <x v="3"/>
    <n v="5.59058454"/>
    <n v="56.126295980000002"/>
    <n v="21.807676969999999"/>
    <n v="316.73727100999997"/>
  </r>
  <r>
    <x v="263"/>
    <x v="1"/>
    <x v="4"/>
    <n v="11.382186089999999"/>
    <n v="72.222889170000002"/>
    <n v="65.809880280000002"/>
    <n v="429.76960244999998"/>
  </r>
  <r>
    <x v="263"/>
    <x v="1"/>
    <x v="5"/>
    <n v="2.84640074"/>
    <n v="19.322802549999999"/>
    <n v="17.093043720000001"/>
    <n v="118.83269016"/>
  </r>
  <r>
    <x v="263"/>
    <x v="1"/>
    <x v="6"/>
    <n v="1.3870525499999999"/>
    <n v="4.1285931500000004"/>
    <n v="8.6527979500000001"/>
    <n v="25.01384217"/>
  </r>
  <r>
    <x v="263"/>
    <x v="1"/>
    <x v="7"/>
    <n v="2.0478534100000001"/>
    <n v="10.17865909"/>
    <n v="8.8344021000000001"/>
    <n v="59.538938649999999"/>
  </r>
  <r>
    <x v="263"/>
    <x v="2"/>
    <x v="0"/>
    <n v="44.250477830000001"/>
    <n v="305.89113142000002"/>
    <n v="652.42149676999998"/>
    <n v="4370.2773921899998"/>
  </r>
  <r>
    <x v="263"/>
    <x v="2"/>
    <x v="1"/>
    <n v="35.720979909999997"/>
    <n v="292.94193991999998"/>
    <n v="520.38210729000002"/>
    <n v="4178.0222298600002"/>
  </r>
  <r>
    <x v="263"/>
    <x v="2"/>
    <x v="2"/>
    <n v="34.335218359999999"/>
    <n v="213.31370464"/>
    <n v="499.34053098999999"/>
    <n v="3014.2361864700001"/>
  </r>
  <r>
    <x v="263"/>
    <x v="2"/>
    <x v="3"/>
    <n v="11.62391556"/>
    <n v="77.511261529999999"/>
    <n v="175.57992553"/>
    <n v="1095.54226214"/>
  </r>
  <r>
    <x v="263"/>
    <x v="2"/>
    <x v="4"/>
    <n v="14.6271185"/>
    <n v="119.51319669999999"/>
    <n v="202.37136912"/>
    <n v="1698.8787944200001"/>
  </r>
  <r>
    <x v="263"/>
    <x v="2"/>
    <x v="5"/>
    <n v="3.53682265"/>
    <n v="24.495104869999999"/>
    <n v="52.752856100000002"/>
    <n v="347.05711430999997"/>
  </r>
  <r>
    <x v="263"/>
    <x v="2"/>
    <x v="6"/>
    <n v="2.04264394"/>
    <n v="7.5008808399999998"/>
    <n v="30.457607419999999"/>
    <n v="107.90490258"/>
  </r>
  <r>
    <x v="263"/>
    <x v="2"/>
    <x v="7"/>
    <n v="2.1566092600000002"/>
    <n v="17.04670994"/>
    <n v="32.366691590000002"/>
    <n v="239.91271565"/>
  </r>
  <r>
    <x v="263"/>
    <x v="3"/>
    <x v="0"/>
    <n v="105.95264906"/>
    <n v="423.75251430999998"/>
    <n v="2572.0766932699999"/>
    <n v="9778.6881436399999"/>
  </r>
  <r>
    <x v="263"/>
    <x v="3"/>
    <x v="1"/>
    <n v="96.041015299999998"/>
    <n v="306.25805337000003"/>
    <n v="2316.7002380499998"/>
    <n v="7101.6708139700004"/>
  </r>
  <r>
    <x v="263"/>
    <x v="3"/>
    <x v="2"/>
    <n v="69.885148439999995"/>
    <n v="278.04326922000001"/>
    <n v="1677.88328628"/>
    <n v="6488.6289949000002"/>
  </r>
  <r>
    <x v="263"/>
    <x v="3"/>
    <x v="3"/>
    <n v="26.1596008"/>
    <n v="96.318561889999998"/>
    <n v="635.94241375000001"/>
    <n v="2255.4241548999998"/>
  </r>
  <r>
    <x v="263"/>
    <x v="3"/>
    <x v="4"/>
    <n v="53.948259989999997"/>
    <n v="160.47328390999999"/>
    <n v="1300.20127998"/>
    <n v="3765.9647599099999"/>
  </r>
  <r>
    <x v="263"/>
    <x v="3"/>
    <x v="5"/>
    <n v="9.3091691399999998"/>
    <n v="35.428333090000002"/>
    <n v="226.09549752999999"/>
    <n v="835.39780847999998"/>
  </r>
  <r>
    <x v="263"/>
    <x v="3"/>
    <x v="6"/>
    <n v="4.61054751"/>
    <n v="11.273995810000001"/>
    <n v="109.0795918"/>
    <n v="262.00061880999999"/>
  </r>
  <r>
    <x v="263"/>
    <x v="3"/>
    <x v="7"/>
    <n v="7.6160163299999999"/>
    <n v="22.382837370000001"/>
    <n v="180.77365657000001"/>
    <n v="519.19679337000002"/>
  </r>
  <r>
    <x v="263"/>
    <x v="4"/>
    <x v="0"/>
    <n v="136.1058989"/>
    <n v="221.22020609"/>
    <n v="4241.1589401800002"/>
    <n v="6878.3007841899998"/>
  </r>
  <r>
    <x v="263"/>
    <x v="4"/>
    <x v="1"/>
    <n v="177.07668469999999"/>
    <n v="221.57770439000001"/>
    <n v="5546.91571527"/>
    <n v="6860.9031685500004"/>
  </r>
  <r>
    <x v="263"/>
    <x v="4"/>
    <x v="2"/>
    <n v="98.099568199999993"/>
    <n v="177.10790030999999"/>
    <n v="3064.7057033400001"/>
    <n v="5479.2067264200005"/>
  </r>
  <r>
    <x v="263"/>
    <x v="4"/>
    <x v="3"/>
    <n v="47.597721389999997"/>
    <n v="62.703013259999999"/>
    <n v="1485.14660293"/>
    <n v="1951.27926566"/>
  </r>
  <r>
    <x v="263"/>
    <x v="4"/>
    <x v="4"/>
    <n v="128.89808078999999"/>
    <n v="69.49901998"/>
    <n v="4037.8323129"/>
    <n v="2151.9644510799999"/>
  </r>
  <r>
    <x v="263"/>
    <x v="4"/>
    <x v="5"/>
    <n v="13.9747919"/>
    <n v="19.830993469999999"/>
    <n v="439.01849277000002"/>
    <n v="617.94435911000005"/>
  </r>
  <r>
    <x v="263"/>
    <x v="4"/>
    <x v="6"/>
    <n v="3.55020712"/>
    <n v="4.7869800600000003"/>
    <n v="110.06925504"/>
    <n v="146.68124054"/>
  </r>
  <r>
    <x v="263"/>
    <x v="4"/>
    <x v="7"/>
    <n v="14.985074300000001"/>
    <n v="9.4033628100000008"/>
    <n v="466.26022841999998"/>
    <n v="293.43329996"/>
  </r>
  <r>
    <x v="263"/>
    <x v="5"/>
    <x v="0"/>
    <n v="932.77833396999995"/>
    <n v="0"/>
    <n v="34810.670143520001"/>
    <n v="0"/>
  </r>
  <r>
    <x v="263"/>
    <x v="5"/>
    <x v="1"/>
    <n v="785.96548417999998"/>
    <n v="0"/>
    <n v="29396.37577463"/>
    <n v="0"/>
  </r>
  <r>
    <x v="263"/>
    <x v="5"/>
    <x v="2"/>
    <n v="603.57512039999995"/>
    <n v="0"/>
    <n v="22571.53327005"/>
    <n v="0"/>
  </r>
  <r>
    <x v="263"/>
    <x v="5"/>
    <x v="3"/>
    <n v="210.83143183000001"/>
    <n v="0"/>
    <n v="7872.1182623499999"/>
    <n v="0"/>
  </r>
  <r>
    <x v="263"/>
    <x v="5"/>
    <x v="4"/>
    <n v="253.61357326000001"/>
    <n v="0"/>
    <n v="9431.8857881900003"/>
    <n v="0"/>
  </r>
  <r>
    <x v="263"/>
    <x v="5"/>
    <x v="5"/>
    <n v="57.690497540000003"/>
    <n v="0"/>
    <n v="2143.91880855"/>
    <n v="0"/>
  </r>
  <r>
    <x v="263"/>
    <x v="5"/>
    <x v="6"/>
    <n v="31.855538459999998"/>
    <n v="0"/>
    <n v="1193.2358255300001"/>
    <n v="0"/>
  </r>
  <r>
    <x v="263"/>
    <x v="5"/>
    <x v="7"/>
    <n v="72.960924719999994"/>
    <n v="0"/>
    <n v="2725.0588594699998"/>
    <n v="0"/>
  </r>
  <r>
    <x v="263"/>
    <x v="6"/>
    <x v="0"/>
    <n v="869.25903459000006"/>
    <n v="0"/>
    <n v="35122.495794130002"/>
    <n v="0"/>
  </r>
  <r>
    <x v="263"/>
    <x v="6"/>
    <x v="1"/>
    <n v="742.87188428000002"/>
    <n v="0"/>
    <n v="30034.131203749999"/>
    <n v="0"/>
  </r>
  <r>
    <x v="263"/>
    <x v="6"/>
    <x v="2"/>
    <n v="499.80133988"/>
    <n v="0"/>
    <n v="20247.860100999998"/>
    <n v="0"/>
  </r>
  <r>
    <x v="263"/>
    <x v="6"/>
    <x v="3"/>
    <n v="153.00804307999999"/>
    <n v="0"/>
    <n v="6213.5522240800001"/>
    <n v="0"/>
  </r>
  <r>
    <x v="263"/>
    <x v="6"/>
    <x v="4"/>
    <n v="240.57964813999999"/>
    <n v="0"/>
    <n v="9737.74038535"/>
    <n v="0"/>
  </r>
  <r>
    <x v="263"/>
    <x v="6"/>
    <x v="5"/>
    <n v="44.501654559999999"/>
    <n v="0"/>
    <n v="1804.6926048400001"/>
    <n v="0"/>
  </r>
  <r>
    <x v="263"/>
    <x v="6"/>
    <x v="6"/>
    <n v="25.207293249999999"/>
    <n v="0"/>
    <n v="1021.30559926"/>
    <n v="0"/>
  </r>
  <r>
    <x v="263"/>
    <x v="6"/>
    <x v="7"/>
    <n v="53.63577883"/>
    <n v="0"/>
    <n v="2168.2064708399998"/>
    <n v="0"/>
  </r>
  <r>
    <x v="263"/>
    <x v="7"/>
    <x v="0"/>
    <n v="271.96132411000002"/>
    <n v="0"/>
    <n v="12502.913484999999"/>
    <n v="0"/>
  </r>
  <r>
    <x v="263"/>
    <x v="7"/>
    <x v="1"/>
    <n v="191.24064283000001"/>
    <n v="0"/>
    <n v="8772.6906895800003"/>
    <n v="0"/>
  </r>
  <r>
    <x v="263"/>
    <x v="7"/>
    <x v="2"/>
    <n v="175.35029854000001"/>
    <n v="0"/>
    <n v="8112.8979534199998"/>
    <n v="0"/>
  </r>
  <r>
    <x v="263"/>
    <x v="7"/>
    <x v="3"/>
    <n v="51.568800029999998"/>
    <n v="0"/>
    <n v="2369.2575479699999"/>
    <n v="0"/>
  </r>
  <r>
    <x v="263"/>
    <x v="7"/>
    <x v="4"/>
    <n v="95.475773950000004"/>
    <n v="0"/>
    <n v="4428.0930485199997"/>
    <n v="0"/>
  </r>
  <r>
    <x v="263"/>
    <x v="7"/>
    <x v="5"/>
    <n v="17.539588259999999"/>
    <n v="0"/>
    <n v="810.60035754"/>
    <n v="0"/>
  </r>
  <r>
    <x v="263"/>
    <x v="7"/>
    <x v="6"/>
    <n v="8.2364625799999995"/>
    <n v="0"/>
    <n v="381.67859908000003"/>
    <n v="0"/>
  </r>
  <r>
    <x v="263"/>
    <x v="7"/>
    <x v="7"/>
    <n v="13.42351684"/>
    <n v="0"/>
    <n v="614.12100733"/>
    <n v="0"/>
  </r>
  <r>
    <x v="263"/>
    <x v="8"/>
    <x v="0"/>
    <n v="299.62825561"/>
    <n v="0"/>
    <n v="15508.893750970001"/>
    <n v="0"/>
  </r>
  <r>
    <x v="263"/>
    <x v="8"/>
    <x v="1"/>
    <n v="225.39827162"/>
    <n v="0"/>
    <n v="11630.49684853"/>
    <n v="0"/>
  </r>
  <r>
    <x v="263"/>
    <x v="8"/>
    <x v="2"/>
    <n v="195.65052587"/>
    <n v="0"/>
    <n v="10117.475629320001"/>
    <n v="0"/>
  </r>
  <r>
    <x v="263"/>
    <x v="8"/>
    <x v="3"/>
    <n v="55.948507829999997"/>
    <n v="0"/>
    <n v="2902.7995729899999"/>
    <n v="0"/>
  </r>
  <r>
    <x v="263"/>
    <x v="8"/>
    <x v="4"/>
    <n v="95.821192010000004"/>
    <n v="0"/>
    <n v="4984.4565933699996"/>
    <n v="0"/>
  </r>
  <r>
    <x v="263"/>
    <x v="8"/>
    <x v="5"/>
    <n v="16.311217670000001"/>
    <n v="0"/>
    <n v="843.92153223000003"/>
    <n v="0"/>
  </r>
  <r>
    <x v="263"/>
    <x v="8"/>
    <x v="6"/>
    <n v="10.42269389"/>
    <n v="0"/>
    <n v="540.52822326"/>
    <n v="0"/>
  </r>
  <r>
    <x v="263"/>
    <x v="8"/>
    <x v="7"/>
    <n v="14.967544090000001"/>
    <n v="0"/>
    <n v="769.17907802000002"/>
    <n v="0"/>
  </r>
  <r>
    <x v="263"/>
    <x v="9"/>
    <x v="0"/>
    <n v="138.81057863000001"/>
    <n v="0"/>
    <n v="8532.1116613800004"/>
    <n v="0"/>
  </r>
  <r>
    <x v="263"/>
    <x v="9"/>
    <x v="1"/>
    <n v="107.7710273"/>
    <n v="0"/>
    <n v="6591.2764279700004"/>
    <n v="0"/>
  </r>
  <r>
    <x v="263"/>
    <x v="9"/>
    <x v="2"/>
    <n v="89.077400639999993"/>
    <n v="0"/>
    <n v="5438.1169806999997"/>
    <n v="0"/>
  </r>
  <r>
    <x v="263"/>
    <x v="9"/>
    <x v="3"/>
    <n v="23.618049599999999"/>
    <n v="0"/>
    <n v="1440.9082004700001"/>
    <n v="0"/>
  </r>
  <r>
    <x v="263"/>
    <x v="9"/>
    <x v="4"/>
    <n v="55.109681700000003"/>
    <n v="0"/>
    <n v="3369.2050012200002"/>
    <n v="0"/>
  </r>
  <r>
    <x v="263"/>
    <x v="9"/>
    <x v="5"/>
    <n v="6.4794630199999999"/>
    <n v="0"/>
    <n v="396.22282731000001"/>
    <n v="0"/>
  </r>
  <r>
    <x v="263"/>
    <x v="9"/>
    <x v="6"/>
    <n v="4.6247744099999997"/>
    <n v="0"/>
    <n v="283.51657825000001"/>
    <n v="0"/>
  </r>
  <r>
    <x v="263"/>
    <x v="9"/>
    <x v="7"/>
    <n v="4.6089862899999998"/>
    <n v="0"/>
    <n v="283.52010015000002"/>
    <n v="0"/>
  </r>
  <r>
    <x v="263"/>
    <x v="10"/>
    <x v="0"/>
    <n v="63.977055280000002"/>
    <n v="0"/>
    <n v="5013.8006173100002"/>
    <n v="0"/>
  </r>
  <r>
    <x v="263"/>
    <x v="10"/>
    <x v="1"/>
    <n v="43.928676080000002"/>
    <n v="0"/>
    <n v="3442.2351391399998"/>
    <n v="0"/>
  </r>
  <r>
    <x v="263"/>
    <x v="10"/>
    <x v="2"/>
    <n v="63.486718529999997"/>
    <n v="0"/>
    <n v="5074.1609441299997"/>
    <n v="0"/>
  </r>
  <r>
    <x v="263"/>
    <x v="10"/>
    <x v="3"/>
    <n v="15.67794911"/>
    <n v="0"/>
    <n v="1203.8459224600001"/>
    <n v="0"/>
  </r>
  <r>
    <x v="263"/>
    <x v="10"/>
    <x v="4"/>
    <n v="56.892501680000002"/>
    <n v="0"/>
    <n v="4573.2972925800004"/>
    <n v="0"/>
  </r>
  <r>
    <x v="263"/>
    <x v="10"/>
    <x v="5"/>
    <n v="6.1291274900000001"/>
    <n v="0"/>
    <n v="478.31387278"/>
    <n v="0"/>
  </r>
  <r>
    <x v="263"/>
    <x v="10"/>
    <x v="6"/>
    <n v="5.2680884900000002"/>
    <n v="0"/>
    <n v="411.14177782000002"/>
    <n v="0"/>
  </r>
  <r>
    <x v="263"/>
    <x v="10"/>
    <x v="7"/>
    <n v="1.5927485400000001"/>
    <n v="0"/>
    <n v="122.16261314"/>
    <n v="0"/>
  </r>
  <r>
    <x v="264"/>
    <x v="0"/>
    <x v="0"/>
    <n v="249.63062282999999"/>
    <n v="171.29553686"/>
    <n v="0"/>
    <n v="0"/>
  </r>
  <r>
    <x v="264"/>
    <x v="0"/>
    <x v="1"/>
    <n v="185.66917156"/>
    <n v="138.58691354000001"/>
    <n v="0"/>
    <n v="0"/>
  </r>
  <r>
    <x v="264"/>
    <x v="0"/>
    <x v="2"/>
    <n v="240.60786214999999"/>
    <n v="168.70317449000001"/>
    <n v="0"/>
    <n v="0"/>
  </r>
  <r>
    <x v="264"/>
    <x v="0"/>
    <x v="3"/>
    <n v="37.254694139999998"/>
    <n v="32.077868539999997"/>
    <n v="0"/>
    <n v="0"/>
  </r>
  <r>
    <x v="264"/>
    <x v="0"/>
    <x v="4"/>
    <n v="113.44193962"/>
    <n v="65.925409900000005"/>
    <n v="0"/>
    <n v="0"/>
  </r>
  <r>
    <x v="264"/>
    <x v="0"/>
    <x v="5"/>
    <n v="19.17940402"/>
    <n v="12.33997411"/>
    <n v="0"/>
    <n v="0"/>
  </r>
  <r>
    <x v="264"/>
    <x v="0"/>
    <x v="6"/>
    <n v="12.02882981"/>
    <n v="3.3607673199999999"/>
    <n v="0"/>
    <n v="0"/>
  </r>
  <r>
    <x v="264"/>
    <x v="0"/>
    <x v="7"/>
    <n v="16.503655420000001"/>
    <n v="6.6896177999999997"/>
    <n v="0"/>
    <n v="0"/>
  </r>
  <r>
    <x v="264"/>
    <x v="1"/>
    <x v="0"/>
    <n v="37.902892039999998"/>
    <n v="202.80640328999999"/>
    <n v="218.91795045000001"/>
    <n v="1192.3582306599999"/>
  </r>
  <r>
    <x v="264"/>
    <x v="1"/>
    <x v="1"/>
    <n v="48.675565820000003"/>
    <n v="190.81194865000001"/>
    <n v="247.25896218"/>
    <n v="1103.2756706"/>
  </r>
  <r>
    <x v="264"/>
    <x v="1"/>
    <x v="2"/>
    <n v="30.85536965"/>
    <n v="140.47643378999999"/>
    <n v="168.89243015"/>
    <n v="812.78174912999998"/>
  </r>
  <r>
    <x v="264"/>
    <x v="1"/>
    <x v="3"/>
    <n v="12.38094458"/>
    <n v="54.246284250000002"/>
    <n v="68.816463819999996"/>
    <n v="310.02186992999998"/>
  </r>
  <r>
    <x v="264"/>
    <x v="1"/>
    <x v="4"/>
    <n v="13.56553493"/>
    <n v="79.034240260000004"/>
    <n v="86.230114920000005"/>
    <n v="472.14539725999998"/>
  </r>
  <r>
    <x v="264"/>
    <x v="1"/>
    <x v="5"/>
    <n v="3.4876427099999998"/>
    <n v="18.93365958"/>
    <n v="19.527298389999999"/>
    <n v="110.92621541"/>
  </r>
  <r>
    <x v="264"/>
    <x v="1"/>
    <x v="6"/>
    <n v="1.92837375"/>
    <n v="4.9894073900000002"/>
    <n v="11.663292289999999"/>
    <n v="30.522698030000001"/>
  </r>
  <r>
    <x v="264"/>
    <x v="1"/>
    <x v="7"/>
    <n v="3.9442658599999998"/>
    <n v="12.82654737"/>
    <n v="25.275729049999999"/>
    <n v="73.182830910000007"/>
  </r>
  <r>
    <x v="264"/>
    <x v="2"/>
    <x v="0"/>
    <n v="69.551021969999994"/>
    <n v="344.31842578999999"/>
    <n v="1026.60142531"/>
    <n v="4994.4361151800003"/>
  </r>
  <r>
    <x v="264"/>
    <x v="2"/>
    <x v="1"/>
    <n v="59.97198324"/>
    <n v="319.89677677999998"/>
    <n v="885.00001885999995"/>
    <n v="4573.77081189"/>
  </r>
  <r>
    <x v="264"/>
    <x v="2"/>
    <x v="2"/>
    <n v="46.737216590000003"/>
    <n v="194.20691805000001"/>
    <n v="702.90684865000003"/>
    <n v="2826.2814762899998"/>
  </r>
  <r>
    <x v="264"/>
    <x v="2"/>
    <x v="3"/>
    <n v="13.948221119999999"/>
    <n v="92.243253469999999"/>
    <n v="210.38323983999999"/>
    <n v="1306.95625464"/>
  </r>
  <r>
    <x v="264"/>
    <x v="2"/>
    <x v="4"/>
    <n v="28.944339930000002"/>
    <n v="121.9504752"/>
    <n v="420.30743526999998"/>
    <n v="1752.54226606"/>
  </r>
  <r>
    <x v="264"/>
    <x v="2"/>
    <x v="5"/>
    <n v="5.1068107500000002"/>
    <n v="27.573245629999999"/>
    <n v="80.512093910000004"/>
    <n v="383.36787358999999"/>
  </r>
  <r>
    <x v="264"/>
    <x v="2"/>
    <x v="6"/>
    <n v="1.6440301100000001"/>
    <n v="7.8022351099999998"/>
    <n v="24.891320990000001"/>
    <n v="110.3968488"/>
  </r>
  <r>
    <x v="264"/>
    <x v="2"/>
    <x v="7"/>
    <n v="3.7841307400000002"/>
    <n v="17.725161610000001"/>
    <n v="56.272486700000002"/>
    <n v="246.81897943999999"/>
  </r>
  <r>
    <x v="264"/>
    <x v="3"/>
    <x v="0"/>
    <n v="283.97641635999997"/>
    <n v="375.22155986000001"/>
    <n v="7157.5392559700003"/>
    <n v="8660.6939822099994"/>
  </r>
  <r>
    <x v="264"/>
    <x v="3"/>
    <x v="1"/>
    <n v="209.54246203"/>
    <n v="307.21138442"/>
    <n v="5157.6887146600002"/>
    <n v="7086.1712635900003"/>
  </r>
  <r>
    <x v="264"/>
    <x v="3"/>
    <x v="2"/>
    <n v="168.65180071"/>
    <n v="229.82282771000001"/>
    <n v="4147.2650130100001"/>
    <n v="5331.5758957099997"/>
  </r>
  <r>
    <x v="264"/>
    <x v="3"/>
    <x v="3"/>
    <n v="49.487473690000002"/>
    <n v="99.277777810000003"/>
    <n v="1206.5518329199999"/>
    <n v="2311.9064745300002"/>
  </r>
  <r>
    <x v="264"/>
    <x v="3"/>
    <x v="4"/>
    <n v="73.285429870000002"/>
    <n v="142.8063497"/>
    <n v="1802.6066771799999"/>
    <n v="3337.1252960400002"/>
  </r>
  <r>
    <x v="264"/>
    <x v="3"/>
    <x v="5"/>
    <n v="17.161101989999999"/>
    <n v="32.682844289999998"/>
    <n v="424.07355644"/>
    <n v="751.00024646999998"/>
  </r>
  <r>
    <x v="264"/>
    <x v="3"/>
    <x v="6"/>
    <n v="6.6537527699999996"/>
    <n v="9.2653864299999995"/>
    <n v="162.89423120999999"/>
    <n v="209.35707588"/>
  </r>
  <r>
    <x v="264"/>
    <x v="3"/>
    <x v="7"/>
    <n v="19.029279020000001"/>
    <n v="14.97424694"/>
    <n v="475.56447814000001"/>
    <n v="343.88733593000001"/>
  </r>
  <r>
    <x v="264"/>
    <x v="4"/>
    <x v="0"/>
    <n v="847.83382642000004"/>
    <n v="159.74815068000001"/>
    <n v="26536.929043439999"/>
    <n v="4950.29644431"/>
  </r>
  <r>
    <x v="264"/>
    <x v="4"/>
    <x v="1"/>
    <n v="749.79545768000003"/>
    <n v="146.1181775"/>
    <n v="23449.501925069999"/>
    <n v="4537.7186610099998"/>
  </r>
  <r>
    <x v="264"/>
    <x v="4"/>
    <x v="2"/>
    <n v="468.94426673999999"/>
    <n v="130.52317001"/>
    <n v="14659.113579430001"/>
    <n v="4053.3716718300002"/>
  </r>
  <r>
    <x v="264"/>
    <x v="4"/>
    <x v="3"/>
    <n v="169.88405793000001"/>
    <n v="47.861021940000001"/>
    <n v="5279.1509781499999"/>
    <n v="1487.14506192"/>
  </r>
  <r>
    <x v="264"/>
    <x v="4"/>
    <x v="4"/>
    <n v="270.59158138999999"/>
    <n v="55.582499079999998"/>
    <n v="8462.8351524499994"/>
    <n v="1712.0634101099999"/>
  </r>
  <r>
    <x v="264"/>
    <x v="4"/>
    <x v="5"/>
    <n v="43.200435579999997"/>
    <n v="14.628098380000001"/>
    <n v="1348.1284247399999"/>
    <n v="454.39923002"/>
  </r>
  <r>
    <x v="264"/>
    <x v="4"/>
    <x v="6"/>
    <n v="22.924970989999998"/>
    <n v="4.1283164799999996"/>
    <n v="715.53643027999999"/>
    <n v="127.26018128"/>
  </r>
  <r>
    <x v="264"/>
    <x v="4"/>
    <x v="7"/>
    <n v="71.598468670000003"/>
    <n v="6.17397391"/>
    <n v="2220.7143721699999"/>
    <n v="191.38299819"/>
  </r>
  <r>
    <x v="264"/>
    <x v="5"/>
    <x v="0"/>
    <n v="590.72117910999998"/>
    <n v="0"/>
    <n v="21829.12570887"/>
    <n v="0"/>
  </r>
  <r>
    <x v="264"/>
    <x v="5"/>
    <x v="1"/>
    <n v="459.87496921000002"/>
    <n v="0"/>
    <n v="17059.117488100001"/>
    <n v="0"/>
  </r>
  <r>
    <x v="264"/>
    <x v="5"/>
    <x v="2"/>
    <n v="365.82744537000002"/>
    <n v="0"/>
    <n v="13583.09041173"/>
    <n v="0"/>
  </r>
  <r>
    <x v="264"/>
    <x v="5"/>
    <x v="3"/>
    <n v="135.6723835"/>
    <n v="0"/>
    <n v="5028.6781097599996"/>
    <n v="0"/>
  </r>
  <r>
    <x v="264"/>
    <x v="5"/>
    <x v="4"/>
    <n v="167.33283600999999"/>
    <n v="0"/>
    <n v="6176.8728868899998"/>
    <n v="0"/>
  </r>
  <r>
    <x v="264"/>
    <x v="5"/>
    <x v="5"/>
    <n v="34.127976519999997"/>
    <n v="0"/>
    <n v="1259.3059657199999"/>
    <n v="0"/>
  </r>
  <r>
    <x v="264"/>
    <x v="5"/>
    <x v="6"/>
    <n v="21.02886917"/>
    <n v="0"/>
    <n v="782.07833376999997"/>
    <n v="0"/>
  </r>
  <r>
    <x v="264"/>
    <x v="5"/>
    <x v="7"/>
    <n v="41.050261300000003"/>
    <n v="0"/>
    <n v="1523.8149159699999"/>
    <n v="0"/>
  </r>
  <r>
    <x v="264"/>
    <x v="6"/>
    <x v="0"/>
    <n v="539.71125968000001"/>
    <n v="0"/>
    <n v="21762.689197600001"/>
    <n v="0"/>
  </r>
  <r>
    <x v="264"/>
    <x v="6"/>
    <x v="1"/>
    <n v="432.51069568000003"/>
    <n v="0"/>
    <n v="17494.78033265"/>
    <n v="0"/>
  </r>
  <r>
    <x v="264"/>
    <x v="6"/>
    <x v="2"/>
    <n v="299.38802751999998"/>
    <n v="0"/>
    <n v="12118.242053989999"/>
    <n v="0"/>
  </r>
  <r>
    <x v="264"/>
    <x v="6"/>
    <x v="3"/>
    <n v="90.130465529999995"/>
    <n v="0"/>
    <n v="3649.3770505699999"/>
    <n v="0"/>
  </r>
  <r>
    <x v="264"/>
    <x v="6"/>
    <x v="4"/>
    <n v="188.88103745999999"/>
    <n v="0"/>
    <n v="7646.7636891000002"/>
    <n v="0"/>
  </r>
  <r>
    <x v="264"/>
    <x v="6"/>
    <x v="5"/>
    <n v="29.732468829999998"/>
    <n v="0"/>
    <n v="1202.96763089"/>
    <n v="0"/>
  </r>
  <r>
    <x v="264"/>
    <x v="6"/>
    <x v="6"/>
    <n v="20.583307600000001"/>
    <n v="0"/>
    <n v="836.96335721000003"/>
    <n v="0"/>
  </r>
  <r>
    <x v="264"/>
    <x v="6"/>
    <x v="7"/>
    <n v="25.073343349999998"/>
    <n v="0"/>
    <n v="1014.50965245"/>
    <n v="0"/>
  </r>
  <r>
    <x v="264"/>
    <x v="7"/>
    <x v="0"/>
    <n v="162.11065209"/>
    <n v="0"/>
    <n v="7518.5736546099997"/>
    <n v="0"/>
  </r>
  <r>
    <x v="264"/>
    <x v="7"/>
    <x v="1"/>
    <n v="115.71504191"/>
    <n v="0"/>
    <n v="5352.6827474399997"/>
    <n v="0"/>
  </r>
  <r>
    <x v="264"/>
    <x v="7"/>
    <x v="2"/>
    <n v="107.48538297"/>
    <n v="0"/>
    <n v="4978.8034188700003"/>
    <n v="0"/>
  </r>
  <r>
    <x v="264"/>
    <x v="7"/>
    <x v="3"/>
    <n v="35.200676700000002"/>
    <n v="0"/>
    <n v="1632.0956135700001"/>
    <n v="0"/>
  </r>
  <r>
    <x v="264"/>
    <x v="7"/>
    <x v="4"/>
    <n v="67.937182849999999"/>
    <n v="0"/>
    <n v="3176.3611252599999"/>
    <n v="0"/>
  </r>
  <r>
    <x v="264"/>
    <x v="7"/>
    <x v="5"/>
    <n v="11.07321273"/>
    <n v="0"/>
    <n v="510.89102481999998"/>
    <n v="0"/>
  </r>
  <r>
    <x v="264"/>
    <x v="7"/>
    <x v="6"/>
    <n v="7.7783413100000001"/>
    <n v="0"/>
    <n v="362.24244773999999"/>
    <n v="0"/>
  </r>
  <r>
    <x v="264"/>
    <x v="7"/>
    <x v="7"/>
    <n v="9.9250944600000004"/>
    <n v="0"/>
    <n v="453.83061081"/>
    <n v="0"/>
  </r>
  <r>
    <x v="264"/>
    <x v="8"/>
    <x v="0"/>
    <n v="163.2745031"/>
    <n v="0"/>
    <n v="8481.5535356100008"/>
    <n v="0"/>
  </r>
  <r>
    <x v="264"/>
    <x v="8"/>
    <x v="1"/>
    <n v="127.61458777999999"/>
    <n v="0"/>
    <n v="6573.2895466800001"/>
    <n v="0"/>
  </r>
  <r>
    <x v="264"/>
    <x v="8"/>
    <x v="2"/>
    <n v="108.70314372999999"/>
    <n v="0"/>
    <n v="5627.42323476"/>
    <n v="0"/>
  </r>
  <r>
    <x v="264"/>
    <x v="8"/>
    <x v="3"/>
    <n v="37.256094490000002"/>
    <n v="0"/>
    <n v="1935.0829492800001"/>
    <n v="0"/>
  </r>
  <r>
    <x v="264"/>
    <x v="8"/>
    <x v="4"/>
    <n v="62.773697759999997"/>
    <n v="0"/>
    <n v="3256.0511597"/>
    <n v="0"/>
  </r>
  <r>
    <x v="264"/>
    <x v="8"/>
    <x v="5"/>
    <n v="9.0572684799999994"/>
    <n v="0"/>
    <n v="468.74667519000002"/>
    <n v="0"/>
  </r>
  <r>
    <x v="264"/>
    <x v="8"/>
    <x v="6"/>
    <n v="7.3154621100000004"/>
    <n v="0"/>
    <n v="376.60726913000002"/>
    <n v="0"/>
  </r>
  <r>
    <x v="264"/>
    <x v="8"/>
    <x v="7"/>
    <n v="8.3056950100000009"/>
    <n v="0"/>
    <n v="424.66428624999998"/>
    <n v="0"/>
  </r>
  <r>
    <x v="264"/>
    <x v="9"/>
    <x v="0"/>
    <n v="77.217046019999998"/>
    <n v="0"/>
    <n v="4714.8109750100002"/>
    <n v="0"/>
  </r>
  <r>
    <x v="264"/>
    <x v="9"/>
    <x v="1"/>
    <n v="65.287898409999997"/>
    <n v="0"/>
    <n v="3978.8193276900001"/>
    <n v="0"/>
  </r>
  <r>
    <x v="264"/>
    <x v="9"/>
    <x v="2"/>
    <n v="58.046299859999998"/>
    <n v="0"/>
    <n v="3561.3878195699999"/>
    <n v="0"/>
  </r>
  <r>
    <x v="264"/>
    <x v="9"/>
    <x v="3"/>
    <n v="16.70923938"/>
    <n v="0"/>
    <n v="1035.3240702000001"/>
    <n v="0"/>
  </r>
  <r>
    <x v="264"/>
    <x v="9"/>
    <x v="4"/>
    <n v="35.675275020000001"/>
    <n v="0"/>
    <n v="2175.2038819700001"/>
    <n v="0"/>
  </r>
  <r>
    <x v="264"/>
    <x v="9"/>
    <x v="5"/>
    <n v="6.2099619400000003"/>
    <n v="0"/>
    <n v="382.40072323999999"/>
    <n v="0"/>
  </r>
  <r>
    <x v="264"/>
    <x v="9"/>
    <x v="6"/>
    <n v="3.0126797700000001"/>
    <n v="0"/>
    <n v="183.99328833999999"/>
    <n v="0"/>
  </r>
  <r>
    <x v="264"/>
    <x v="9"/>
    <x v="7"/>
    <n v="1.65226834"/>
    <n v="0"/>
    <n v="100.36034486"/>
    <n v="0"/>
  </r>
  <r>
    <x v="264"/>
    <x v="10"/>
    <x v="0"/>
    <n v="55.345812619999997"/>
    <n v="0"/>
    <n v="4413.5026015599997"/>
    <n v="0"/>
  </r>
  <r>
    <x v="264"/>
    <x v="10"/>
    <x v="1"/>
    <n v="43.78534672"/>
    <n v="0"/>
    <n v="3427.3709872999998"/>
    <n v="0"/>
  </r>
  <r>
    <x v="264"/>
    <x v="10"/>
    <x v="2"/>
    <n v="49.310833909999999"/>
    <n v="0"/>
    <n v="3915.3052386600002"/>
    <n v="0"/>
  </r>
  <r>
    <x v="264"/>
    <x v="10"/>
    <x v="3"/>
    <n v="17.62899968"/>
    <n v="0"/>
    <n v="1391.57254803"/>
    <n v="0"/>
  </r>
  <r>
    <x v="264"/>
    <x v="10"/>
    <x v="4"/>
    <n v="57.352072440000001"/>
    <n v="0"/>
    <n v="4643.0669697900003"/>
    <n v="0"/>
  </r>
  <r>
    <x v="264"/>
    <x v="10"/>
    <x v="5"/>
    <n v="4.2552450000000004"/>
    <n v="0"/>
    <n v="329.51014880000002"/>
    <n v="0"/>
  </r>
  <r>
    <x v="264"/>
    <x v="10"/>
    <x v="6"/>
    <n v="4.2023420199999997"/>
    <n v="0"/>
    <n v="329.15889604"/>
    <n v="0"/>
  </r>
  <r>
    <x v="264"/>
    <x v="10"/>
    <x v="7"/>
    <n v="0.62277640000000001"/>
    <n v="0"/>
    <n v="48.81505911"/>
    <n v="0"/>
  </r>
  <r>
    <x v="265"/>
    <x v="0"/>
    <x v="0"/>
    <n v="155.34350452000001"/>
    <n v="99.869681330000006"/>
    <n v="0"/>
    <n v="0"/>
  </r>
  <r>
    <x v="265"/>
    <x v="0"/>
    <x v="1"/>
    <n v="127.57153843"/>
    <n v="72.879106579999998"/>
    <n v="0"/>
    <n v="0"/>
  </r>
  <r>
    <x v="265"/>
    <x v="0"/>
    <x v="2"/>
    <n v="111.99874697"/>
    <n v="71.143377970000003"/>
    <n v="0"/>
    <n v="0"/>
  </r>
  <r>
    <x v="265"/>
    <x v="0"/>
    <x v="3"/>
    <n v="36.270592450000002"/>
    <n v="27.80405953"/>
    <n v="0"/>
    <n v="0"/>
  </r>
  <r>
    <x v="265"/>
    <x v="0"/>
    <x v="4"/>
    <n v="79.400679969999999"/>
    <n v="37.46988279"/>
    <n v="0"/>
    <n v="0"/>
  </r>
  <r>
    <x v="265"/>
    <x v="0"/>
    <x v="5"/>
    <n v="9.5274778900000001"/>
    <n v="9.3247736799999998"/>
    <n v="0"/>
    <n v="0"/>
  </r>
  <r>
    <x v="265"/>
    <x v="0"/>
    <x v="6"/>
    <n v="8.4819131599999995"/>
    <n v="2.6879511699999998"/>
    <n v="0"/>
    <n v="0"/>
  </r>
  <r>
    <x v="265"/>
    <x v="0"/>
    <x v="7"/>
    <n v="12.21727396"/>
    <n v="6.04402667"/>
    <n v="0"/>
    <n v="0"/>
  </r>
  <r>
    <x v="265"/>
    <x v="1"/>
    <x v="0"/>
    <n v="41.999656260000002"/>
    <n v="202.86464974"/>
    <n v="233.85890885000001"/>
    <n v="1214.11720345"/>
  </r>
  <r>
    <x v="265"/>
    <x v="1"/>
    <x v="1"/>
    <n v="26.03484413"/>
    <n v="185.84877517000001"/>
    <n v="150.93833862"/>
    <n v="1088.35586066"/>
  </r>
  <r>
    <x v="265"/>
    <x v="1"/>
    <x v="2"/>
    <n v="27.3992854"/>
    <n v="143.7370458"/>
    <n v="138.67498216999999"/>
    <n v="821.32433838999998"/>
  </r>
  <r>
    <x v="265"/>
    <x v="1"/>
    <x v="3"/>
    <n v="6.9040964599999999"/>
    <n v="53.192079130000003"/>
    <n v="43.457127560000004"/>
    <n v="299.26412544999999"/>
  </r>
  <r>
    <x v="265"/>
    <x v="1"/>
    <x v="4"/>
    <n v="11.62688739"/>
    <n v="78.362279119999997"/>
    <n v="67.618174490000001"/>
    <n v="445.99096429000002"/>
  </r>
  <r>
    <x v="265"/>
    <x v="1"/>
    <x v="5"/>
    <n v="3.4010378499999998"/>
    <n v="17.01187479"/>
    <n v="17.76966333"/>
    <n v="97.928823829999999"/>
  </r>
  <r>
    <x v="265"/>
    <x v="1"/>
    <x v="6"/>
    <n v="1.6110007200000001"/>
    <n v="4.71337121"/>
    <n v="9.4585875399999999"/>
    <n v="29.831242759999999"/>
  </r>
  <r>
    <x v="265"/>
    <x v="1"/>
    <x v="7"/>
    <n v="2.19138572"/>
    <n v="13.202781099999999"/>
    <n v="13.9089808"/>
    <n v="81.637123810000006"/>
  </r>
  <r>
    <x v="265"/>
    <x v="2"/>
    <x v="0"/>
    <n v="43.681622779999998"/>
    <n v="322.58074040000002"/>
    <n v="616.49004943"/>
    <n v="4594.6005024200003"/>
  </r>
  <r>
    <x v="265"/>
    <x v="2"/>
    <x v="1"/>
    <n v="44.03653482"/>
    <n v="301.18167383000002"/>
    <n v="655.88260552999998"/>
    <n v="4236.6286440200001"/>
  </r>
  <r>
    <x v="265"/>
    <x v="2"/>
    <x v="2"/>
    <n v="31.546941520000001"/>
    <n v="243.2484528"/>
    <n v="475.10212244000002"/>
    <n v="3432.6257005399998"/>
  </r>
  <r>
    <x v="265"/>
    <x v="2"/>
    <x v="3"/>
    <n v="11.5497684"/>
    <n v="75.935385999999994"/>
    <n v="172.04370496000001"/>
    <n v="1067.7587705000001"/>
  </r>
  <r>
    <x v="265"/>
    <x v="2"/>
    <x v="4"/>
    <n v="17.245892510000001"/>
    <n v="116.17684978"/>
    <n v="262.89590726"/>
    <n v="1645.74112739"/>
  </r>
  <r>
    <x v="265"/>
    <x v="2"/>
    <x v="5"/>
    <n v="3.5027334899999998"/>
    <n v="23.155273449999999"/>
    <n v="53.960758009999999"/>
    <n v="320.13664217000002"/>
  </r>
  <r>
    <x v="265"/>
    <x v="2"/>
    <x v="6"/>
    <n v="1.23139295"/>
    <n v="6.9581102699999997"/>
    <n v="19.478881699999999"/>
    <n v="97.991166019999994"/>
  </r>
  <r>
    <x v="265"/>
    <x v="2"/>
    <x v="7"/>
    <n v="4.70382868"/>
    <n v="15.5563579"/>
    <n v="65.453406229999999"/>
    <n v="218.64623442000001"/>
  </r>
  <r>
    <x v="265"/>
    <x v="3"/>
    <x v="0"/>
    <n v="103.57163679999999"/>
    <n v="413.68500951999999"/>
    <n v="2508.7967648399999"/>
    <n v="9586.6833359499997"/>
  </r>
  <r>
    <x v="265"/>
    <x v="3"/>
    <x v="1"/>
    <n v="80.634063740000002"/>
    <n v="354.65645039999998"/>
    <n v="1938.63704833"/>
    <n v="8210.6906142700009"/>
  </r>
  <r>
    <x v="265"/>
    <x v="3"/>
    <x v="2"/>
    <n v="111.6776852"/>
    <n v="272.08938491999999"/>
    <n v="2791.0569970900001"/>
    <n v="6395.2912824499999"/>
  </r>
  <r>
    <x v="265"/>
    <x v="3"/>
    <x v="3"/>
    <n v="25.23146337"/>
    <n v="96.907480609999993"/>
    <n v="606.96190722999995"/>
    <n v="2270.9055138799999"/>
  </r>
  <r>
    <x v="265"/>
    <x v="3"/>
    <x v="4"/>
    <n v="48.490490000000001"/>
    <n v="148.16713637000001"/>
    <n v="1172.04314032"/>
    <n v="3449.5734648900002"/>
  </r>
  <r>
    <x v="265"/>
    <x v="3"/>
    <x v="5"/>
    <n v="6.8923009300000002"/>
    <n v="30.539266609999999"/>
    <n v="168.90275362"/>
    <n v="718.43034636000004"/>
  </r>
  <r>
    <x v="265"/>
    <x v="3"/>
    <x v="6"/>
    <n v="3.2124777299999998"/>
    <n v="10.28271494"/>
    <n v="77.830682049999993"/>
    <n v="238.47844140000001"/>
  </r>
  <r>
    <x v="265"/>
    <x v="3"/>
    <x v="7"/>
    <n v="11.26964955"/>
    <n v="17.913910120000001"/>
    <n v="266.20371533000002"/>
    <n v="418.19212372999999"/>
  </r>
  <r>
    <x v="265"/>
    <x v="4"/>
    <x v="0"/>
    <n v="140.0998539"/>
    <n v="227.20572643"/>
    <n v="4387.5257907900004"/>
    <n v="7063.2129445800001"/>
  </r>
  <r>
    <x v="265"/>
    <x v="4"/>
    <x v="1"/>
    <n v="124.66386261"/>
    <n v="212.93076687999999"/>
    <n v="3891.85520559"/>
    <n v="6627.8381490900001"/>
  </r>
  <r>
    <x v="265"/>
    <x v="4"/>
    <x v="2"/>
    <n v="308.70889268000002"/>
    <n v="155.45850386999999"/>
    <n v="9617.38603736"/>
    <n v="4825.2214424200001"/>
  </r>
  <r>
    <x v="265"/>
    <x v="4"/>
    <x v="3"/>
    <n v="32.631943010000001"/>
    <n v="63.774618769999996"/>
    <n v="1017.26784177"/>
    <n v="1973.1598291800001"/>
  </r>
  <r>
    <x v="265"/>
    <x v="4"/>
    <x v="4"/>
    <n v="44.388790530000001"/>
    <n v="100.96464088"/>
    <n v="1398.6266897999999"/>
    <n v="3122.7938680100001"/>
  </r>
  <r>
    <x v="265"/>
    <x v="4"/>
    <x v="5"/>
    <n v="10.929156300000001"/>
    <n v="21.459544810000001"/>
    <n v="342.54215304000002"/>
    <n v="665.34072945000003"/>
  </r>
  <r>
    <x v="265"/>
    <x v="4"/>
    <x v="6"/>
    <n v="11.32828657"/>
    <n v="6.5734442399999997"/>
    <n v="352.76388749"/>
    <n v="203.20097734999999"/>
  </r>
  <r>
    <x v="265"/>
    <x v="4"/>
    <x v="7"/>
    <n v="11.93836707"/>
    <n v="12.39364086"/>
    <n v="372.14760598999999"/>
    <n v="384.1090489"/>
  </r>
  <r>
    <x v="265"/>
    <x v="5"/>
    <x v="0"/>
    <n v="967.89799968"/>
    <n v="0"/>
    <n v="36062.649965570003"/>
    <n v="0"/>
  </r>
  <r>
    <x v="265"/>
    <x v="5"/>
    <x v="1"/>
    <n v="804.31060781999997"/>
    <n v="0"/>
    <n v="30150.98125298"/>
    <n v="0"/>
  </r>
  <r>
    <x v="265"/>
    <x v="5"/>
    <x v="2"/>
    <n v="508.64623145000002"/>
    <n v="0"/>
    <n v="18971.012909249999"/>
    <n v="0"/>
  </r>
  <r>
    <x v="265"/>
    <x v="5"/>
    <x v="3"/>
    <n v="211.93269135"/>
    <n v="0"/>
    <n v="7935.0477463099996"/>
    <n v="0"/>
  </r>
  <r>
    <x v="265"/>
    <x v="5"/>
    <x v="4"/>
    <n v="264.2302717"/>
    <n v="0"/>
    <n v="9867.0056522499999"/>
    <n v="0"/>
  </r>
  <r>
    <x v="265"/>
    <x v="5"/>
    <x v="5"/>
    <n v="59.576913609999998"/>
    <n v="0"/>
    <n v="2222.6494660600001"/>
    <n v="0"/>
  </r>
  <r>
    <x v="265"/>
    <x v="5"/>
    <x v="6"/>
    <n v="32.044333680000001"/>
    <n v="0"/>
    <n v="1195.2200662400001"/>
    <n v="0"/>
  </r>
  <r>
    <x v="265"/>
    <x v="5"/>
    <x v="7"/>
    <n v="74.958885210000005"/>
    <n v="0"/>
    <n v="2799.5284623100001"/>
    <n v="0"/>
  </r>
  <r>
    <x v="265"/>
    <x v="6"/>
    <x v="0"/>
    <n v="859.82235178999997"/>
    <n v="0"/>
    <n v="34718.875285980001"/>
    <n v="0"/>
  </r>
  <r>
    <x v="265"/>
    <x v="6"/>
    <x v="1"/>
    <n v="770.61147832999995"/>
    <n v="0"/>
    <n v="31166.883004169998"/>
    <n v="0"/>
  </r>
  <r>
    <x v="265"/>
    <x v="6"/>
    <x v="2"/>
    <n v="427.57312379000001"/>
    <n v="0"/>
    <n v="17331.13945509"/>
    <n v="0"/>
  </r>
  <r>
    <x v="265"/>
    <x v="6"/>
    <x v="3"/>
    <n v="151.47202132999999"/>
    <n v="0"/>
    <n v="6150.1275013900004"/>
    <n v="0"/>
  </r>
  <r>
    <x v="265"/>
    <x v="6"/>
    <x v="4"/>
    <n v="273.18576145999998"/>
    <n v="0"/>
    <n v="11056.72461623"/>
    <n v="0"/>
  </r>
  <r>
    <x v="265"/>
    <x v="6"/>
    <x v="5"/>
    <n v="47.364963920000001"/>
    <n v="0"/>
    <n v="1918.4442410300001"/>
    <n v="0"/>
  </r>
  <r>
    <x v="265"/>
    <x v="6"/>
    <x v="6"/>
    <n v="22.404800850000001"/>
    <n v="0"/>
    <n v="910.70743666999999"/>
    <n v="0"/>
  </r>
  <r>
    <x v="265"/>
    <x v="6"/>
    <x v="7"/>
    <n v="50.967481200000002"/>
    <n v="0"/>
    <n v="2063.7741047999998"/>
    <n v="0"/>
  </r>
  <r>
    <x v="265"/>
    <x v="7"/>
    <x v="0"/>
    <n v="267.47784691999999"/>
    <n v="0"/>
    <n v="12341.747037810001"/>
    <n v="0"/>
  </r>
  <r>
    <x v="265"/>
    <x v="7"/>
    <x v="1"/>
    <n v="189.34204990000001"/>
    <n v="0"/>
    <n v="8709.9932151699995"/>
    <n v="0"/>
  </r>
  <r>
    <x v="265"/>
    <x v="7"/>
    <x v="2"/>
    <n v="142.91029368"/>
    <n v="0"/>
    <n v="6620.2660141400002"/>
    <n v="0"/>
  </r>
  <r>
    <x v="265"/>
    <x v="7"/>
    <x v="3"/>
    <n v="57.693312300000002"/>
    <n v="0"/>
    <n v="2669.4930123499998"/>
    <n v="0"/>
  </r>
  <r>
    <x v="265"/>
    <x v="7"/>
    <x v="4"/>
    <n v="111.59035258"/>
    <n v="0"/>
    <n v="5166.4813314599996"/>
    <n v="0"/>
  </r>
  <r>
    <x v="265"/>
    <x v="7"/>
    <x v="5"/>
    <n v="18.049755080000001"/>
    <n v="0"/>
    <n v="835.09168632000001"/>
    <n v="0"/>
  </r>
  <r>
    <x v="265"/>
    <x v="7"/>
    <x v="6"/>
    <n v="6.5464638300000004"/>
    <n v="0"/>
    <n v="303.90501599999999"/>
    <n v="0"/>
  </r>
  <r>
    <x v="265"/>
    <x v="7"/>
    <x v="7"/>
    <n v="16.855586880000001"/>
    <n v="0"/>
    <n v="773.79866487000004"/>
    <n v="0"/>
  </r>
  <r>
    <x v="265"/>
    <x v="8"/>
    <x v="0"/>
    <n v="313.23813557"/>
    <n v="0"/>
    <n v="16208.05806786"/>
    <n v="0"/>
  </r>
  <r>
    <x v="265"/>
    <x v="8"/>
    <x v="1"/>
    <n v="213.35392145"/>
    <n v="0"/>
    <n v="10998.331070300001"/>
    <n v="0"/>
  </r>
  <r>
    <x v="265"/>
    <x v="8"/>
    <x v="2"/>
    <n v="158.49585902000001"/>
    <n v="0"/>
    <n v="8167.1475634199996"/>
    <n v="0"/>
  </r>
  <r>
    <x v="265"/>
    <x v="8"/>
    <x v="3"/>
    <n v="55.205845500000002"/>
    <n v="0"/>
    <n v="2861.17328413"/>
    <n v="0"/>
  </r>
  <r>
    <x v="265"/>
    <x v="8"/>
    <x v="4"/>
    <n v="102.16188663"/>
    <n v="0"/>
    <n v="5298.9262669899999"/>
    <n v="0"/>
  </r>
  <r>
    <x v="265"/>
    <x v="8"/>
    <x v="5"/>
    <n v="14.90052083"/>
    <n v="0"/>
    <n v="775.05418143999998"/>
    <n v="0"/>
  </r>
  <r>
    <x v="265"/>
    <x v="8"/>
    <x v="6"/>
    <n v="10.15419267"/>
    <n v="0"/>
    <n v="525.36077240999998"/>
    <n v="0"/>
  </r>
  <r>
    <x v="265"/>
    <x v="8"/>
    <x v="7"/>
    <n v="14.64945573"/>
    <n v="0"/>
    <n v="755.7562107"/>
    <n v="0"/>
  </r>
  <r>
    <x v="265"/>
    <x v="9"/>
    <x v="0"/>
    <n v="144.41180220999999"/>
    <n v="0"/>
    <n v="8818.3882299500001"/>
    <n v="0"/>
  </r>
  <r>
    <x v="265"/>
    <x v="9"/>
    <x v="1"/>
    <n v="95.960455909999993"/>
    <n v="0"/>
    <n v="5867.3695925800002"/>
    <n v="0"/>
  </r>
  <r>
    <x v="265"/>
    <x v="9"/>
    <x v="2"/>
    <n v="86.055565169999994"/>
    <n v="0"/>
    <n v="5236.1145664599999"/>
    <n v="0"/>
  </r>
  <r>
    <x v="265"/>
    <x v="9"/>
    <x v="3"/>
    <n v="23.57727014"/>
    <n v="0"/>
    <n v="1444.2588214899999"/>
    <n v="0"/>
  </r>
  <r>
    <x v="265"/>
    <x v="9"/>
    <x v="4"/>
    <n v="49.846614459999998"/>
    <n v="0"/>
    <n v="3038.5791863200002"/>
    <n v="0"/>
  </r>
  <r>
    <x v="265"/>
    <x v="9"/>
    <x v="5"/>
    <n v="7.4930983500000004"/>
    <n v="0"/>
    <n v="459.01456495999997"/>
    <n v="0"/>
  </r>
  <r>
    <x v="265"/>
    <x v="9"/>
    <x v="6"/>
    <n v="4.8700499300000004"/>
    <n v="0"/>
    <n v="298.70139920999998"/>
    <n v="0"/>
  </r>
  <r>
    <x v="265"/>
    <x v="9"/>
    <x v="7"/>
    <n v="3.0847259400000002"/>
    <n v="0"/>
    <n v="189.01137186"/>
    <n v="0"/>
  </r>
  <r>
    <x v="265"/>
    <x v="10"/>
    <x v="0"/>
    <n v="79.724297969999995"/>
    <n v="0"/>
    <n v="6159.6421870000004"/>
    <n v="0"/>
  </r>
  <r>
    <x v="265"/>
    <x v="10"/>
    <x v="1"/>
    <n v="50.063205289999999"/>
    <n v="0"/>
    <n v="3813.9449272500001"/>
    <n v="0"/>
  </r>
  <r>
    <x v="265"/>
    <x v="10"/>
    <x v="2"/>
    <n v="59.464779870000001"/>
    <n v="0"/>
    <n v="4680.3157030900002"/>
    <n v="0"/>
  </r>
  <r>
    <x v="265"/>
    <x v="10"/>
    <x v="3"/>
    <n v="23.010463850000001"/>
    <n v="0"/>
    <n v="1826.6975539299999"/>
    <n v="0"/>
  </r>
  <r>
    <x v="265"/>
    <x v="10"/>
    <x v="4"/>
    <n v="65.283608490000006"/>
    <n v="0"/>
    <n v="5306.1008171499998"/>
    <n v="0"/>
  </r>
  <r>
    <x v="265"/>
    <x v="10"/>
    <x v="5"/>
    <n v="5.4630161499999996"/>
    <n v="0"/>
    <n v="428.45448861"/>
    <n v="0"/>
  </r>
  <r>
    <x v="265"/>
    <x v="10"/>
    <x v="6"/>
    <n v="5.1070621000000003"/>
    <n v="0"/>
    <n v="401.27288847"/>
    <n v="0"/>
  </r>
  <r>
    <x v="265"/>
    <x v="10"/>
    <x v="7"/>
    <n v="1.04663997"/>
    <n v="0"/>
    <n v="83.969027190000006"/>
    <n v="0"/>
  </r>
  <r>
    <x v="266"/>
    <x v="0"/>
    <x v="0"/>
    <n v="166.82402529999999"/>
    <n v="109.39385629"/>
    <n v="0"/>
    <n v="0"/>
  </r>
  <r>
    <x v="266"/>
    <x v="0"/>
    <x v="1"/>
    <n v="118.37961466"/>
    <n v="81.419546109999999"/>
    <n v="0"/>
    <n v="0"/>
  </r>
  <r>
    <x v="266"/>
    <x v="0"/>
    <x v="2"/>
    <n v="108.15101799"/>
    <n v="82.519202179999994"/>
    <n v="0"/>
    <n v="0"/>
  </r>
  <r>
    <x v="266"/>
    <x v="0"/>
    <x v="3"/>
    <n v="27.113502489999998"/>
    <n v="24.11296175"/>
    <n v="0"/>
    <n v="0"/>
  </r>
  <r>
    <x v="266"/>
    <x v="0"/>
    <x v="4"/>
    <n v="76.559612360000003"/>
    <n v="43.504190119999997"/>
    <n v="0"/>
    <n v="0"/>
  </r>
  <r>
    <x v="266"/>
    <x v="0"/>
    <x v="5"/>
    <n v="8.6259822199999991"/>
    <n v="9.2752158999999992"/>
    <n v="0"/>
    <n v="0"/>
  </r>
  <r>
    <x v="266"/>
    <x v="0"/>
    <x v="6"/>
    <n v="7.8062004299999996"/>
    <n v="2.4567932200000002"/>
    <n v="0"/>
    <n v="0"/>
  </r>
  <r>
    <x v="266"/>
    <x v="0"/>
    <x v="7"/>
    <n v="13.01430292"/>
    <n v="5.5494641199999997"/>
    <n v="0"/>
    <n v="0"/>
  </r>
  <r>
    <x v="266"/>
    <x v="1"/>
    <x v="0"/>
    <n v="41.766574429999999"/>
    <n v="217.92011228999999"/>
    <n v="237.51008558999999"/>
    <n v="1299.5045311900001"/>
  </r>
  <r>
    <x v="266"/>
    <x v="1"/>
    <x v="1"/>
    <n v="28.17950081"/>
    <n v="197.20093305"/>
    <n v="152.50043955999999"/>
    <n v="1135.7694933600001"/>
  </r>
  <r>
    <x v="266"/>
    <x v="1"/>
    <x v="2"/>
    <n v="26.216062789999999"/>
    <n v="129.67509303"/>
    <n v="147.20412698000001"/>
    <n v="741.17227418000004"/>
  </r>
  <r>
    <x v="266"/>
    <x v="1"/>
    <x v="3"/>
    <n v="10.359588820000001"/>
    <n v="57.16280794"/>
    <n v="61.636752119999997"/>
    <n v="314.63313402"/>
  </r>
  <r>
    <x v="266"/>
    <x v="1"/>
    <x v="4"/>
    <n v="11.001351290000001"/>
    <n v="76.295154800000006"/>
    <n v="59.070454929999997"/>
    <n v="454.83380555999997"/>
  </r>
  <r>
    <x v="266"/>
    <x v="1"/>
    <x v="5"/>
    <n v="2.5062333099999998"/>
    <n v="20.406262470000001"/>
    <n v="14.47441132"/>
    <n v="120.8543674"/>
  </r>
  <r>
    <x v="266"/>
    <x v="1"/>
    <x v="6"/>
    <n v="1.3482578199999999"/>
    <n v="5.0850415699999996"/>
    <n v="8.8890023800000009"/>
    <n v="30.01854861"/>
  </r>
  <r>
    <x v="266"/>
    <x v="1"/>
    <x v="7"/>
    <n v="3.2271426399999998"/>
    <n v="12.42477933"/>
    <n v="17.912548919999999"/>
    <n v="78.933132729999997"/>
  </r>
  <r>
    <x v="266"/>
    <x v="2"/>
    <x v="0"/>
    <n v="48.15871319"/>
    <n v="321.94180963000002"/>
    <n v="691.26403707999998"/>
    <n v="4597.0478491499998"/>
  </r>
  <r>
    <x v="266"/>
    <x v="2"/>
    <x v="1"/>
    <n v="46.409736670000001"/>
    <n v="292.08285294000001"/>
    <n v="693.16007809999996"/>
    <n v="4181.5812648900001"/>
  </r>
  <r>
    <x v="266"/>
    <x v="2"/>
    <x v="2"/>
    <n v="33.961938709999998"/>
    <n v="233.37090824000001"/>
    <n v="492.06464373"/>
    <n v="3302.1607257199998"/>
  </r>
  <r>
    <x v="266"/>
    <x v="2"/>
    <x v="3"/>
    <n v="10.243175989999999"/>
    <n v="81.601557630000002"/>
    <n v="153.22747838999999"/>
    <n v="1171.3291535799999"/>
  </r>
  <r>
    <x v="266"/>
    <x v="2"/>
    <x v="4"/>
    <n v="19.8906901"/>
    <n v="129.9819765"/>
    <n v="284.68983517999999"/>
    <n v="1846.23619867"/>
  </r>
  <r>
    <x v="266"/>
    <x v="2"/>
    <x v="5"/>
    <n v="2.7474201900000002"/>
    <n v="24.683464369999999"/>
    <n v="42.365471749999998"/>
    <n v="346.81083073000002"/>
  </r>
  <r>
    <x v="266"/>
    <x v="2"/>
    <x v="6"/>
    <n v="2.0166710499999998"/>
    <n v="6.3164398200000003"/>
    <n v="29.587144819999999"/>
    <n v="91.056584959999995"/>
  </r>
  <r>
    <x v="266"/>
    <x v="2"/>
    <x v="7"/>
    <n v="3.9618322300000002"/>
    <n v="14.656247949999999"/>
    <n v="57.015415769999997"/>
    <n v="205.28324669"/>
  </r>
  <r>
    <x v="266"/>
    <x v="3"/>
    <x v="0"/>
    <n v="161.03962100000001"/>
    <n v="407.08343535"/>
    <n v="3990.72259906"/>
    <n v="9398.7652490100008"/>
  </r>
  <r>
    <x v="266"/>
    <x v="3"/>
    <x v="1"/>
    <n v="124.4645261"/>
    <n v="361.61091577000002"/>
    <n v="2956.8539685300002"/>
    <n v="8434.1448115700005"/>
  </r>
  <r>
    <x v="266"/>
    <x v="3"/>
    <x v="2"/>
    <n v="75.994153119999993"/>
    <n v="247.98347099"/>
    <n v="1819.6367427600001"/>
    <n v="5845.4360197799997"/>
  </r>
  <r>
    <x v="266"/>
    <x v="3"/>
    <x v="3"/>
    <n v="34.165589930000003"/>
    <n v="94.354030910000006"/>
    <n v="831.94977471000004"/>
    <n v="2221.05200092"/>
  </r>
  <r>
    <x v="266"/>
    <x v="3"/>
    <x v="4"/>
    <n v="52.080981100000002"/>
    <n v="137.17260755000001"/>
    <n v="1284.2382259599999"/>
    <n v="3190.6491507999999"/>
  </r>
  <r>
    <x v="266"/>
    <x v="3"/>
    <x v="5"/>
    <n v="9.5416943700000001"/>
    <n v="33.141830800000001"/>
    <n v="228.69588512000001"/>
    <n v="769.81020516000001"/>
  </r>
  <r>
    <x v="266"/>
    <x v="3"/>
    <x v="6"/>
    <n v="4.8885312900000004"/>
    <n v="9.2732491600000007"/>
    <n v="118.21499204"/>
    <n v="216.14973413000001"/>
  </r>
  <r>
    <x v="266"/>
    <x v="3"/>
    <x v="7"/>
    <n v="9.0648470900000007"/>
    <n v="19.339740190000001"/>
    <n v="226.64320906"/>
    <n v="446.89190636000001"/>
  </r>
  <r>
    <x v="266"/>
    <x v="4"/>
    <x v="0"/>
    <n v="390.18807077999998"/>
    <n v="213.02645662"/>
    <n v="12227.281977959999"/>
    <n v="6618.1412082200004"/>
  </r>
  <r>
    <x v="266"/>
    <x v="4"/>
    <x v="1"/>
    <n v="335.57591386000001"/>
    <n v="192.69489741999999"/>
    <n v="10501.344089419999"/>
    <n v="5981.1940729600001"/>
  </r>
  <r>
    <x v="266"/>
    <x v="4"/>
    <x v="2"/>
    <n v="92.269791940000005"/>
    <n v="174.6276819"/>
    <n v="2899.74887945"/>
    <n v="5416.5946336699999"/>
  </r>
  <r>
    <x v="266"/>
    <x v="4"/>
    <x v="3"/>
    <n v="91.266466870000002"/>
    <n v="52.069825430000002"/>
    <n v="2840.3591461599999"/>
    <n v="1618.8799483600001"/>
  </r>
  <r>
    <x v="266"/>
    <x v="4"/>
    <x v="4"/>
    <n v="155.37816864000001"/>
    <n v="72.447400360000003"/>
    <n v="4873.6929858200001"/>
    <n v="2244.6535235699998"/>
  </r>
  <r>
    <x v="266"/>
    <x v="4"/>
    <x v="5"/>
    <n v="22.37182074"/>
    <n v="17.728189350000001"/>
    <n v="702.80279433999999"/>
    <n v="552.73365750000005"/>
  </r>
  <r>
    <x v="266"/>
    <x v="4"/>
    <x v="6"/>
    <n v="7.3834299100000003"/>
    <n v="6.5429599500000002"/>
    <n v="230.75897148999999"/>
    <n v="202.04113827"/>
  </r>
  <r>
    <x v="266"/>
    <x v="4"/>
    <x v="7"/>
    <n v="26.921207039999999"/>
    <n v="8.6340289600000002"/>
    <n v="843.77784472999997"/>
    <n v="265.48667504999997"/>
  </r>
  <r>
    <x v="266"/>
    <x v="5"/>
    <x v="0"/>
    <n v="867.52075169"/>
    <n v="0"/>
    <n v="32287.254995970001"/>
    <n v="0"/>
  </r>
  <r>
    <x v="266"/>
    <x v="5"/>
    <x v="1"/>
    <n v="730.69036540000002"/>
    <n v="0"/>
    <n v="27331.162802539999"/>
    <n v="0"/>
  </r>
  <r>
    <x v="266"/>
    <x v="5"/>
    <x v="2"/>
    <n v="622.19960662000005"/>
    <n v="0"/>
    <n v="23273.13914847"/>
    <n v="0"/>
  </r>
  <r>
    <x v="266"/>
    <x v="5"/>
    <x v="3"/>
    <n v="192.16006565999999"/>
    <n v="0"/>
    <n v="7176.7227782199998"/>
    <n v="0"/>
  </r>
  <r>
    <x v="266"/>
    <x v="5"/>
    <x v="4"/>
    <n v="233.62545179"/>
    <n v="0"/>
    <n v="8693.9933102199993"/>
    <n v="0"/>
  </r>
  <r>
    <x v="266"/>
    <x v="5"/>
    <x v="5"/>
    <n v="53.887279249999999"/>
    <n v="0"/>
    <n v="2011.7780245399999"/>
    <n v="0"/>
  </r>
  <r>
    <x v="266"/>
    <x v="5"/>
    <x v="6"/>
    <n v="31.252474660000001"/>
    <n v="0"/>
    <n v="1166.8748008499999"/>
    <n v="0"/>
  </r>
  <r>
    <x v="266"/>
    <x v="5"/>
    <x v="7"/>
    <n v="73.893511439999997"/>
    <n v="0"/>
    <n v="2758.0968289500001"/>
    <n v="0"/>
  </r>
  <r>
    <x v="266"/>
    <x v="6"/>
    <x v="0"/>
    <n v="787.67014840000002"/>
    <n v="0"/>
    <n v="31797.67085233"/>
    <n v="0"/>
  </r>
  <r>
    <x v="266"/>
    <x v="6"/>
    <x v="1"/>
    <n v="646.38673394"/>
    <n v="0"/>
    <n v="26129.24054431"/>
    <n v="0"/>
  </r>
  <r>
    <x v="266"/>
    <x v="6"/>
    <x v="2"/>
    <n v="505.26490661999998"/>
    <n v="0"/>
    <n v="20486.110846889998"/>
    <n v="0"/>
  </r>
  <r>
    <x v="266"/>
    <x v="6"/>
    <x v="3"/>
    <n v="129.00242238999999"/>
    <n v="0"/>
    <n v="5223.7251359900001"/>
    <n v="0"/>
  </r>
  <r>
    <x v="266"/>
    <x v="6"/>
    <x v="4"/>
    <n v="233.29806887999999"/>
    <n v="0"/>
    <n v="9432.5128691600003"/>
    <n v="0"/>
  </r>
  <r>
    <x v="266"/>
    <x v="6"/>
    <x v="5"/>
    <n v="41.556408490000003"/>
    <n v="0"/>
    <n v="1683.1510097800001"/>
    <n v="0"/>
  </r>
  <r>
    <x v="266"/>
    <x v="6"/>
    <x v="6"/>
    <n v="21.915864410000001"/>
    <n v="0"/>
    <n v="888.51274358000001"/>
    <n v="0"/>
  </r>
  <r>
    <x v="266"/>
    <x v="6"/>
    <x v="7"/>
    <n v="45.381317469999999"/>
    <n v="0"/>
    <n v="1833.7251956699999"/>
    <n v="0"/>
  </r>
  <r>
    <x v="266"/>
    <x v="7"/>
    <x v="0"/>
    <n v="235.48959492"/>
    <n v="0"/>
    <n v="10861.195499490001"/>
    <n v="0"/>
  </r>
  <r>
    <x v="266"/>
    <x v="7"/>
    <x v="1"/>
    <n v="168.81682468"/>
    <n v="0"/>
    <n v="7775.4063915099996"/>
    <n v="0"/>
  </r>
  <r>
    <x v="266"/>
    <x v="7"/>
    <x v="2"/>
    <n v="175.71349849000001"/>
    <n v="0"/>
    <n v="8122.5358377499997"/>
    <n v="0"/>
  </r>
  <r>
    <x v="266"/>
    <x v="7"/>
    <x v="3"/>
    <n v="50.687122530000003"/>
    <n v="0"/>
    <n v="2332.96623327"/>
    <n v="0"/>
  </r>
  <r>
    <x v="266"/>
    <x v="7"/>
    <x v="4"/>
    <n v="87.643386559999996"/>
    <n v="0"/>
    <n v="4081.1369643200001"/>
    <n v="0"/>
  </r>
  <r>
    <x v="266"/>
    <x v="7"/>
    <x v="5"/>
    <n v="16.383147149999999"/>
    <n v="0"/>
    <n v="758.67175276"/>
    <n v="0"/>
  </r>
  <r>
    <x v="266"/>
    <x v="7"/>
    <x v="6"/>
    <n v="10.045280289999999"/>
    <n v="0"/>
    <n v="464.56583372"/>
    <n v="0"/>
  </r>
  <r>
    <x v="266"/>
    <x v="7"/>
    <x v="7"/>
    <n v="11.93284974"/>
    <n v="0"/>
    <n v="549.55848615000002"/>
    <n v="0"/>
  </r>
  <r>
    <x v="266"/>
    <x v="8"/>
    <x v="0"/>
    <n v="260.612818"/>
    <n v="0"/>
    <n v="13439.12609967"/>
    <n v="0"/>
  </r>
  <r>
    <x v="266"/>
    <x v="8"/>
    <x v="1"/>
    <n v="207.44576468"/>
    <n v="0"/>
    <n v="10733.89218866"/>
    <n v="0"/>
  </r>
  <r>
    <x v="266"/>
    <x v="8"/>
    <x v="2"/>
    <n v="191.08406796"/>
    <n v="0"/>
    <n v="9892.8191327299992"/>
    <n v="0"/>
  </r>
  <r>
    <x v="266"/>
    <x v="8"/>
    <x v="3"/>
    <n v="49.883851720000003"/>
    <n v="0"/>
    <n v="2598.4807558500002"/>
    <n v="0"/>
  </r>
  <r>
    <x v="266"/>
    <x v="8"/>
    <x v="4"/>
    <n v="82.912983220000001"/>
    <n v="0"/>
    <n v="4297.6814970699998"/>
    <n v="0"/>
  </r>
  <r>
    <x v="266"/>
    <x v="8"/>
    <x v="5"/>
    <n v="12.1446836"/>
    <n v="0"/>
    <n v="622.85617953999997"/>
    <n v="0"/>
  </r>
  <r>
    <x v="266"/>
    <x v="8"/>
    <x v="6"/>
    <n v="9.5950392200000003"/>
    <n v="0"/>
    <n v="496.60878868999998"/>
    <n v="0"/>
  </r>
  <r>
    <x v="266"/>
    <x v="8"/>
    <x v="7"/>
    <n v="10.367587459999999"/>
    <n v="0"/>
    <n v="538.39385102000006"/>
    <n v="0"/>
  </r>
  <r>
    <x v="266"/>
    <x v="9"/>
    <x v="0"/>
    <n v="98.326938780000006"/>
    <n v="0"/>
    <n v="5994.4897137899998"/>
    <n v="0"/>
  </r>
  <r>
    <x v="266"/>
    <x v="9"/>
    <x v="1"/>
    <n v="81.752475059999995"/>
    <n v="0"/>
    <n v="4984.2405147199997"/>
    <n v="0"/>
  </r>
  <r>
    <x v="266"/>
    <x v="9"/>
    <x v="2"/>
    <n v="96.003504500000005"/>
    <n v="0"/>
    <n v="5891.52329749"/>
    <n v="0"/>
  </r>
  <r>
    <x v="266"/>
    <x v="9"/>
    <x v="3"/>
    <n v="20.256231060000001"/>
    <n v="0"/>
    <n v="1240.0723437300001"/>
    <n v="0"/>
  </r>
  <r>
    <x v="266"/>
    <x v="9"/>
    <x v="4"/>
    <n v="56.56436274"/>
    <n v="0"/>
    <n v="3454.4609908799998"/>
    <n v="0"/>
  </r>
  <r>
    <x v="266"/>
    <x v="9"/>
    <x v="5"/>
    <n v="6.0682451999999998"/>
    <n v="0"/>
    <n v="374.23691610999998"/>
    <n v="0"/>
  </r>
  <r>
    <x v="266"/>
    <x v="9"/>
    <x v="6"/>
    <n v="4.1614818600000003"/>
    <n v="0"/>
    <n v="255.42998779000001"/>
    <n v="0"/>
  </r>
  <r>
    <x v="266"/>
    <x v="9"/>
    <x v="7"/>
    <n v="4.6817812200000004"/>
    <n v="0"/>
    <n v="286.29375504000001"/>
    <n v="0"/>
  </r>
  <r>
    <x v="266"/>
    <x v="10"/>
    <x v="0"/>
    <n v="65.239627060000004"/>
    <n v="0"/>
    <n v="5030.3324201400001"/>
    <n v="0"/>
  </r>
  <r>
    <x v="266"/>
    <x v="10"/>
    <x v="1"/>
    <n v="43.764717660000002"/>
    <n v="0"/>
    <n v="3342.8657268699999"/>
    <n v="0"/>
  </r>
  <r>
    <x v="266"/>
    <x v="10"/>
    <x v="2"/>
    <n v="61.879783269999997"/>
    <n v="0"/>
    <n v="4957.8747389500004"/>
    <n v="0"/>
  </r>
  <r>
    <x v="266"/>
    <x v="10"/>
    <x v="3"/>
    <n v="18.082954239999999"/>
    <n v="0"/>
    <n v="1441.3287299599999"/>
    <n v="0"/>
  </r>
  <r>
    <x v="266"/>
    <x v="10"/>
    <x v="4"/>
    <n v="60.707818410000002"/>
    <n v="0"/>
    <n v="4938.1646391800004"/>
    <n v="0"/>
  </r>
  <r>
    <x v="266"/>
    <x v="10"/>
    <x v="5"/>
    <n v="4.9532851100000004"/>
    <n v="0"/>
    <n v="387.23173829000001"/>
    <n v="0"/>
  </r>
  <r>
    <x v="266"/>
    <x v="10"/>
    <x v="6"/>
    <n v="5.7199080799999997"/>
    <n v="0"/>
    <n v="457.37448624000001"/>
    <n v="0"/>
  </r>
  <r>
    <x v="266"/>
    <x v="10"/>
    <x v="7"/>
    <n v="1.4574538399999999"/>
    <n v="0"/>
    <n v="110.38568469000001"/>
    <n v="0"/>
  </r>
  <r>
    <x v="267"/>
    <x v="0"/>
    <x v="0"/>
    <n v="269.46128054000002"/>
    <n v="182.25532937"/>
    <n v="0"/>
    <n v="0"/>
  </r>
  <r>
    <x v="267"/>
    <x v="0"/>
    <x v="1"/>
    <n v="178.14305171000001"/>
    <n v="133.15999475000001"/>
    <n v="0"/>
    <n v="0"/>
  </r>
  <r>
    <x v="267"/>
    <x v="0"/>
    <x v="2"/>
    <n v="163.16193203"/>
    <n v="131.87059923000001"/>
    <n v="0"/>
    <n v="0"/>
  </r>
  <r>
    <x v="267"/>
    <x v="0"/>
    <x v="3"/>
    <n v="54.050445369999998"/>
    <n v="36.51422676"/>
    <n v="0"/>
    <n v="0"/>
  </r>
  <r>
    <x v="267"/>
    <x v="0"/>
    <x v="4"/>
    <n v="121.0695982"/>
    <n v="69.182268359999995"/>
    <n v="0"/>
    <n v="0"/>
  </r>
  <r>
    <x v="267"/>
    <x v="0"/>
    <x v="5"/>
    <n v="14.68295642"/>
    <n v="10.603600500000001"/>
    <n v="0"/>
    <n v="0"/>
  </r>
  <r>
    <x v="267"/>
    <x v="0"/>
    <x v="6"/>
    <n v="12.93817722"/>
    <n v="4.4713655799999996"/>
    <n v="0"/>
    <n v="0"/>
  </r>
  <r>
    <x v="267"/>
    <x v="0"/>
    <x v="7"/>
    <n v="20.940071549999999"/>
    <n v="11.8113195"/>
    <n v="0"/>
    <n v="0"/>
  </r>
  <r>
    <x v="267"/>
    <x v="1"/>
    <x v="0"/>
    <n v="38.228665620000001"/>
    <n v="173.7205137"/>
    <n v="210.73489205999999"/>
    <n v="1052.6168208399999"/>
  </r>
  <r>
    <x v="267"/>
    <x v="1"/>
    <x v="1"/>
    <n v="40.533723670000001"/>
    <n v="178.41406271"/>
    <n v="224.04616172999999"/>
    <n v="1012.47448935"/>
  </r>
  <r>
    <x v="267"/>
    <x v="1"/>
    <x v="2"/>
    <n v="27.425736690000001"/>
    <n v="118.93893725"/>
    <n v="145.79845691"/>
    <n v="741.93380829"/>
  </r>
  <r>
    <x v="267"/>
    <x v="1"/>
    <x v="3"/>
    <n v="5.7483204199999998"/>
    <n v="45.131317430000003"/>
    <n v="34.980388640000001"/>
    <n v="257.08055015000002"/>
  </r>
  <r>
    <x v="267"/>
    <x v="1"/>
    <x v="4"/>
    <n v="11.627208660000001"/>
    <n v="72.254484329999997"/>
    <n v="60.357582870000002"/>
    <n v="420.76942357000001"/>
  </r>
  <r>
    <x v="267"/>
    <x v="1"/>
    <x v="5"/>
    <n v="2.1679592799999998"/>
    <n v="15.654639420000001"/>
    <n v="13.724867440000001"/>
    <n v="91.469747999999996"/>
  </r>
  <r>
    <x v="267"/>
    <x v="1"/>
    <x v="6"/>
    <n v="1.44414014"/>
    <n v="3.9281171800000001"/>
    <n v="7.2176564499999998"/>
    <n v="25.366885069999999"/>
  </r>
  <r>
    <x v="267"/>
    <x v="1"/>
    <x v="7"/>
    <n v="3.61724764"/>
    <n v="10.747029270000001"/>
    <n v="19.94835544"/>
    <n v="65.46719985"/>
  </r>
  <r>
    <x v="267"/>
    <x v="2"/>
    <x v="0"/>
    <n v="51.294907430000002"/>
    <n v="286.01846764999999"/>
    <n v="742.16866175999996"/>
    <n v="4087.78458447"/>
  </r>
  <r>
    <x v="267"/>
    <x v="2"/>
    <x v="1"/>
    <n v="44.520685409999999"/>
    <n v="261.83865731999998"/>
    <n v="665.37366549000001"/>
    <n v="3728.2691061599999"/>
  </r>
  <r>
    <x v="267"/>
    <x v="2"/>
    <x v="2"/>
    <n v="39.221303020000001"/>
    <n v="192.4997347"/>
    <n v="568.83916309000006"/>
    <n v="2681.10835438"/>
  </r>
  <r>
    <x v="267"/>
    <x v="2"/>
    <x v="3"/>
    <n v="9.4178418799999992"/>
    <n v="77.755441079999997"/>
    <n v="138.07761002000001"/>
    <n v="1104.9427495100001"/>
  </r>
  <r>
    <x v="267"/>
    <x v="2"/>
    <x v="4"/>
    <n v="18.915512249999999"/>
    <n v="109.93228277"/>
    <n v="250.85485937000001"/>
    <n v="1579.7526808"/>
  </r>
  <r>
    <x v="267"/>
    <x v="2"/>
    <x v="5"/>
    <n v="2.8821773500000001"/>
    <n v="25.150478209999999"/>
    <n v="41.854823580000001"/>
    <n v="357.61157378000001"/>
  </r>
  <r>
    <x v="267"/>
    <x v="2"/>
    <x v="6"/>
    <n v="1.2372662000000001"/>
    <n v="5.4538377999999996"/>
    <n v="16.38483171"/>
    <n v="77.223731540000003"/>
  </r>
  <r>
    <x v="267"/>
    <x v="2"/>
    <x v="7"/>
    <n v="3.2312538499999999"/>
    <n v="11.911243900000001"/>
    <n v="46.55115378"/>
    <n v="165.53837553"/>
  </r>
  <r>
    <x v="267"/>
    <x v="3"/>
    <x v="0"/>
    <n v="115.24901954000001"/>
    <n v="408.76721120000002"/>
    <n v="2740.7032125699998"/>
    <n v="9464.8944442499997"/>
  </r>
  <r>
    <x v="267"/>
    <x v="3"/>
    <x v="1"/>
    <n v="97.047458520000006"/>
    <n v="338.25150509999997"/>
    <n v="2308.5464133400001"/>
    <n v="7847.1710272399996"/>
  </r>
  <r>
    <x v="267"/>
    <x v="3"/>
    <x v="2"/>
    <n v="84.00931156"/>
    <n v="251.15564332"/>
    <n v="2004.2493628899999"/>
    <n v="5855.8135256899996"/>
  </r>
  <r>
    <x v="267"/>
    <x v="3"/>
    <x v="3"/>
    <n v="24.0676673"/>
    <n v="95.356264830000001"/>
    <n v="583.68420232999995"/>
    <n v="2243.2229977799998"/>
  </r>
  <r>
    <x v="267"/>
    <x v="3"/>
    <x v="4"/>
    <n v="33.184279830000001"/>
    <n v="143.57140362999999"/>
    <n v="781.37676533000001"/>
    <n v="3315.4695880200002"/>
  </r>
  <r>
    <x v="267"/>
    <x v="3"/>
    <x v="5"/>
    <n v="8.8559824299999992"/>
    <n v="30.237706710000001"/>
    <n v="208.89201954999999"/>
    <n v="711.47393907000003"/>
  </r>
  <r>
    <x v="267"/>
    <x v="3"/>
    <x v="6"/>
    <n v="3.14074542"/>
    <n v="7.9794525500000004"/>
    <n v="76.947318809999999"/>
    <n v="183.99418123000001"/>
  </r>
  <r>
    <x v="267"/>
    <x v="3"/>
    <x v="7"/>
    <n v="8.8074063000000002"/>
    <n v="18.595369680000001"/>
    <n v="213.53095227"/>
    <n v="424.58288320000003"/>
  </r>
  <r>
    <x v="267"/>
    <x v="4"/>
    <x v="0"/>
    <n v="166.66479509000001"/>
    <n v="193.93858420999999"/>
    <n v="5198.0276099499997"/>
    <n v="6005.7005182599996"/>
  </r>
  <r>
    <x v="267"/>
    <x v="4"/>
    <x v="1"/>
    <n v="147.35192086999999"/>
    <n v="201.81972336999999"/>
    <n v="4593.8747750900002"/>
    <n v="6257.4098894600002"/>
  </r>
  <r>
    <x v="267"/>
    <x v="4"/>
    <x v="2"/>
    <n v="109.18808122"/>
    <n v="146.21472274999999"/>
    <n v="3418.5220902800002"/>
    <n v="4528.2350143200001"/>
  </r>
  <r>
    <x v="267"/>
    <x v="4"/>
    <x v="3"/>
    <n v="38.281626789999997"/>
    <n v="57.150302009999997"/>
    <n v="1195.9652231099999"/>
    <n v="1775.8947475800001"/>
  </r>
  <r>
    <x v="267"/>
    <x v="4"/>
    <x v="4"/>
    <n v="47.639347780000001"/>
    <n v="86.084177999999994"/>
    <n v="1497.14143842"/>
    <n v="2660.6144403100002"/>
  </r>
  <r>
    <x v="267"/>
    <x v="4"/>
    <x v="5"/>
    <n v="11.370326260000001"/>
    <n v="18.594522720000001"/>
    <n v="354.86675167999999"/>
    <n v="578.52552544000002"/>
  </r>
  <r>
    <x v="267"/>
    <x v="4"/>
    <x v="6"/>
    <n v="5.9707353899999998"/>
    <n v="4.6602107899999998"/>
    <n v="184.87746878999999"/>
    <n v="144.32443849000001"/>
  </r>
  <r>
    <x v="267"/>
    <x v="4"/>
    <x v="7"/>
    <n v="15.304752430000001"/>
    <n v="7.59540477"/>
    <n v="477.08230896999999"/>
    <n v="234.75160797999999"/>
  </r>
  <r>
    <x v="267"/>
    <x v="5"/>
    <x v="0"/>
    <n v="946.18992979999996"/>
    <n v="0"/>
    <n v="35291.562767529998"/>
    <n v="0"/>
  </r>
  <r>
    <x v="267"/>
    <x v="5"/>
    <x v="1"/>
    <n v="795.89264638999998"/>
    <n v="0"/>
    <n v="29848.910285170001"/>
    <n v="0"/>
  </r>
  <r>
    <x v="267"/>
    <x v="5"/>
    <x v="2"/>
    <n v="596.09766105000006"/>
    <n v="0"/>
    <n v="22288.796887379998"/>
    <n v="0"/>
  </r>
  <r>
    <x v="267"/>
    <x v="5"/>
    <x v="3"/>
    <n v="217.06629423000001"/>
    <n v="0"/>
    <n v="8119.8759950699996"/>
    <n v="0"/>
  </r>
  <r>
    <x v="267"/>
    <x v="5"/>
    <x v="4"/>
    <n v="263.39935406000001"/>
    <n v="0"/>
    <n v="9863.1574176600006"/>
    <n v="0"/>
  </r>
  <r>
    <x v="267"/>
    <x v="5"/>
    <x v="5"/>
    <n v="56.058881130000003"/>
    <n v="0"/>
    <n v="2092.9706021799998"/>
    <n v="0"/>
  </r>
  <r>
    <x v="267"/>
    <x v="5"/>
    <x v="6"/>
    <n v="30.45562885"/>
    <n v="0"/>
    <n v="1138.03690364"/>
    <n v="0"/>
  </r>
  <r>
    <x v="267"/>
    <x v="5"/>
    <x v="7"/>
    <n v="66.558335720000002"/>
    <n v="0"/>
    <n v="2485.1056010399998"/>
    <n v="0"/>
  </r>
  <r>
    <x v="267"/>
    <x v="6"/>
    <x v="0"/>
    <n v="823.43257612000002"/>
    <n v="0"/>
    <n v="33241.777490560002"/>
    <n v="0"/>
  </r>
  <r>
    <x v="267"/>
    <x v="6"/>
    <x v="1"/>
    <n v="736.48857266000005"/>
    <n v="0"/>
    <n v="29758.325921219999"/>
    <n v="0"/>
  </r>
  <r>
    <x v="267"/>
    <x v="6"/>
    <x v="2"/>
    <n v="498.26804437999999"/>
    <n v="0"/>
    <n v="20199.996974239999"/>
    <n v="0"/>
  </r>
  <r>
    <x v="267"/>
    <x v="6"/>
    <x v="3"/>
    <n v="153.16753890000001"/>
    <n v="0"/>
    <n v="6216.1370540999997"/>
    <n v="0"/>
  </r>
  <r>
    <x v="267"/>
    <x v="6"/>
    <x v="4"/>
    <n v="268.50780441000001"/>
    <n v="0"/>
    <n v="10854.603562169999"/>
    <n v="0"/>
  </r>
  <r>
    <x v="267"/>
    <x v="6"/>
    <x v="5"/>
    <n v="46.692410189999997"/>
    <n v="0"/>
    <n v="1894.96782042"/>
    <n v="0"/>
  </r>
  <r>
    <x v="267"/>
    <x v="6"/>
    <x v="6"/>
    <n v="24.21893137"/>
    <n v="0"/>
    <n v="980.92949481999995"/>
    <n v="0"/>
  </r>
  <r>
    <x v="267"/>
    <x v="6"/>
    <x v="7"/>
    <n v="50.553905659999998"/>
    <n v="0"/>
    <n v="2050.0245002400002"/>
    <n v="0"/>
  </r>
  <r>
    <x v="267"/>
    <x v="7"/>
    <x v="0"/>
    <n v="270.18887561999998"/>
    <n v="0"/>
    <n v="12502.16486787"/>
    <n v="0"/>
  </r>
  <r>
    <x v="267"/>
    <x v="7"/>
    <x v="1"/>
    <n v="178.26316714999999"/>
    <n v="0"/>
    <n v="8208.26304867"/>
    <n v="0"/>
  </r>
  <r>
    <x v="267"/>
    <x v="7"/>
    <x v="2"/>
    <n v="161.46252529"/>
    <n v="0"/>
    <n v="7463.4536367000001"/>
    <n v="0"/>
  </r>
  <r>
    <x v="267"/>
    <x v="7"/>
    <x v="3"/>
    <n v="49.199517950000001"/>
    <n v="0"/>
    <n v="2276.7026862900002"/>
    <n v="0"/>
  </r>
  <r>
    <x v="267"/>
    <x v="7"/>
    <x v="4"/>
    <n v="98.300544459999998"/>
    <n v="0"/>
    <n v="4559.0804643600004"/>
    <n v="0"/>
  </r>
  <r>
    <x v="267"/>
    <x v="7"/>
    <x v="5"/>
    <n v="16.426963359999998"/>
    <n v="0"/>
    <n v="764.18352806999997"/>
    <n v="0"/>
  </r>
  <r>
    <x v="267"/>
    <x v="7"/>
    <x v="6"/>
    <n v="7.8955481000000001"/>
    <n v="0"/>
    <n v="365.65371275000001"/>
    <n v="0"/>
  </r>
  <r>
    <x v="267"/>
    <x v="7"/>
    <x v="7"/>
    <n v="13.94423355"/>
    <n v="0"/>
    <n v="641.71338542000001"/>
    <n v="0"/>
  </r>
  <r>
    <x v="267"/>
    <x v="8"/>
    <x v="0"/>
    <n v="252.24603872"/>
    <n v="0"/>
    <n v="12989.50053352"/>
    <n v="0"/>
  </r>
  <r>
    <x v="267"/>
    <x v="8"/>
    <x v="1"/>
    <n v="188.36409891"/>
    <n v="0"/>
    <n v="9758.4065598100005"/>
    <n v="0"/>
  </r>
  <r>
    <x v="267"/>
    <x v="8"/>
    <x v="2"/>
    <n v="175.37468285"/>
    <n v="0"/>
    <n v="9042.9590347199992"/>
    <n v="0"/>
  </r>
  <r>
    <x v="267"/>
    <x v="8"/>
    <x v="3"/>
    <n v="46.259090579999999"/>
    <n v="0"/>
    <n v="2392.6893756899999"/>
    <n v="0"/>
  </r>
  <r>
    <x v="267"/>
    <x v="8"/>
    <x v="4"/>
    <n v="95.062806330000001"/>
    <n v="0"/>
    <n v="4914.1743296599998"/>
    <n v="0"/>
  </r>
  <r>
    <x v="267"/>
    <x v="8"/>
    <x v="5"/>
    <n v="11.08011007"/>
    <n v="0"/>
    <n v="580.32887604999996"/>
    <n v="0"/>
  </r>
  <r>
    <x v="267"/>
    <x v="8"/>
    <x v="6"/>
    <n v="12.07580151"/>
    <n v="0"/>
    <n v="627.40179774000001"/>
    <n v="0"/>
  </r>
  <r>
    <x v="267"/>
    <x v="8"/>
    <x v="7"/>
    <n v="12.08106164"/>
    <n v="0"/>
    <n v="619.12023953000005"/>
    <n v="0"/>
  </r>
  <r>
    <x v="267"/>
    <x v="9"/>
    <x v="0"/>
    <n v="114.79411883"/>
    <n v="0"/>
    <n v="7039.6322353300002"/>
    <n v="0"/>
  </r>
  <r>
    <x v="267"/>
    <x v="9"/>
    <x v="1"/>
    <n v="83.549708670000001"/>
    <n v="0"/>
    <n v="5098.3054048900003"/>
    <n v="0"/>
  </r>
  <r>
    <x v="267"/>
    <x v="9"/>
    <x v="2"/>
    <n v="82.521508179999998"/>
    <n v="0"/>
    <n v="5055.6833770399999"/>
    <n v="0"/>
  </r>
  <r>
    <x v="267"/>
    <x v="9"/>
    <x v="3"/>
    <n v="19.23280888"/>
    <n v="0"/>
    <n v="1186.4310648200001"/>
    <n v="0"/>
  </r>
  <r>
    <x v="267"/>
    <x v="9"/>
    <x v="4"/>
    <n v="54.144223709999999"/>
    <n v="0"/>
    <n v="3282.9313341900001"/>
    <n v="0"/>
  </r>
  <r>
    <x v="267"/>
    <x v="9"/>
    <x v="5"/>
    <n v="5.2507899499999997"/>
    <n v="0"/>
    <n v="322.82617816999999"/>
    <n v="0"/>
  </r>
  <r>
    <x v="267"/>
    <x v="9"/>
    <x v="6"/>
    <n v="4.2302155900000002"/>
    <n v="0"/>
    <n v="260.33790037"/>
    <n v="0"/>
  </r>
  <r>
    <x v="267"/>
    <x v="9"/>
    <x v="7"/>
    <n v="4.3024614699999999"/>
    <n v="0"/>
    <n v="266.71929856999998"/>
    <n v="0"/>
  </r>
  <r>
    <x v="267"/>
    <x v="10"/>
    <x v="0"/>
    <n v="62.145538590000001"/>
    <n v="0"/>
    <n v="4819.0863707600001"/>
    <n v="0"/>
  </r>
  <r>
    <x v="267"/>
    <x v="10"/>
    <x v="1"/>
    <n v="57.760494520000002"/>
    <n v="0"/>
    <n v="4411.2419788799998"/>
    <n v="0"/>
  </r>
  <r>
    <x v="267"/>
    <x v="10"/>
    <x v="2"/>
    <n v="54.40268142"/>
    <n v="0"/>
    <n v="4290.5866993899999"/>
    <n v="0"/>
  </r>
  <r>
    <x v="267"/>
    <x v="10"/>
    <x v="3"/>
    <n v="15.86751653"/>
    <n v="0"/>
    <n v="1225.3015977699999"/>
    <n v="0"/>
  </r>
  <r>
    <x v="267"/>
    <x v="10"/>
    <x v="4"/>
    <n v="57.000509960000002"/>
    <n v="0"/>
    <n v="4663.9347109800001"/>
    <n v="0"/>
  </r>
  <r>
    <x v="267"/>
    <x v="10"/>
    <x v="5"/>
    <n v="5.0985215200000003"/>
    <n v="0"/>
    <n v="401.62051917000002"/>
    <n v="0"/>
  </r>
  <r>
    <x v="267"/>
    <x v="10"/>
    <x v="6"/>
    <n v="4.6489820100000001"/>
    <n v="0"/>
    <n v="365.38239245"/>
    <n v="0"/>
  </r>
  <r>
    <x v="267"/>
    <x v="10"/>
    <x v="7"/>
    <n v="1.94112974"/>
    <n v="0"/>
    <n v="161.51237645"/>
    <n v="0"/>
  </r>
  <r>
    <x v="268"/>
    <x v="0"/>
    <x v="0"/>
    <n v="163.27635121"/>
    <n v="127.13314062000001"/>
    <n v="0"/>
    <n v="0"/>
  </r>
  <r>
    <x v="268"/>
    <x v="0"/>
    <x v="1"/>
    <n v="135.5842289"/>
    <n v="96.633723840000002"/>
    <n v="0"/>
    <n v="0"/>
  </r>
  <r>
    <x v="268"/>
    <x v="0"/>
    <x v="2"/>
    <n v="95.418550240000002"/>
    <n v="69.515124720000003"/>
    <n v="0"/>
    <n v="0"/>
  </r>
  <r>
    <x v="268"/>
    <x v="0"/>
    <x v="3"/>
    <n v="37.041649239999998"/>
    <n v="26.144182470000001"/>
    <n v="0"/>
    <n v="0"/>
  </r>
  <r>
    <x v="268"/>
    <x v="0"/>
    <x v="4"/>
    <n v="78.046152890000002"/>
    <n v="37.459445029999998"/>
    <n v="0"/>
    <n v="0"/>
  </r>
  <r>
    <x v="268"/>
    <x v="0"/>
    <x v="5"/>
    <n v="11.52760045"/>
    <n v="9.3566075200000007"/>
    <n v="0"/>
    <n v="0"/>
  </r>
  <r>
    <x v="268"/>
    <x v="0"/>
    <x v="6"/>
    <n v="8.9802362999999996"/>
    <n v="2.3447419599999999"/>
    <n v="0"/>
    <n v="0"/>
  </r>
  <r>
    <x v="268"/>
    <x v="0"/>
    <x v="7"/>
    <n v="12.76848281"/>
    <n v="6.5043075999999997"/>
    <n v="0"/>
    <n v="0"/>
  </r>
  <r>
    <x v="268"/>
    <x v="1"/>
    <x v="0"/>
    <n v="30.245181379999998"/>
    <n v="195.10377199999999"/>
    <n v="163.94941517999999"/>
    <n v="1130.309025"/>
  </r>
  <r>
    <x v="268"/>
    <x v="1"/>
    <x v="1"/>
    <n v="35.653691180000003"/>
    <n v="195.01812519999999"/>
    <n v="170.34794531"/>
    <n v="1134.9839496"/>
  </r>
  <r>
    <x v="268"/>
    <x v="1"/>
    <x v="2"/>
    <n v="24.345983220000001"/>
    <n v="136.93330766"/>
    <n v="153.05311835000001"/>
    <n v="827.10656859999995"/>
  </r>
  <r>
    <x v="268"/>
    <x v="1"/>
    <x v="3"/>
    <n v="8.1297710399999996"/>
    <n v="52.486367749999999"/>
    <n v="45.545285790000001"/>
    <n v="303.24129346000001"/>
  </r>
  <r>
    <x v="268"/>
    <x v="1"/>
    <x v="4"/>
    <n v="14.92507389"/>
    <n v="74.034322410000001"/>
    <n v="76.145436340000003"/>
    <n v="432.10147998000002"/>
  </r>
  <r>
    <x v="268"/>
    <x v="1"/>
    <x v="5"/>
    <n v="1.4847408799999999"/>
    <n v="20.231518269999999"/>
    <n v="7.8098216999999996"/>
    <n v="116.31952247"/>
  </r>
  <r>
    <x v="268"/>
    <x v="1"/>
    <x v="6"/>
    <n v="1.3762300599999999"/>
    <n v="4.4140833600000002"/>
    <n v="8.3657492599999994"/>
    <n v="24.942757050000001"/>
  </r>
  <r>
    <x v="268"/>
    <x v="1"/>
    <x v="7"/>
    <n v="2.8735483400000001"/>
    <n v="13.0664737"/>
    <n v="13.10269126"/>
    <n v="82.426040990000004"/>
  </r>
  <r>
    <x v="268"/>
    <x v="2"/>
    <x v="0"/>
    <n v="53.416531310000003"/>
    <n v="298.26226895000002"/>
    <n v="778.51759649999997"/>
    <n v="4312.5408548200003"/>
  </r>
  <r>
    <x v="268"/>
    <x v="2"/>
    <x v="1"/>
    <n v="35.10432926"/>
    <n v="283.37555777"/>
    <n v="514.49811353999996"/>
    <n v="4016.4077941300002"/>
  </r>
  <r>
    <x v="268"/>
    <x v="2"/>
    <x v="2"/>
    <n v="32.461988429999998"/>
    <n v="216.24420151000001"/>
    <n v="472.40158460999999"/>
    <n v="3051.1478485600001"/>
  </r>
  <r>
    <x v="268"/>
    <x v="2"/>
    <x v="3"/>
    <n v="9.9352103199999995"/>
    <n v="80.737998300000001"/>
    <n v="148.94511703000001"/>
    <n v="1147.1234496"/>
  </r>
  <r>
    <x v="268"/>
    <x v="2"/>
    <x v="4"/>
    <n v="19.317988249999999"/>
    <n v="135.19853917"/>
    <n v="290.12547046999998"/>
    <n v="1934.4607486299999"/>
  </r>
  <r>
    <x v="268"/>
    <x v="2"/>
    <x v="5"/>
    <n v="3.1164310400000002"/>
    <n v="24.44675865"/>
    <n v="46.651345900000003"/>
    <n v="348.47584922999999"/>
  </r>
  <r>
    <x v="268"/>
    <x v="2"/>
    <x v="6"/>
    <n v="1.6797241000000001"/>
    <n v="4.8682747400000004"/>
    <n v="25.02877062"/>
    <n v="66.135002740000004"/>
  </r>
  <r>
    <x v="268"/>
    <x v="2"/>
    <x v="7"/>
    <n v="1.78810516"/>
    <n v="17.010831360000001"/>
    <n v="24.156768809999999"/>
    <n v="236.67474991"/>
  </r>
  <r>
    <x v="268"/>
    <x v="3"/>
    <x v="0"/>
    <n v="108.35626205"/>
    <n v="434.10925838999998"/>
    <n v="2584.8706664800002"/>
    <n v="10081.46052361"/>
  </r>
  <r>
    <x v="268"/>
    <x v="3"/>
    <x v="1"/>
    <n v="94.738928759999993"/>
    <n v="374.79325088000002"/>
    <n v="2245.86087516"/>
    <n v="8759.21693151"/>
  </r>
  <r>
    <x v="268"/>
    <x v="3"/>
    <x v="2"/>
    <n v="74.895376040000002"/>
    <n v="275.46009891"/>
    <n v="1806.52484003"/>
    <n v="6439.8601697599997"/>
  </r>
  <r>
    <x v="268"/>
    <x v="3"/>
    <x v="3"/>
    <n v="25.508668459999999"/>
    <n v="101.39033257"/>
    <n v="602.43936119"/>
    <n v="2368.66050391"/>
  </r>
  <r>
    <x v="268"/>
    <x v="3"/>
    <x v="4"/>
    <n v="30.613595140000001"/>
    <n v="158.94604391999999"/>
    <n v="730.69491757000003"/>
    <n v="3705.2335533400001"/>
  </r>
  <r>
    <x v="268"/>
    <x v="3"/>
    <x v="5"/>
    <n v="8.0440608499999993"/>
    <n v="29.758651329999999"/>
    <n v="192.14143264"/>
    <n v="694.53740275999996"/>
  </r>
  <r>
    <x v="268"/>
    <x v="3"/>
    <x v="6"/>
    <n v="4.6979010600000004"/>
    <n v="9.7639938999999991"/>
    <n v="115.50401406"/>
    <n v="224.84647523000001"/>
  </r>
  <r>
    <x v="268"/>
    <x v="3"/>
    <x v="7"/>
    <n v="6.3569950000000004"/>
    <n v="17.725193040000001"/>
    <n v="150.65115359000001"/>
    <n v="416.98270888000002"/>
  </r>
  <r>
    <x v="268"/>
    <x v="4"/>
    <x v="0"/>
    <n v="146.62658467"/>
    <n v="212.45623689000001"/>
    <n v="4590.5037307299999"/>
    <n v="6586.6977036400003"/>
  </r>
  <r>
    <x v="268"/>
    <x v="4"/>
    <x v="1"/>
    <n v="112.00688533"/>
    <n v="195.28207724999999"/>
    <n v="3511.5283236700002"/>
    <n v="6066.7393210999999"/>
  </r>
  <r>
    <x v="268"/>
    <x v="4"/>
    <x v="2"/>
    <n v="108.07724669"/>
    <n v="166.54317612"/>
    <n v="3365.25548764"/>
    <n v="5157.3831566899999"/>
  </r>
  <r>
    <x v="268"/>
    <x v="4"/>
    <x v="3"/>
    <n v="40.477294489999998"/>
    <n v="62.857900180000001"/>
    <n v="1264.1932359899999"/>
    <n v="1951.1246999"/>
  </r>
  <r>
    <x v="268"/>
    <x v="4"/>
    <x v="4"/>
    <n v="54.415228849999998"/>
    <n v="86.073043630000001"/>
    <n v="1698.79658666"/>
    <n v="2673.0065969799998"/>
  </r>
  <r>
    <x v="268"/>
    <x v="4"/>
    <x v="5"/>
    <n v="9.2427265799999994"/>
    <n v="19.437066919999999"/>
    <n v="288.72927979999997"/>
    <n v="609.33399528999996"/>
  </r>
  <r>
    <x v="268"/>
    <x v="4"/>
    <x v="6"/>
    <n v="13.26726972"/>
    <n v="5.8821933599999996"/>
    <n v="414.11053145"/>
    <n v="180.21926791999999"/>
  </r>
  <r>
    <x v="268"/>
    <x v="4"/>
    <x v="7"/>
    <n v="14.10477156"/>
    <n v="9.0152707000000003"/>
    <n v="441.79123060000001"/>
    <n v="279.65910308999997"/>
  </r>
  <r>
    <x v="268"/>
    <x v="5"/>
    <x v="0"/>
    <n v="974.68429332999995"/>
    <n v="0"/>
    <n v="36362.07101765"/>
    <n v="0"/>
  </r>
  <r>
    <x v="268"/>
    <x v="5"/>
    <x v="1"/>
    <n v="799.81779993999999"/>
    <n v="0"/>
    <n v="29984.584529889999"/>
    <n v="0"/>
  </r>
  <r>
    <x v="268"/>
    <x v="5"/>
    <x v="2"/>
    <n v="602.42229942999995"/>
    <n v="0"/>
    <n v="22496.147803349999"/>
    <n v="0"/>
  </r>
  <r>
    <x v="268"/>
    <x v="5"/>
    <x v="3"/>
    <n v="223.33838487"/>
    <n v="0"/>
    <n v="8364.4669229899991"/>
    <n v="0"/>
  </r>
  <r>
    <x v="268"/>
    <x v="5"/>
    <x v="4"/>
    <n v="281.17609650000003"/>
    <n v="0"/>
    <n v="10509.034997889999"/>
    <n v="0"/>
  </r>
  <r>
    <x v="268"/>
    <x v="5"/>
    <x v="5"/>
    <n v="59.155774870000002"/>
    <n v="0"/>
    <n v="2211.5695266100001"/>
    <n v="0"/>
  </r>
  <r>
    <x v="268"/>
    <x v="5"/>
    <x v="6"/>
    <n v="29.181587960000002"/>
    <n v="0"/>
    <n v="1090.2519862500001"/>
    <n v="0"/>
  </r>
  <r>
    <x v="268"/>
    <x v="5"/>
    <x v="7"/>
    <n v="74.771520030000005"/>
    <n v="0"/>
    <n v="2789.3319049699999"/>
    <n v="0"/>
  </r>
  <r>
    <x v="268"/>
    <x v="6"/>
    <x v="0"/>
    <n v="894.49373437999998"/>
    <n v="0"/>
    <n v="36119.762961029999"/>
    <n v="0"/>
  </r>
  <r>
    <x v="268"/>
    <x v="6"/>
    <x v="1"/>
    <n v="750.31160518000002"/>
    <n v="0"/>
    <n v="30349.18302502"/>
    <n v="0"/>
  </r>
  <r>
    <x v="268"/>
    <x v="6"/>
    <x v="2"/>
    <n v="503.02596705000002"/>
    <n v="0"/>
    <n v="20373.166989239999"/>
    <n v="0"/>
  </r>
  <r>
    <x v="268"/>
    <x v="6"/>
    <x v="3"/>
    <n v="139.88268400999999"/>
    <n v="0"/>
    <n v="5680.8083975400004"/>
    <n v="0"/>
  </r>
  <r>
    <x v="268"/>
    <x v="6"/>
    <x v="4"/>
    <n v="271.84416594999999"/>
    <n v="0"/>
    <n v="10973.361565970001"/>
    <n v="0"/>
  </r>
  <r>
    <x v="268"/>
    <x v="6"/>
    <x v="5"/>
    <n v="47.80580131"/>
    <n v="0"/>
    <n v="1937.04215851"/>
    <n v="0"/>
  </r>
  <r>
    <x v="268"/>
    <x v="6"/>
    <x v="6"/>
    <n v="22.66593555"/>
    <n v="0"/>
    <n v="919.71894451000003"/>
    <n v="0"/>
  </r>
  <r>
    <x v="268"/>
    <x v="6"/>
    <x v="7"/>
    <n v="58.983455640000003"/>
    <n v="0"/>
    <n v="2389.48280329"/>
    <n v="0"/>
  </r>
  <r>
    <x v="268"/>
    <x v="7"/>
    <x v="0"/>
    <n v="271.43019966999998"/>
    <n v="0"/>
    <n v="12492.895508449999"/>
    <n v="0"/>
  </r>
  <r>
    <x v="268"/>
    <x v="7"/>
    <x v="1"/>
    <n v="198.92364871000001"/>
    <n v="0"/>
    <n v="9159.9007984700002"/>
    <n v="0"/>
  </r>
  <r>
    <x v="268"/>
    <x v="7"/>
    <x v="2"/>
    <n v="160.64726807"/>
    <n v="0"/>
    <n v="7425.5203987300001"/>
    <n v="0"/>
  </r>
  <r>
    <x v="268"/>
    <x v="7"/>
    <x v="3"/>
    <n v="47.612714250000003"/>
    <n v="0"/>
    <n v="2199.8489587099998"/>
    <n v="0"/>
  </r>
  <r>
    <x v="268"/>
    <x v="7"/>
    <x v="4"/>
    <n v="105.91262209"/>
    <n v="0"/>
    <n v="4923.4677158599998"/>
    <n v="0"/>
  </r>
  <r>
    <x v="268"/>
    <x v="7"/>
    <x v="5"/>
    <n v="14.02455127"/>
    <n v="0"/>
    <n v="650.63796902000001"/>
    <n v="0"/>
  </r>
  <r>
    <x v="268"/>
    <x v="7"/>
    <x v="6"/>
    <n v="7.8271084899999996"/>
    <n v="0"/>
    <n v="359.64424812999999"/>
    <n v="0"/>
  </r>
  <r>
    <x v="268"/>
    <x v="7"/>
    <x v="7"/>
    <n v="12.561404899999999"/>
    <n v="0"/>
    <n v="575.86458188999995"/>
    <n v="0"/>
  </r>
  <r>
    <x v="268"/>
    <x v="8"/>
    <x v="0"/>
    <n v="273.85210462999999"/>
    <n v="0"/>
    <n v="14161.306071110001"/>
    <n v="0"/>
  </r>
  <r>
    <x v="268"/>
    <x v="8"/>
    <x v="1"/>
    <n v="197.70401405000001"/>
    <n v="0"/>
    <n v="10212.7801029"/>
    <n v="0"/>
  </r>
  <r>
    <x v="268"/>
    <x v="8"/>
    <x v="2"/>
    <n v="198.64973019999999"/>
    <n v="0"/>
    <n v="10286.0674303"/>
    <n v="0"/>
  </r>
  <r>
    <x v="268"/>
    <x v="8"/>
    <x v="3"/>
    <n v="52.644573999999999"/>
    <n v="0"/>
    <n v="2733.2175527999998"/>
    <n v="0"/>
  </r>
  <r>
    <x v="268"/>
    <x v="8"/>
    <x v="4"/>
    <n v="98.651051010000003"/>
    <n v="0"/>
    <n v="5112.85627269"/>
    <n v="0"/>
  </r>
  <r>
    <x v="268"/>
    <x v="8"/>
    <x v="5"/>
    <n v="13.94540318"/>
    <n v="0"/>
    <n v="722.07910270000002"/>
    <n v="0"/>
  </r>
  <r>
    <x v="268"/>
    <x v="8"/>
    <x v="6"/>
    <n v="10.00636991"/>
    <n v="0"/>
    <n v="516.23238717000004"/>
    <n v="0"/>
  </r>
  <r>
    <x v="268"/>
    <x v="8"/>
    <x v="7"/>
    <n v="10.860827390000001"/>
    <n v="0"/>
    <n v="557.87194869999996"/>
    <n v="0"/>
  </r>
  <r>
    <x v="268"/>
    <x v="9"/>
    <x v="0"/>
    <n v="119.25317839"/>
    <n v="0"/>
    <n v="7275.0421058299999"/>
    <n v="0"/>
  </r>
  <r>
    <x v="268"/>
    <x v="9"/>
    <x v="1"/>
    <n v="82.842449930000001"/>
    <n v="0"/>
    <n v="5046.8252596100001"/>
    <n v="0"/>
  </r>
  <r>
    <x v="268"/>
    <x v="9"/>
    <x v="2"/>
    <n v="91.346104080000003"/>
    <n v="0"/>
    <n v="5600.9927043400003"/>
    <n v="0"/>
  </r>
  <r>
    <x v="268"/>
    <x v="9"/>
    <x v="3"/>
    <n v="23.703047189999999"/>
    <n v="0"/>
    <n v="1450.5346681200001"/>
    <n v="0"/>
  </r>
  <r>
    <x v="268"/>
    <x v="9"/>
    <x v="4"/>
    <n v="52.838231790000002"/>
    <n v="0"/>
    <n v="3238.6884597799999"/>
    <n v="0"/>
  </r>
  <r>
    <x v="268"/>
    <x v="9"/>
    <x v="5"/>
    <n v="5.7423186199999998"/>
    <n v="0"/>
    <n v="349.33688912999997"/>
    <n v="0"/>
  </r>
  <r>
    <x v="268"/>
    <x v="9"/>
    <x v="6"/>
    <n v="4.6324919900000001"/>
    <n v="0"/>
    <n v="284.83742181999997"/>
    <n v="0"/>
  </r>
  <r>
    <x v="268"/>
    <x v="9"/>
    <x v="7"/>
    <n v="4.9423663299999996"/>
    <n v="0"/>
    <n v="306.28726460000001"/>
    <n v="0"/>
  </r>
  <r>
    <x v="268"/>
    <x v="10"/>
    <x v="0"/>
    <n v="64.911238389999994"/>
    <n v="0"/>
    <n v="5008.1558559900004"/>
    <n v="0"/>
  </r>
  <r>
    <x v="268"/>
    <x v="10"/>
    <x v="1"/>
    <n v="47.906884839999996"/>
    <n v="0"/>
    <n v="3707.7745799200002"/>
    <n v="0"/>
  </r>
  <r>
    <x v="268"/>
    <x v="10"/>
    <x v="2"/>
    <n v="65.769393930000007"/>
    <n v="0"/>
    <n v="5153.9833371499999"/>
    <n v="0"/>
  </r>
  <r>
    <x v="268"/>
    <x v="10"/>
    <x v="3"/>
    <n v="15.42179093"/>
    <n v="0"/>
    <n v="1227.22582775"/>
    <n v="0"/>
  </r>
  <r>
    <x v="268"/>
    <x v="10"/>
    <x v="4"/>
    <n v="65.375570010000004"/>
    <n v="0"/>
    <n v="5291.2330311400001"/>
    <n v="0"/>
  </r>
  <r>
    <x v="268"/>
    <x v="10"/>
    <x v="5"/>
    <n v="5.3827502899999997"/>
    <n v="0"/>
    <n v="430.85912494000002"/>
    <n v="0"/>
  </r>
  <r>
    <x v="268"/>
    <x v="10"/>
    <x v="6"/>
    <n v="4.5502313900000004"/>
    <n v="0"/>
    <n v="359.74281278000001"/>
    <n v="0"/>
  </r>
  <r>
    <x v="268"/>
    <x v="10"/>
    <x v="7"/>
    <n v="2.6744634999999999"/>
    <n v="0"/>
    <n v="204.49875044000001"/>
    <n v="0"/>
  </r>
  <r>
    <x v="269"/>
    <x v="0"/>
    <x v="0"/>
    <n v="183.92177329"/>
    <n v="112.97847518"/>
    <n v="0"/>
    <n v="0"/>
  </r>
  <r>
    <x v="269"/>
    <x v="0"/>
    <x v="1"/>
    <n v="147.81423803000001"/>
    <n v="99.620869810000002"/>
    <n v="0"/>
    <n v="0"/>
  </r>
  <r>
    <x v="269"/>
    <x v="0"/>
    <x v="2"/>
    <n v="131.80974768999999"/>
    <n v="84.611243000000002"/>
    <n v="0"/>
    <n v="0"/>
  </r>
  <r>
    <x v="269"/>
    <x v="0"/>
    <x v="3"/>
    <n v="38.299062650000003"/>
    <n v="23.238287140000001"/>
    <n v="0"/>
    <n v="0"/>
  </r>
  <r>
    <x v="269"/>
    <x v="0"/>
    <x v="4"/>
    <n v="70.833834769999996"/>
    <n v="41.335734530000003"/>
    <n v="0"/>
    <n v="0"/>
  </r>
  <r>
    <x v="269"/>
    <x v="0"/>
    <x v="5"/>
    <n v="11.43532443"/>
    <n v="8.9699273399999999"/>
    <n v="0"/>
    <n v="0"/>
  </r>
  <r>
    <x v="269"/>
    <x v="0"/>
    <x v="6"/>
    <n v="9.4153501300000002"/>
    <n v="2.8737924800000001"/>
    <n v="0"/>
    <n v="0"/>
  </r>
  <r>
    <x v="269"/>
    <x v="0"/>
    <x v="7"/>
    <n v="12.923629930000001"/>
    <n v="5.7260486000000004"/>
    <n v="0"/>
    <n v="0"/>
  </r>
  <r>
    <x v="269"/>
    <x v="1"/>
    <x v="0"/>
    <n v="30.564484589999999"/>
    <n v="209.26054113000001"/>
    <n v="172.67410726"/>
    <n v="1240.96472275"/>
  </r>
  <r>
    <x v="269"/>
    <x v="1"/>
    <x v="1"/>
    <n v="30.202019849999999"/>
    <n v="206.12783060999999"/>
    <n v="165.33799597000001"/>
    <n v="1171.51389008"/>
  </r>
  <r>
    <x v="269"/>
    <x v="1"/>
    <x v="2"/>
    <n v="19.697841579999999"/>
    <n v="129.45017669999999"/>
    <n v="105.41449642000001"/>
    <n v="778.64554192000003"/>
  </r>
  <r>
    <x v="269"/>
    <x v="1"/>
    <x v="3"/>
    <n v="8.4314487800000002"/>
    <n v="52.11084546"/>
    <n v="40.994311799999998"/>
    <n v="304.34109443"/>
  </r>
  <r>
    <x v="269"/>
    <x v="1"/>
    <x v="4"/>
    <n v="8.13453859"/>
    <n v="79.283780160000006"/>
    <n v="39.543312159999999"/>
    <n v="456.51800156000002"/>
  </r>
  <r>
    <x v="269"/>
    <x v="1"/>
    <x v="5"/>
    <n v="2.8289972400000001"/>
    <n v="16.30064629"/>
    <n v="13.20292137"/>
    <n v="90.90070652"/>
  </r>
  <r>
    <x v="269"/>
    <x v="1"/>
    <x v="6"/>
    <n v="0.83528860999999999"/>
    <n v="4.5022232200000003"/>
    <n v="4.2438567200000001"/>
    <n v="27.250942949999999"/>
  </r>
  <r>
    <x v="269"/>
    <x v="1"/>
    <x v="7"/>
    <n v="1.80725582"/>
    <n v="11.63462766"/>
    <n v="6.6241639899999996"/>
    <n v="65.038995580000005"/>
  </r>
  <r>
    <x v="269"/>
    <x v="2"/>
    <x v="0"/>
    <n v="47.513400920000002"/>
    <n v="314.60557781"/>
    <n v="678.03638719000003"/>
    <n v="4439.0682298900001"/>
  </r>
  <r>
    <x v="269"/>
    <x v="2"/>
    <x v="1"/>
    <n v="26.541156300000001"/>
    <n v="297.23957565000001"/>
    <n v="394.11743100000001"/>
    <n v="4246.8128084600003"/>
  </r>
  <r>
    <x v="269"/>
    <x v="2"/>
    <x v="2"/>
    <n v="22.951344720000002"/>
    <n v="219.71426554999999"/>
    <n v="322.97746642999999"/>
    <n v="3145.6804252799998"/>
  </r>
  <r>
    <x v="269"/>
    <x v="2"/>
    <x v="3"/>
    <n v="11.48290795"/>
    <n v="83.293681860000007"/>
    <n v="164.55353392999999"/>
    <n v="1195.86788447"/>
  </r>
  <r>
    <x v="269"/>
    <x v="2"/>
    <x v="4"/>
    <n v="13.417058819999999"/>
    <n v="130.50611015000001"/>
    <n v="194.72475421999999"/>
    <n v="1873.5736761999999"/>
  </r>
  <r>
    <x v="269"/>
    <x v="2"/>
    <x v="5"/>
    <n v="2.9457741799999999"/>
    <n v="22.748561280000001"/>
    <n v="45.338111679999997"/>
    <n v="319.06439146999998"/>
  </r>
  <r>
    <x v="269"/>
    <x v="2"/>
    <x v="6"/>
    <n v="0.93760177"/>
    <n v="5.9358529200000003"/>
    <n v="13.609753619999999"/>
    <n v="83.571690700000005"/>
  </r>
  <r>
    <x v="269"/>
    <x v="2"/>
    <x v="7"/>
    <n v="1.85218627"/>
    <n v="22.36964051"/>
    <n v="27.310442980000001"/>
    <n v="316.86525913999998"/>
  </r>
  <r>
    <x v="269"/>
    <x v="3"/>
    <x v="0"/>
    <n v="110.71601505"/>
    <n v="417.69537227000001"/>
    <n v="2675.6851952799998"/>
    <n v="9699.2959877400008"/>
  </r>
  <r>
    <x v="269"/>
    <x v="3"/>
    <x v="1"/>
    <n v="89.124054970000003"/>
    <n v="364.68175065000003"/>
    <n v="2118.7545277999998"/>
    <n v="8536.7160694600007"/>
  </r>
  <r>
    <x v="269"/>
    <x v="3"/>
    <x v="2"/>
    <n v="79.457226539999994"/>
    <n v="282.89099578999998"/>
    <n v="1925.1284444299999"/>
    <n v="6595.5053745499999"/>
  </r>
  <r>
    <x v="269"/>
    <x v="3"/>
    <x v="3"/>
    <n v="21.182578800000002"/>
    <n v="102.40816667999999"/>
    <n v="498.25744544999998"/>
    <n v="2387.4233318299998"/>
  </r>
  <r>
    <x v="269"/>
    <x v="3"/>
    <x v="4"/>
    <n v="39.954703260000002"/>
    <n v="162.11527995"/>
    <n v="945.88650536"/>
    <n v="3787.9127220300002"/>
  </r>
  <r>
    <x v="269"/>
    <x v="3"/>
    <x v="5"/>
    <n v="6.8305126600000001"/>
    <n v="33.240740600000002"/>
    <n v="166.52649327"/>
    <n v="770.98554021999996"/>
  </r>
  <r>
    <x v="269"/>
    <x v="3"/>
    <x v="6"/>
    <n v="3.53173219"/>
    <n v="8.4347746000000008"/>
    <n v="88.42169887"/>
    <n v="194.9972271"/>
  </r>
  <r>
    <x v="269"/>
    <x v="3"/>
    <x v="7"/>
    <n v="7.0909290800000004"/>
    <n v="19.701231679999999"/>
    <n v="173.57074476"/>
    <n v="462.06633128999999"/>
  </r>
  <r>
    <x v="269"/>
    <x v="4"/>
    <x v="0"/>
    <n v="147.9556733"/>
    <n v="215.96214383"/>
    <n v="4626.9614363299997"/>
    <n v="6712.0507116999997"/>
  </r>
  <r>
    <x v="269"/>
    <x v="4"/>
    <x v="1"/>
    <n v="125.69132467"/>
    <n v="203.02714018"/>
    <n v="3934.8649373500002"/>
    <n v="6313.4095083399998"/>
  </r>
  <r>
    <x v="269"/>
    <x v="4"/>
    <x v="2"/>
    <n v="95.724784049999997"/>
    <n v="164.39480602"/>
    <n v="2999.35215819"/>
    <n v="5101.70436427"/>
  </r>
  <r>
    <x v="269"/>
    <x v="4"/>
    <x v="3"/>
    <n v="41.421883020000003"/>
    <n v="65.059381130000006"/>
    <n v="1292.9569181100001"/>
    <n v="2020.83606738"/>
  </r>
  <r>
    <x v="269"/>
    <x v="4"/>
    <x v="4"/>
    <n v="45.840852949999999"/>
    <n v="85.193658769999999"/>
    <n v="1432.6177199000001"/>
    <n v="2654.5518851500001"/>
  </r>
  <r>
    <x v="269"/>
    <x v="4"/>
    <x v="5"/>
    <n v="11.15085624"/>
    <n v="20.951183749999998"/>
    <n v="347.77170802000001"/>
    <n v="649.49236228999996"/>
  </r>
  <r>
    <x v="269"/>
    <x v="4"/>
    <x v="6"/>
    <n v="4.84070731"/>
    <n v="5.3333872900000001"/>
    <n v="151.12576289"/>
    <n v="163.30602046999999"/>
  </r>
  <r>
    <x v="269"/>
    <x v="4"/>
    <x v="7"/>
    <n v="12.3421261"/>
    <n v="9.2928249899999997"/>
    <n v="385.30525445000001"/>
    <n v="290.43990592"/>
  </r>
  <r>
    <x v="269"/>
    <x v="5"/>
    <x v="0"/>
    <n v="1008.40775996"/>
    <n v="0"/>
    <n v="37602.577730600002"/>
    <n v="0"/>
  </r>
  <r>
    <x v="269"/>
    <x v="5"/>
    <x v="1"/>
    <n v="827.27779535000002"/>
    <n v="0"/>
    <n v="31062.63160773"/>
    <n v="0"/>
  </r>
  <r>
    <x v="269"/>
    <x v="5"/>
    <x v="2"/>
    <n v="612.21076747999996"/>
    <n v="0"/>
    <n v="22851.6965996"/>
    <n v="0"/>
  </r>
  <r>
    <x v="269"/>
    <x v="5"/>
    <x v="3"/>
    <n v="213.60850452"/>
    <n v="0"/>
    <n v="8004.3155405400003"/>
    <n v="0"/>
  </r>
  <r>
    <x v="269"/>
    <x v="5"/>
    <x v="4"/>
    <n v="286.62187084999999"/>
    <n v="0"/>
    <n v="10698.25792256"/>
    <n v="0"/>
  </r>
  <r>
    <x v="269"/>
    <x v="5"/>
    <x v="5"/>
    <n v="60.295462880000002"/>
    <n v="0"/>
    <n v="2251.6174326599998"/>
    <n v="0"/>
  </r>
  <r>
    <x v="269"/>
    <x v="5"/>
    <x v="6"/>
    <n v="35.085286070000002"/>
    <n v="0"/>
    <n v="1313.89673518"/>
    <n v="0"/>
  </r>
  <r>
    <x v="269"/>
    <x v="5"/>
    <x v="7"/>
    <n v="73.420945759999995"/>
    <n v="0"/>
    <n v="2741.2179228599998"/>
    <n v="0"/>
  </r>
  <r>
    <x v="269"/>
    <x v="6"/>
    <x v="0"/>
    <n v="860.15729736000003"/>
    <n v="0"/>
    <n v="34696.27120961"/>
    <n v="0"/>
  </r>
  <r>
    <x v="269"/>
    <x v="6"/>
    <x v="1"/>
    <n v="709.72647365"/>
    <n v="0"/>
    <n v="28674.191574889999"/>
    <n v="0"/>
  </r>
  <r>
    <x v="269"/>
    <x v="6"/>
    <x v="2"/>
    <n v="526.85745971999995"/>
    <n v="0"/>
    <n v="21333.010690229999"/>
    <n v="0"/>
  </r>
  <r>
    <x v="269"/>
    <x v="6"/>
    <x v="3"/>
    <n v="147.72299869"/>
    <n v="0"/>
    <n v="5993.8190020499997"/>
    <n v="0"/>
  </r>
  <r>
    <x v="269"/>
    <x v="6"/>
    <x v="4"/>
    <n v="287.5091893"/>
    <n v="0"/>
    <n v="11618.34613758"/>
    <n v="0"/>
  </r>
  <r>
    <x v="269"/>
    <x v="6"/>
    <x v="5"/>
    <n v="48.66087744"/>
    <n v="0"/>
    <n v="1972.6081795600001"/>
    <n v="0"/>
  </r>
  <r>
    <x v="269"/>
    <x v="6"/>
    <x v="6"/>
    <n v="26.469853449999999"/>
    <n v="0"/>
    <n v="1071.5620600499999"/>
    <n v="0"/>
  </r>
  <r>
    <x v="269"/>
    <x v="6"/>
    <x v="7"/>
    <n v="54.32309016"/>
    <n v="0"/>
    <n v="2199.2546725100001"/>
    <n v="0"/>
  </r>
  <r>
    <x v="269"/>
    <x v="7"/>
    <x v="0"/>
    <n v="251.82908330000001"/>
    <n v="0"/>
    <n v="11628.309646150001"/>
    <n v="0"/>
  </r>
  <r>
    <x v="269"/>
    <x v="7"/>
    <x v="1"/>
    <n v="204.67789278999999"/>
    <n v="0"/>
    <n v="9420.7596493500005"/>
    <n v="0"/>
  </r>
  <r>
    <x v="269"/>
    <x v="7"/>
    <x v="2"/>
    <n v="165.47161398"/>
    <n v="0"/>
    <n v="7644.4882812100004"/>
    <n v="0"/>
  </r>
  <r>
    <x v="269"/>
    <x v="7"/>
    <x v="3"/>
    <n v="57.419002679999998"/>
    <n v="0"/>
    <n v="2656.7240291600001"/>
    <n v="0"/>
  </r>
  <r>
    <x v="269"/>
    <x v="7"/>
    <x v="4"/>
    <n v="91.897186980000001"/>
    <n v="0"/>
    <n v="4254.5305492699999"/>
    <n v="0"/>
  </r>
  <r>
    <x v="269"/>
    <x v="7"/>
    <x v="5"/>
    <n v="18.024232640000001"/>
    <n v="0"/>
    <n v="834.46639483000001"/>
    <n v="0"/>
  </r>
  <r>
    <x v="269"/>
    <x v="7"/>
    <x v="6"/>
    <n v="9.8788459900000003"/>
    <n v="0"/>
    <n v="457.03533550999998"/>
    <n v="0"/>
  </r>
  <r>
    <x v="269"/>
    <x v="7"/>
    <x v="7"/>
    <n v="11.26643342"/>
    <n v="0"/>
    <n v="519.52143586"/>
    <n v="0"/>
  </r>
  <r>
    <x v="269"/>
    <x v="8"/>
    <x v="0"/>
    <n v="284.13771929000001"/>
    <n v="0"/>
    <n v="14664.211728529999"/>
    <n v="0"/>
  </r>
  <r>
    <x v="269"/>
    <x v="8"/>
    <x v="1"/>
    <n v="186.93892174999999"/>
    <n v="0"/>
    <n v="9621.8596160399993"/>
    <n v="0"/>
  </r>
  <r>
    <x v="269"/>
    <x v="8"/>
    <x v="2"/>
    <n v="174.71611716000001"/>
    <n v="0"/>
    <n v="9072.1119889099991"/>
    <n v="0"/>
  </r>
  <r>
    <x v="269"/>
    <x v="8"/>
    <x v="3"/>
    <n v="48.453707680000001"/>
    <n v="0"/>
    <n v="2517.1944776099999"/>
    <n v="0"/>
  </r>
  <r>
    <x v="269"/>
    <x v="8"/>
    <x v="4"/>
    <n v="104.64161792"/>
    <n v="0"/>
    <n v="5411.4376278199998"/>
    <n v="0"/>
  </r>
  <r>
    <x v="269"/>
    <x v="8"/>
    <x v="5"/>
    <n v="11.122952310000001"/>
    <n v="0"/>
    <n v="581.00545837000004"/>
    <n v="0"/>
  </r>
  <r>
    <x v="269"/>
    <x v="8"/>
    <x v="6"/>
    <n v="9.0414533699999993"/>
    <n v="0"/>
    <n v="467.59973525999999"/>
    <n v="0"/>
  </r>
  <r>
    <x v="269"/>
    <x v="8"/>
    <x v="7"/>
    <n v="13.766978"/>
    <n v="0"/>
    <n v="709.36099263000006"/>
    <n v="0"/>
  </r>
  <r>
    <x v="269"/>
    <x v="9"/>
    <x v="0"/>
    <n v="119.04289845"/>
    <n v="0"/>
    <n v="7286.9910687499996"/>
    <n v="0"/>
  </r>
  <r>
    <x v="269"/>
    <x v="9"/>
    <x v="1"/>
    <n v="85.566636369999998"/>
    <n v="0"/>
    <n v="5236.6136973399998"/>
    <n v="0"/>
  </r>
  <r>
    <x v="269"/>
    <x v="9"/>
    <x v="2"/>
    <n v="80.989359309999998"/>
    <n v="0"/>
    <n v="4953.6703298800003"/>
    <n v="0"/>
  </r>
  <r>
    <x v="269"/>
    <x v="9"/>
    <x v="3"/>
    <n v="18.532058710000001"/>
    <n v="0"/>
    <n v="1139.0184067499999"/>
    <n v="0"/>
  </r>
  <r>
    <x v="269"/>
    <x v="9"/>
    <x v="4"/>
    <n v="49.83230726"/>
    <n v="0"/>
    <n v="3041.3051183900002"/>
    <n v="0"/>
  </r>
  <r>
    <x v="269"/>
    <x v="9"/>
    <x v="5"/>
    <n v="5.8747250099999997"/>
    <n v="0"/>
    <n v="357.71340717999999"/>
    <n v="0"/>
  </r>
  <r>
    <x v="269"/>
    <x v="9"/>
    <x v="6"/>
    <n v="4.6258708200000003"/>
    <n v="0"/>
    <n v="284.74931401999999"/>
    <n v="0"/>
  </r>
  <r>
    <x v="269"/>
    <x v="9"/>
    <x v="7"/>
    <n v="5.9182321199999999"/>
    <n v="0"/>
    <n v="367.07161255"/>
    <n v="0"/>
  </r>
  <r>
    <x v="269"/>
    <x v="10"/>
    <x v="0"/>
    <n v="63.077769080000003"/>
    <n v="0"/>
    <n v="4934.1840521000004"/>
    <n v="0"/>
  </r>
  <r>
    <x v="269"/>
    <x v="10"/>
    <x v="1"/>
    <n v="39.399696540000001"/>
    <n v="0"/>
    <n v="3089.0748116899999"/>
    <n v="0"/>
  </r>
  <r>
    <x v="269"/>
    <x v="10"/>
    <x v="2"/>
    <n v="49.006969689999998"/>
    <n v="0"/>
    <n v="3808.1715062200001"/>
    <n v="0"/>
  </r>
  <r>
    <x v="269"/>
    <x v="10"/>
    <x v="3"/>
    <n v="17.429300219999998"/>
    <n v="0"/>
    <n v="1355.25021012"/>
    <n v="0"/>
  </r>
  <r>
    <x v="269"/>
    <x v="10"/>
    <x v="4"/>
    <n v="62.981568719999999"/>
    <n v="0"/>
    <n v="5030.2529361899997"/>
    <n v="0"/>
  </r>
  <r>
    <x v="269"/>
    <x v="10"/>
    <x v="5"/>
    <n v="4.9062140100000002"/>
    <n v="0"/>
    <n v="399.75526136000002"/>
    <n v="0"/>
  </r>
  <r>
    <x v="269"/>
    <x v="10"/>
    <x v="6"/>
    <n v="4.6719516800000003"/>
    <n v="0"/>
    <n v="365.83757666000002"/>
    <n v="0"/>
  </r>
  <r>
    <x v="269"/>
    <x v="10"/>
    <x v="7"/>
    <n v="1.6462757299999999"/>
    <n v="0"/>
    <n v="126.47866181000001"/>
    <n v="0"/>
  </r>
  <r>
    <x v="270"/>
    <x v="0"/>
    <x v="0"/>
    <n v="259.99771107999999"/>
    <n v="160.84196095999999"/>
    <n v="0"/>
    <n v="0"/>
  </r>
  <r>
    <x v="270"/>
    <x v="0"/>
    <x v="1"/>
    <n v="121.81670009"/>
    <n v="83.491088719999993"/>
    <n v="0"/>
    <n v="0"/>
  </r>
  <r>
    <x v="270"/>
    <x v="0"/>
    <x v="2"/>
    <n v="117.72637922"/>
    <n v="64.309306399999997"/>
    <n v="0"/>
    <n v="0"/>
  </r>
  <r>
    <x v="270"/>
    <x v="0"/>
    <x v="3"/>
    <n v="61.467059419999998"/>
    <n v="43.767544039999997"/>
    <n v="0"/>
    <n v="0"/>
  </r>
  <r>
    <x v="270"/>
    <x v="0"/>
    <x v="4"/>
    <n v="93.04756682"/>
    <n v="72.573478249999994"/>
    <n v="0"/>
    <n v="0"/>
  </r>
  <r>
    <x v="270"/>
    <x v="0"/>
    <x v="5"/>
    <n v="19.939189120000002"/>
    <n v="18.370424069999999"/>
    <n v="0"/>
    <n v="0"/>
  </r>
  <r>
    <x v="270"/>
    <x v="0"/>
    <x v="6"/>
    <n v="13.49307035"/>
    <n v="2.9091335800000002"/>
    <n v="0"/>
    <n v="0"/>
  </r>
  <r>
    <x v="270"/>
    <x v="0"/>
    <x v="7"/>
    <n v="20.68708745"/>
    <n v="9.6541397799999995"/>
    <n v="0"/>
    <n v="0"/>
  </r>
  <r>
    <x v="270"/>
    <x v="1"/>
    <x v="0"/>
    <n v="41.648565040000001"/>
    <n v="193.30495009000001"/>
    <n v="224.46221080999999"/>
    <n v="1138.4181066399999"/>
  </r>
  <r>
    <x v="270"/>
    <x v="1"/>
    <x v="1"/>
    <n v="17.342200800000001"/>
    <n v="217.34349520000001"/>
    <n v="95.795004309999996"/>
    <n v="1253.6238753600001"/>
  </r>
  <r>
    <x v="270"/>
    <x v="1"/>
    <x v="2"/>
    <n v="28.973705710000001"/>
    <n v="140.40815853999999"/>
    <n v="148.48298083"/>
    <n v="831.28156501000001"/>
  </r>
  <r>
    <x v="270"/>
    <x v="1"/>
    <x v="3"/>
    <n v="13.76451965"/>
    <n v="44.093537980000001"/>
    <n v="80.076776210000006"/>
    <n v="257.20833569000001"/>
  </r>
  <r>
    <x v="270"/>
    <x v="1"/>
    <x v="4"/>
    <n v="17.2574082"/>
    <n v="66.978332249999994"/>
    <n v="83.708270440000007"/>
    <n v="394.99753650000002"/>
  </r>
  <r>
    <x v="270"/>
    <x v="1"/>
    <x v="5"/>
    <n v="2.6980357399999999"/>
    <n v="15.628962189999999"/>
    <n v="16.568373879999999"/>
    <n v="92.482010380000006"/>
  </r>
  <r>
    <x v="270"/>
    <x v="1"/>
    <x v="6"/>
    <n v="1.0230953899999999"/>
    <n v="4.4812128199999997"/>
    <n v="4.6321361300000001"/>
    <n v="27.66245692"/>
  </r>
  <r>
    <x v="270"/>
    <x v="1"/>
    <x v="7"/>
    <n v="3.6158721100000002"/>
    <n v="14.48014661"/>
    <n v="21.154083450000002"/>
    <n v="81.022042979999995"/>
  </r>
  <r>
    <x v="270"/>
    <x v="2"/>
    <x v="0"/>
    <n v="65.554245159999994"/>
    <n v="338.36194690999997"/>
    <n v="958.10766538999997"/>
    <n v="4856.9465183700004"/>
  </r>
  <r>
    <x v="270"/>
    <x v="2"/>
    <x v="1"/>
    <n v="34.350039719999998"/>
    <n v="299.29963076000001"/>
    <n v="499.49862880000001"/>
    <n v="4271.3734246599997"/>
  </r>
  <r>
    <x v="270"/>
    <x v="2"/>
    <x v="2"/>
    <n v="34.856140400000001"/>
    <n v="242.84600653999999"/>
    <n v="505.46852317000003"/>
    <n v="3497.6802143300001"/>
  </r>
  <r>
    <x v="270"/>
    <x v="2"/>
    <x v="3"/>
    <n v="16.956763089999999"/>
    <n v="85.097456289999997"/>
    <n v="250.86770716000001"/>
    <n v="1217.4191806199999"/>
  </r>
  <r>
    <x v="270"/>
    <x v="2"/>
    <x v="4"/>
    <n v="20.85186036"/>
    <n v="120.11736455"/>
    <n v="290.68049060999999"/>
    <n v="1730.8622799100001"/>
  </r>
  <r>
    <x v="270"/>
    <x v="2"/>
    <x v="5"/>
    <n v="4.1894867700000002"/>
    <n v="21.597450370000001"/>
    <n v="61.788714069999997"/>
    <n v="309.12993433999998"/>
  </r>
  <r>
    <x v="270"/>
    <x v="2"/>
    <x v="6"/>
    <n v="1.26234007"/>
    <n v="5.6446441800000002"/>
    <n v="19.184250049999999"/>
    <n v="77.069640939999999"/>
  </r>
  <r>
    <x v="270"/>
    <x v="2"/>
    <x v="7"/>
    <n v="4.6905392700000004"/>
    <n v="19.804108509999999"/>
    <n v="65.074218029999997"/>
    <n v="278.12758891999999"/>
  </r>
  <r>
    <x v="270"/>
    <x v="3"/>
    <x v="0"/>
    <n v="166.08155425999999"/>
    <n v="415.21729555000002"/>
    <n v="4131.2550008099997"/>
    <n v="9669.3723275499997"/>
  </r>
  <r>
    <x v="270"/>
    <x v="3"/>
    <x v="1"/>
    <n v="101.91763724"/>
    <n v="383.89826013999999"/>
    <n v="2424.49395637"/>
    <n v="8969.7356725499994"/>
  </r>
  <r>
    <x v="270"/>
    <x v="3"/>
    <x v="2"/>
    <n v="105.9773386"/>
    <n v="299.86272035000002"/>
    <n v="2595.3796830900001"/>
    <n v="6962.60441524"/>
  </r>
  <r>
    <x v="270"/>
    <x v="3"/>
    <x v="3"/>
    <n v="37.726217560000002"/>
    <n v="104.9203629"/>
    <n v="907.01673486000004"/>
    <n v="2453.1796038299999"/>
  </r>
  <r>
    <x v="270"/>
    <x v="3"/>
    <x v="4"/>
    <n v="35.253734909999999"/>
    <n v="164.91787941000001"/>
    <n v="837.66597466999997"/>
    <n v="3817.7543178400001"/>
  </r>
  <r>
    <x v="270"/>
    <x v="3"/>
    <x v="5"/>
    <n v="10.30832682"/>
    <n v="27.933413349999999"/>
    <n v="248.2768106"/>
    <n v="653.64069394000001"/>
  </r>
  <r>
    <x v="270"/>
    <x v="3"/>
    <x v="6"/>
    <n v="4.5096633500000003"/>
    <n v="9.2509168400000004"/>
    <n v="105.67518522"/>
    <n v="215.23820674999999"/>
  </r>
  <r>
    <x v="270"/>
    <x v="3"/>
    <x v="7"/>
    <n v="12.43423471"/>
    <n v="18.649957709999999"/>
    <n v="302.58246116999999"/>
    <n v="433.72805654000001"/>
  </r>
  <r>
    <x v="270"/>
    <x v="4"/>
    <x v="0"/>
    <n v="458.14204362999999"/>
    <n v="190.81140156999999"/>
    <n v="14330.283021720001"/>
    <n v="5897.1318333199997"/>
  </r>
  <r>
    <x v="270"/>
    <x v="4"/>
    <x v="1"/>
    <n v="143.79474289000001"/>
    <n v="195.33195083999999"/>
    <n v="4497.9243228100004"/>
    <n v="6056.99681349"/>
  </r>
  <r>
    <x v="270"/>
    <x v="4"/>
    <x v="2"/>
    <n v="243.63971892999999"/>
    <n v="148.76510274"/>
    <n v="7591.34811541"/>
    <n v="4622.6976029099997"/>
  </r>
  <r>
    <x v="270"/>
    <x v="4"/>
    <x v="3"/>
    <n v="85.996236879999998"/>
    <n v="44.955715869999999"/>
    <n v="2679.1095025899999"/>
    <n v="1392.09286148"/>
  </r>
  <r>
    <x v="270"/>
    <x v="4"/>
    <x v="4"/>
    <n v="49.826148179999997"/>
    <n v="76.812199759999999"/>
    <n v="1549.93596553"/>
    <n v="2375.8901962599998"/>
  </r>
  <r>
    <x v="270"/>
    <x v="4"/>
    <x v="5"/>
    <n v="12.909885539999999"/>
    <n v="16.614100229999998"/>
    <n v="402.16803385999998"/>
    <n v="517.03289828000004"/>
  </r>
  <r>
    <x v="270"/>
    <x v="4"/>
    <x v="6"/>
    <n v="4.4182137199999998"/>
    <n v="5.9271091299999998"/>
    <n v="137.69427854"/>
    <n v="182.31880669"/>
  </r>
  <r>
    <x v="270"/>
    <x v="4"/>
    <x v="7"/>
    <n v="32.536616289999998"/>
    <n v="7.6165095599999999"/>
    <n v="1011.83941543"/>
    <n v="235.13117704000001"/>
  </r>
  <r>
    <x v="270"/>
    <x v="5"/>
    <x v="0"/>
    <n v="810.69257443000004"/>
    <n v="0"/>
    <n v="30146.55050446"/>
    <n v="0"/>
  </r>
  <r>
    <x v="270"/>
    <x v="5"/>
    <x v="1"/>
    <n v="798.45444214999998"/>
    <n v="0"/>
    <n v="29964.902191649999"/>
    <n v="0"/>
  </r>
  <r>
    <x v="270"/>
    <x v="5"/>
    <x v="2"/>
    <n v="516.3803739"/>
    <n v="0"/>
    <n v="19200.017113009999"/>
    <n v="0"/>
  </r>
  <r>
    <x v="270"/>
    <x v="5"/>
    <x v="3"/>
    <n v="169.04249892000001"/>
    <n v="0"/>
    <n v="6307.8521948600001"/>
    <n v="0"/>
  </r>
  <r>
    <x v="270"/>
    <x v="5"/>
    <x v="4"/>
    <n v="283.98052711999998"/>
    <n v="0"/>
    <n v="10618.414746590001"/>
    <n v="0"/>
  </r>
  <r>
    <x v="270"/>
    <x v="5"/>
    <x v="5"/>
    <n v="54.037953520000002"/>
    <n v="0"/>
    <n v="2019.3991765000001"/>
    <n v="0"/>
  </r>
  <r>
    <x v="270"/>
    <x v="5"/>
    <x v="6"/>
    <n v="32.600524069999999"/>
    <n v="0"/>
    <n v="1221.5640089399999"/>
    <n v="0"/>
  </r>
  <r>
    <x v="270"/>
    <x v="5"/>
    <x v="7"/>
    <n v="57.428459160000003"/>
    <n v="0"/>
    <n v="2137.8651377900001"/>
    <n v="0"/>
  </r>
  <r>
    <x v="270"/>
    <x v="6"/>
    <x v="0"/>
    <n v="706.54169166999998"/>
    <n v="0"/>
    <n v="28545.469648819999"/>
    <n v="0"/>
  </r>
  <r>
    <x v="270"/>
    <x v="6"/>
    <x v="1"/>
    <n v="749.86513671"/>
    <n v="0"/>
    <n v="30315.578012180002"/>
    <n v="0"/>
  </r>
  <r>
    <x v="270"/>
    <x v="6"/>
    <x v="2"/>
    <n v="471.65487999999999"/>
    <n v="0"/>
    <n v="19111.751134450002"/>
    <n v="0"/>
  </r>
  <r>
    <x v="270"/>
    <x v="6"/>
    <x v="3"/>
    <n v="125.73211216999999"/>
    <n v="0"/>
    <n v="5089.6791329600001"/>
    <n v="0"/>
  </r>
  <r>
    <x v="270"/>
    <x v="6"/>
    <x v="4"/>
    <n v="261.24981286000002"/>
    <n v="0"/>
    <n v="10561.050810029999"/>
    <n v="0"/>
  </r>
  <r>
    <x v="270"/>
    <x v="6"/>
    <x v="5"/>
    <n v="42.053704009999997"/>
    <n v="0"/>
    <n v="1703.7352631700001"/>
    <n v="0"/>
  </r>
  <r>
    <x v="270"/>
    <x v="6"/>
    <x v="6"/>
    <n v="26.41196442"/>
    <n v="0"/>
    <n v="1068.78875118"/>
    <n v="0"/>
  </r>
  <r>
    <x v="270"/>
    <x v="6"/>
    <x v="7"/>
    <n v="38.690610710000001"/>
    <n v="0"/>
    <n v="1565.70128482"/>
    <n v="0"/>
  </r>
  <r>
    <x v="270"/>
    <x v="7"/>
    <x v="0"/>
    <n v="211.39187407"/>
    <n v="0"/>
    <n v="9768.5852019899994"/>
    <n v="0"/>
  </r>
  <r>
    <x v="270"/>
    <x v="7"/>
    <x v="1"/>
    <n v="208.78635553000001"/>
    <n v="0"/>
    <n v="9623.4561052999998"/>
    <n v="0"/>
  </r>
  <r>
    <x v="270"/>
    <x v="7"/>
    <x v="2"/>
    <n v="158.90884346000001"/>
    <n v="0"/>
    <n v="7354.7283172799998"/>
    <n v="0"/>
  </r>
  <r>
    <x v="270"/>
    <x v="7"/>
    <x v="3"/>
    <n v="41.972776349999997"/>
    <n v="0"/>
    <n v="1933.9382025499999"/>
    <n v="0"/>
  </r>
  <r>
    <x v="270"/>
    <x v="7"/>
    <x v="4"/>
    <n v="90.788370819999997"/>
    <n v="0"/>
    <n v="4219.2998942900003"/>
    <n v="0"/>
  </r>
  <r>
    <x v="270"/>
    <x v="7"/>
    <x v="5"/>
    <n v="17.0464658"/>
    <n v="0"/>
    <n v="792.06023732999995"/>
    <n v="0"/>
  </r>
  <r>
    <x v="270"/>
    <x v="7"/>
    <x v="6"/>
    <n v="8.4892480999999993"/>
    <n v="0"/>
    <n v="393.06641847999998"/>
    <n v="0"/>
  </r>
  <r>
    <x v="270"/>
    <x v="7"/>
    <x v="7"/>
    <n v="10.126729190000001"/>
    <n v="0"/>
    <n v="464.86319761999999"/>
    <n v="0"/>
  </r>
  <r>
    <x v="270"/>
    <x v="8"/>
    <x v="0"/>
    <n v="222.9601566"/>
    <n v="0"/>
    <n v="11450.55830644"/>
    <n v="0"/>
  </r>
  <r>
    <x v="270"/>
    <x v="8"/>
    <x v="1"/>
    <n v="192.85889915000001"/>
    <n v="0"/>
    <n v="9955.0224441200007"/>
    <n v="0"/>
  </r>
  <r>
    <x v="270"/>
    <x v="8"/>
    <x v="2"/>
    <n v="159.73775563000001"/>
    <n v="0"/>
    <n v="8254.2172371399993"/>
    <n v="0"/>
  </r>
  <r>
    <x v="270"/>
    <x v="8"/>
    <x v="3"/>
    <n v="36.76483992"/>
    <n v="0"/>
    <n v="1899.48542548"/>
    <n v="0"/>
  </r>
  <r>
    <x v="270"/>
    <x v="8"/>
    <x v="4"/>
    <n v="107.73819125"/>
    <n v="0"/>
    <n v="5581.6260829900002"/>
    <n v="0"/>
  </r>
  <r>
    <x v="270"/>
    <x v="8"/>
    <x v="5"/>
    <n v="11.964943849999999"/>
    <n v="0"/>
    <n v="617.32319759999996"/>
    <n v="0"/>
  </r>
  <r>
    <x v="270"/>
    <x v="8"/>
    <x v="6"/>
    <n v="9.1082303200000005"/>
    <n v="0"/>
    <n v="474.78888305999999"/>
    <n v="0"/>
  </r>
  <r>
    <x v="270"/>
    <x v="8"/>
    <x v="7"/>
    <n v="11.166156020000001"/>
    <n v="0"/>
    <n v="579.99033347"/>
    <n v="0"/>
  </r>
  <r>
    <x v="270"/>
    <x v="9"/>
    <x v="0"/>
    <n v="104.18779146999999"/>
    <n v="0"/>
    <n v="6349.35939616"/>
    <n v="0"/>
  </r>
  <r>
    <x v="270"/>
    <x v="9"/>
    <x v="1"/>
    <n v="82.380425259999996"/>
    <n v="0"/>
    <n v="5011.8160875399999"/>
    <n v="0"/>
  </r>
  <r>
    <x v="270"/>
    <x v="9"/>
    <x v="2"/>
    <n v="68.655555140000004"/>
    <n v="0"/>
    <n v="4187.3565918800005"/>
    <n v="0"/>
  </r>
  <r>
    <x v="270"/>
    <x v="9"/>
    <x v="3"/>
    <n v="21.3738095"/>
    <n v="0"/>
    <n v="1305.6575226099999"/>
    <n v="0"/>
  </r>
  <r>
    <x v="270"/>
    <x v="9"/>
    <x v="4"/>
    <n v="52.606851980000002"/>
    <n v="0"/>
    <n v="3222.5635920999998"/>
    <n v="0"/>
  </r>
  <r>
    <x v="270"/>
    <x v="9"/>
    <x v="5"/>
    <n v="3.31667947"/>
    <n v="0"/>
    <n v="202.43941716"/>
    <n v="0"/>
  </r>
  <r>
    <x v="270"/>
    <x v="9"/>
    <x v="6"/>
    <n v="3.3817362900000001"/>
    <n v="0"/>
    <n v="207.31071913"/>
    <n v="0"/>
  </r>
  <r>
    <x v="270"/>
    <x v="9"/>
    <x v="7"/>
    <n v="2.90071616"/>
    <n v="0"/>
    <n v="175.9847422"/>
    <n v="0"/>
  </r>
  <r>
    <x v="270"/>
    <x v="10"/>
    <x v="0"/>
    <n v="54.592011829999997"/>
    <n v="0"/>
    <n v="4202.0302880700001"/>
    <n v="0"/>
  </r>
  <r>
    <x v="270"/>
    <x v="10"/>
    <x v="1"/>
    <n v="45.671014970000002"/>
    <n v="0"/>
    <n v="3564.29476049"/>
    <n v="0"/>
  </r>
  <r>
    <x v="270"/>
    <x v="10"/>
    <x v="2"/>
    <n v="52.594157840000001"/>
    <n v="0"/>
    <n v="4080.1037839700002"/>
    <n v="0"/>
  </r>
  <r>
    <x v="270"/>
    <x v="10"/>
    <x v="3"/>
    <n v="15.337307239999999"/>
    <n v="0"/>
    <n v="1195.88720706"/>
    <n v="0"/>
  </r>
  <r>
    <x v="270"/>
    <x v="10"/>
    <x v="4"/>
    <n v="59.150063179999997"/>
    <n v="0"/>
    <n v="4744.6202939100003"/>
    <n v="0"/>
  </r>
  <r>
    <x v="270"/>
    <x v="10"/>
    <x v="5"/>
    <n v="3.6385683200000001"/>
    <n v="0"/>
    <n v="290.21568291"/>
    <n v="0"/>
  </r>
  <r>
    <x v="270"/>
    <x v="10"/>
    <x v="6"/>
    <n v="4.2587743900000001"/>
    <n v="0"/>
    <n v="333.97800539999997"/>
    <n v="0"/>
  </r>
  <r>
    <x v="270"/>
    <x v="10"/>
    <x v="7"/>
    <n v="1.8712532900000001"/>
    <n v="0"/>
    <n v="146.70082465999999"/>
    <n v="0"/>
  </r>
  <r>
    <x v="271"/>
    <x v="0"/>
    <x v="0"/>
    <n v="146.2081263"/>
    <n v="106.71843677"/>
    <n v="0"/>
    <n v="0"/>
  </r>
  <r>
    <x v="271"/>
    <x v="0"/>
    <x v="1"/>
    <n v="130.14691798000001"/>
    <n v="106.26871254"/>
    <n v="0"/>
    <n v="0"/>
  </r>
  <r>
    <x v="271"/>
    <x v="0"/>
    <x v="2"/>
    <n v="116.09325306"/>
    <n v="86.201968660000006"/>
    <n v="0"/>
    <n v="0"/>
  </r>
  <r>
    <x v="271"/>
    <x v="0"/>
    <x v="3"/>
    <n v="37.418559049999999"/>
    <n v="30.054228460000001"/>
    <n v="0"/>
    <n v="0"/>
  </r>
  <r>
    <x v="271"/>
    <x v="0"/>
    <x v="4"/>
    <n v="71.886096699999996"/>
    <n v="43.920277480000003"/>
    <n v="0"/>
    <n v="0"/>
  </r>
  <r>
    <x v="271"/>
    <x v="0"/>
    <x v="5"/>
    <n v="9.3172371300000005"/>
    <n v="9.4065473799999992"/>
    <n v="0"/>
    <n v="0"/>
  </r>
  <r>
    <x v="271"/>
    <x v="0"/>
    <x v="6"/>
    <n v="10.003010789999999"/>
    <n v="2.2268789"/>
    <n v="0"/>
    <n v="0"/>
  </r>
  <r>
    <x v="271"/>
    <x v="0"/>
    <x v="7"/>
    <n v="8.9259257499999993"/>
    <n v="7.4918194099999997"/>
    <n v="0"/>
    <n v="0"/>
  </r>
  <r>
    <x v="271"/>
    <x v="1"/>
    <x v="0"/>
    <n v="27.28451261"/>
    <n v="219.79707357999999"/>
    <n v="153.00756716000001"/>
    <n v="1302.8846314299999"/>
  </r>
  <r>
    <x v="271"/>
    <x v="1"/>
    <x v="1"/>
    <n v="47.021944619999999"/>
    <n v="189.67962575000001"/>
    <n v="287.49670954999999"/>
    <n v="1150.5730792899999"/>
  </r>
  <r>
    <x v="271"/>
    <x v="1"/>
    <x v="2"/>
    <n v="24.25211225"/>
    <n v="144.34435053999999"/>
    <n v="124.09212590999999"/>
    <n v="855.70023475999994"/>
  </r>
  <r>
    <x v="271"/>
    <x v="1"/>
    <x v="3"/>
    <n v="6.6495241500000004"/>
    <n v="52.575433740000001"/>
    <n v="38.966747740000002"/>
    <n v="312.26631801000002"/>
  </r>
  <r>
    <x v="271"/>
    <x v="1"/>
    <x v="4"/>
    <n v="8.0835813099999996"/>
    <n v="75.084105300000004"/>
    <n v="40.575467140000001"/>
    <n v="425.02555593"/>
  </r>
  <r>
    <x v="271"/>
    <x v="1"/>
    <x v="5"/>
    <n v="1.56631776"/>
    <n v="15.85667022"/>
    <n v="6.4113411100000004"/>
    <n v="88.295387300000002"/>
  </r>
  <r>
    <x v="271"/>
    <x v="1"/>
    <x v="6"/>
    <n v="0.64453605999999997"/>
    <n v="4.83517317"/>
    <n v="3.9475463"/>
    <n v="28.11442431"/>
  </r>
  <r>
    <x v="271"/>
    <x v="1"/>
    <x v="7"/>
    <n v="3.5136149400000001"/>
    <n v="10.00608927"/>
    <n v="19.40982356"/>
    <n v="59.232645349999999"/>
  </r>
  <r>
    <x v="271"/>
    <x v="2"/>
    <x v="0"/>
    <n v="53.164665849999999"/>
    <n v="347.72023381999998"/>
    <n v="792.03194446999998"/>
    <n v="4994.2963792800001"/>
  </r>
  <r>
    <x v="271"/>
    <x v="2"/>
    <x v="1"/>
    <n v="46.377191400000001"/>
    <n v="303.04421101000003"/>
    <n v="687.71551059000001"/>
    <n v="4351.8838895500003"/>
  </r>
  <r>
    <x v="271"/>
    <x v="2"/>
    <x v="2"/>
    <n v="26.92131247"/>
    <n v="211.68050263999999"/>
    <n v="384.99317798999999"/>
    <n v="3003.6782270399999"/>
  </r>
  <r>
    <x v="271"/>
    <x v="2"/>
    <x v="3"/>
    <n v="11.02313316"/>
    <n v="81.006936479999993"/>
    <n v="157.74598592000001"/>
    <n v="1152.68523566"/>
  </r>
  <r>
    <x v="271"/>
    <x v="2"/>
    <x v="4"/>
    <n v="20.915451180000002"/>
    <n v="129.57787737999999"/>
    <n v="306.02011281"/>
    <n v="1813.0855622700001"/>
  </r>
  <r>
    <x v="271"/>
    <x v="2"/>
    <x v="5"/>
    <n v="3.0439669600000001"/>
    <n v="25.309506679999998"/>
    <n v="44.92788247"/>
    <n v="358.4501861"/>
  </r>
  <r>
    <x v="271"/>
    <x v="2"/>
    <x v="6"/>
    <n v="1.3166779500000001"/>
    <n v="6.4425303100000004"/>
    <n v="19.456471570000001"/>
    <n v="89.609292330000002"/>
  </r>
  <r>
    <x v="271"/>
    <x v="2"/>
    <x v="7"/>
    <n v="2.87472043"/>
    <n v="19.922557640000001"/>
    <n v="41.778832190000003"/>
    <n v="287.71846320999998"/>
  </r>
  <r>
    <x v="271"/>
    <x v="3"/>
    <x v="0"/>
    <n v="122.14584178"/>
    <n v="416.79606380000001"/>
    <n v="2950.97761661"/>
    <n v="9724.8041530699993"/>
  </r>
  <r>
    <x v="271"/>
    <x v="3"/>
    <x v="1"/>
    <n v="204.88504857000001"/>
    <n v="375.37139209999998"/>
    <n v="4911.5719739300002"/>
    <n v="8724.2875177099995"/>
  </r>
  <r>
    <x v="271"/>
    <x v="3"/>
    <x v="2"/>
    <n v="74.778061300000005"/>
    <n v="274.58832537000001"/>
    <n v="1811.33688585"/>
    <n v="6367.8441725100001"/>
  </r>
  <r>
    <x v="271"/>
    <x v="3"/>
    <x v="3"/>
    <n v="25.395502279999999"/>
    <n v="98.349432910000004"/>
    <n v="596.68514765999998"/>
    <n v="2306.9347932000001"/>
  </r>
  <r>
    <x v="271"/>
    <x v="3"/>
    <x v="4"/>
    <n v="35.003962909999998"/>
    <n v="155.01410874000001"/>
    <n v="826.01604741999995"/>
    <n v="3617.1738291400002"/>
  </r>
  <r>
    <x v="271"/>
    <x v="3"/>
    <x v="5"/>
    <n v="7.8086912100000001"/>
    <n v="32.416155580000002"/>
    <n v="189.7975965"/>
    <n v="759.03749077999998"/>
  </r>
  <r>
    <x v="271"/>
    <x v="3"/>
    <x v="6"/>
    <n v="3.1520898399999999"/>
    <n v="8.5773108800000006"/>
    <n v="73.877851750000005"/>
    <n v="199.58021228999999"/>
  </r>
  <r>
    <x v="271"/>
    <x v="3"/>
    <x v="7"/>
    <n v="9.1027041200000003"/>
    <n v="20.38474385"/>
    <n v="218.3115574"/>
    <n v="472.05768252000001"/>
  </r>
  <r>
    <x v="271"/>
    <x v="4"/>
    <x v="0"/>
    <n v="143.75178005999999"/>
    <n v="224.41731349"/>
    <n v="4500.9148985299998"/>
    <n v="6965.2713064400004"/>
  </r>
  <r>
    <x v="271"/>
    <x v="4"/>
    <x v="1"/>
    <n v="281.17728080000001"/>
    <n v="189.99316847"/>
    <n v="8777.3536847800005"/>
    <n v="5896.3289386799997"/>
  </r>
  <r>
    <x v="271"/>
    <x v="4"/>
    <x v="2"/>
    <n v="93.353437639999996"/>
    <n v="186.34344063"/>
    <n v="2925.9806198800002"/>
    <n v="5802.6339880300002"/>
  </r>
  <r>
    <x v="271"/>
    <x v="4"/>
    <x v="3"/>
    <n v="29.333283399999999"/>
    <n v="55.607712679999999"/>
    <n v="913.83351684000002"/>
    <n v="1714.8176005299999"/>
  </r>
  <r>
    <x v="271"/>
    <x v="4"/>
    <x v="4"/>
    <n v="43.427161320000003"/>
    <n v="92.92937723"/>
    <n v="1348.7962983"/>
    <n v="2889.9109766900001"/>
  </r>
  <r>
    <x v="271"/>
    <x v="4"/>
    <x v="5"/>
    <n v="14.27814334"/>
    <n v="18.546182430000002"/>
    <n v="443.95511295"/>
    <n v="577.64925932000006"/>
  </r>
  <r>
    <x v="271"/>
    <x v="4"/>
    <x v="6"/>
    <n v="4.3269734599999996"/>
    <n v="5.1130565600000004"/>
    <n v="134.95971738"/>
    <n v="157.73538653"/>
  </r>
  <r>
    <x v="271"/>
    <x v="4"/>
    <x v="7"/>
    <n v="11.77487526"/>
    <n v="9.8002150199999996"/>
    <n v="367.37563026999999"/>
    <n v="302.47146615999998"/>
  </r>
  <r>
    <x v="271"/>
    <x v="5"/>
    <x v="0"/>
    <n v="999.49284752000005"/>
    <n v="0"/>
    <n v="37257.426018919999"/>
    <n v="0"/>
  </r>
  <r>
    <x v="271"/>
    <x v="5"/>
    <x v="1"/>
    <n v="714.61407987999996"/>
    <n v="0"/>
    <n v="26786.491350050001"/>
    <n v="0"/>
  </r>
  <r>
    <x v="271"/>
    <x v="5"/>
    <x v="2"/>
    <n v="592.07138343999998"/>
    <n v="0"/>
    <n v="22134.806892339999"/>
    <n v="0"/>
  </r>
  <r>
    <x v="271"/>
    <x v="5"/>
    <x v="3"/>
    <n v="219.42698092000001"/>
    <n v="0"/>
    <n v="8197.7740431300008"/>
    <n v="0"/>
  </r>
  <r>
    <x v="271"/>
    <x v="5"/>
    <x v="4"/>
    <n v="295.21659518000001"/>
    <n v="0"/>
    <n v="11008.73906109"/>
    <n v="0"/>
  </r>
  <r>
    <x v="271"/>
    <x v="5"/>
    <x v="5"/>
    <n v="60.883978110000001"/>
    <n v="0"/>
    <n v="2270.6376406600002"/>
    <n v="0"/>
  </r>
  <r>
    <x v="271"/>
    <x v="5"/>
    <x v="6"/>
    <n v="38.987311830000003"/>
    <n v="0"/>
    <n v="1458.39895858"/>
    <n v="0"/>
  </r>
  <r>
    <x v="271"/>
    <x v="5"/>
    <x v="7"/>
    <n v="71.671049440000004"/>
    <n v="0"/>
    <n v="2667.6850502399998"/>
    <n v="0"/>
  </r>
  <r>
    <x v="271"/>
    <x v="6"/>
    <x v="0"/>
    <n v="900.81477507"/>
    <n v="0"/>
    <n v="36382.60516069"/>
    <n v="0"/>
  </r>
  <r>
    <x v="271"/>
    <x v="6"/>
    <x v="1"/>
    <n v="622.02103079999995"/>
    <n v="0"/>
    <n v="25140.06415061"/>
    <n v="0"/>
  </r>
  <r>
    <x v="271"/>
    <x v="6"/>
    <x v="2"/>
    <n v="548.31161455999995"/>
    <n v="0"/>
    <n v="22184.828576330001"/>
    <n v="0"/>
  </r>
  <r>
    <x v="271"/>
    <x v="6"/>
    <x v="3"/>
    <n v="159.59016452"/>
    <n v="0"/>
    <n v="6475.1585631999997"/>
    <n v="0"/>
  </r>
  <r>
    <x v="271"/>
    <x v="6"/>
    <x v="4"/>
    <n v="294.55762306000003"/>
    <n v="0"/>
    <n v="11887.887253090001"/>
    <n v="0"/>
  </r>
  <r>
    <x v="271"/>
    <x v="6"/>
    <x v="5"/>
    <n v="48.674075469999998"/>
    <n v="0"/>
    <n v="1968.2882483400001"/>
    <n v="0"/>
  </r>
  <r>
    <x v="271"/>
    <x v="6"/>
    <x v="6"/>
    <n v="25.311938829999999"/>
    <n v="0"/>
    <n v="1025.6168108700001"/>
    <n v="0"/>
  </r>
  <r>
    <x v="271"/>
    <x v="6"/>
    <x v="7"/>
    <n v="57.008769520000001"/>
    <n v="0"/>
    <n v="2312.2937201700001"/>
    <n v="0"/>
  </r>
  <r>
    <x v="271"/>
    <x v="7"/>
    <x v="0"/>
    <n v="280.59035004999998"/>
    <n v="0"/>
    <n v="12935.9884083"/>
    <n v="0"/>
  </r>
  <r>
    <x v="271"/>
    <x v="7"/>
    <x v="1"/>
    <n v="180.75229293999999"/>
    <n v="0"/>
    <n v="8340.0526545299999"/>
    <n v="0"/>
  </r>
  <r>
    <x v="271"/>
    <x v="7"/>
    <x v="2"/>
    <n v="180.76666273999999"/>
    <n v="0"/>
    <n v="8354.6731156000005"/>
    <n v="0"/>
  </r>
  <r>
    <x v="271"/>
    <x v="7"/>
    <x v="3"/>
    <n v="54.444194779999997"/>
    <n v="0"/>
    <n v="2515.48021556"/>
    <n v="0"/>
  </r>
  <r>
    <x v="271"/>
    <x v="7"/>
    <x v="4"/>
    <n v="110.02089232"/>
    <n v="0"/>
    <n v="5103.6806409199999"/>
    <n v="0"/>
  </r>
  <r>
    <x v="271"/>
    <x v="7"/>
    <x v="5"/>
    <n v="14.095117549999999"/>
    <n v="0"/>
    <n v="655.30925087000003"/>
    <n v="0"/>
  </r>
  <r>
    <x v="271"/>
    <x v="7"/>
    <x v="6"/>
    <n v="9.62031144"/>
    <n v="0"/>
    <n v="445.51144133999998"/>
    <n v="0"/>
  </r>
  <r>
    <x v="271"/>
    <x v="7"/>
    <x v="7"/>
    <n v="17.192701410000002"/>
    <n v="0"/>
    <n v="786.89742708999995"/>
    <n v="0"/>
  </r>
  <r>
    <x v="271"/>
    <x v="8"/>
    <x v="0"/>
    <n v="267.53543413"/>
    <n v="0"/>
    <n v="13816.131540439999"/>
    <n v="0"/>
  </r>
  <r>
    <x v="271"/>
    <x v="8"/>
    <x v="1"/>
    <n v="166.03629068999999"/>
    <n v="0"/>
    <n v="8582.9447482800006"/>
    <n v="0"/>
  </r>
  <r>
    <x v="271"/>
    <x v="8"/>
    <x v="2"/>
    <n v="193.19895688"/>
    <n v="0"/>
    <n v="9961.1606599000006"/>
    <n v="0"/>
  </r>
  <r>
    <x v="271"/>
    <x v="8"/>
    <x v="3"/>
    <n v="54.728828219999997"/>
    <n v="0"/>
    <n v="2848.4614219599998"/>
    <n v="0"/>
  </r>
  <r>
    <x v="271"/>
    <x v="8"/>
    <x v="4"/>
    <n v="88.963151190000005"/>
    <n v="0"/>
    <n v="4589.3364199799998"/>
    <n v="0"/>
  </r>
  <r>
    <x v="271"/>
    <x v="8"/>
    <x v="5"/>
    <n v="13.399162949999999"/>
    <n v="0"/>
    <n v="699.95314269999994"/>
    <n v="0"/>
  </r>
  <r>
    <x v="271"/>
    <x v="8"/>
    <x v="6"/>
    <n v="8.0966003000000004"/>
    <n v="0"/>
    <n v="415.41455006000001"/>
    <n v="0"/>
  </r>
  <r>
    <x v="271"/>
    <x v="8"/>
    <x v="7"/>
    <n v="11.450675889999999"/>
    <n v="0"/>
    <n v="593.93344220999995"/>
    <n v="0"/>
  </r>
  <r>
    <x v="271"/>
    <x v="9"/>
    <x v="0"/>
    <n v="135.64693976999999"/>
    <n v="0"/>
    <n v="8240.2744240100001"/>
    <n v="0"/>
  </r>
  <r>
    <x v="271"/>
    <x v="9"/>
    <x v="1"/>
    <n v="80.797428519999997"/>
    <n v="0"/>
    <n v="4926.1727795099996"/>
    <n v="0"/>
  </r>
  <r>
    <x v="271"/>
    <x v="9"/>
    <x v="2"/>
    <n v="84.695318659999998"/>
    <n v="0"/>
    <n v="5189.9175007399999"/>
    <n v="0"/>
  </r>
  <r>
    <x v="271"/>
    <x v="9"/>
    <x v="3"/>
    <n v="19.184558379999999"/>
    <n v="0"/>
    <n v="1166.38482393"/>
    <n v="0"/>
  </r>
  <r>
    <x v="271"/>
    <x v="9"/>
    <x v="4"/>
    <n v="56.922890590000002"/>
    <n v="0"/>
    <n v="3479.5837121"/>
    <n v="0"/>
  </r>
  <r>
    <x v="271"/>
    <x v="9"/>
    <x v="5"/>
    <n v="6.7796095899999997"/>
    <n v="0"/>
    <n v="417.32387882"/>
    <n v="0"/>
  </r>
  <r>
    <x v="271"/>
    <x v="9"/>
    <x v="6"/>
    <n v="4.2454742300000001"/>
    <n v="0"/>
    <n v="260.54942235999999"/>
    <n v="0"/>
  </r>
  <r>
    <x v="271"/>
    <x v="9"/>
    <x v="7"/>
    <n v="3.6803203099999999"/>
    <n v="0"/>
    <n v="226.88863559000001"/>
    <n v="0"/>
  </r>
  <r>
    <x v="271"/>
    <x v="10"/>
    <x v="0"/>
    <n v="67.034388860000007"/>
    <n v="0"/>
    <n v="5129.1927670699997"/>
    <n v="0"/>
  </r>
  <r>
    <x v="271"/>
    <x v="10"/>
    <x v="1"/>
    <n v="45.696364850000002"/>
    <n v="0"/>
    <n v="3538.4163817399999"/>
    <n v="0"/>
  </r>
  <r>
    <x v="271"/>
    <x v="10"/>
    <x v="2"/>
    <n v="54.716230600000003"/>
    <n v="0"/>
    <n v="4256.8092364599997"/>
    <n v="0"/>
  </r>
  <r>
    <x v="271"/>
    <x v="10"/>
    <x v="3"/>
    <n v="17.24313592"/>
    <n v="0"/>
    <n v="1374.7756036999999"/>
    <n v="0"/>
  </r>
  <r>
    <x v="271"/>
    <x v="10"/>
    <x v="4"/>
    <n v="70.960312139999999"/>
    <n v="0"/>
    <n v="5776.1986316700004"/>
    <n v="0"/>
  </r>
  <r>
    <x v="271"/>
    <x v="10"/>
    <x v="5"/>
    <n v="4.5035763099999997"/>
    <n v="0"/>
    <n v="361.43697483"/>
    <n v="0"/>
  </r>
  <r>
    <x v="271"/>
    <x v="10"/>
    <x v="6"/>
    <n v="4.7716653000000004"/>
    <n v="0"/>
    <n v="381.67391375"/>
    <n v="0"/>
  </r>
  <r>
    <x v="271"/>
    <x v="10"/>
    <x v="7"/>
    <n v="2.0896836400000001"/>
    <n v="0"/>
    <n v="165.66956708999999"/>
    <n v="0"/>
  </r>
  <r>
    <x v="272"/>
    <x v="0"/>
    <x v="0"/>
    <n v="149.17929917999999"/>
    <n v="107.80682191"/>
    <n v="0"/>
    <n v="0"/>
  </r>
  <r>
    <x v="272"/>
    <x v="0"/>
    <x v="1"/>
    <n v="111.9916506"/>
    <n v="94.854505610000004"/>
    <n v="0"/>
    <n v="0"/>
  </r>
  <r>
    <x v="272"/>
    <x v="0"/>
    <x v="2"/>
    <n v="120.73385716999999"/>
    <n v="97.159989330000002"/>
    <n v="0"/>
    <n v="0"/>
  </r>
  <r>
    <x v="272"/>
    <x v="0"/>
    <x v="3"/>
    <n v="31.387321109999998"/>
    <n v="28.21429286"/>
    <n v="0"/>
    <n v="0"/>
  </r>
  <r>
    <x v="272"/>
    <x v="0"/>
    <x v="4"/>
    <n v="67.773994869999996"/>
    <n v="42.714093159999997"/>
    <n v="0"/>
    <n v="0"/>
  </r>
  <r>
    <x v="272"/>
    <x v="0"/>
    <x v="5"/>
    <n v="8.8851917799999995"/>
    <n v="8.8234768500000005"/>
    <n v="0"/>
    <n v="0"/>
  </r>
  <r>
    <x v="272"/>
    <x v="0"/>
    <x v="6"/>
    <n v="9.1057613899999996"/>
    <n v="2.4330548900000002"/>
    <n v="0"/>
    <n v="0"/>
  </r>
  <r>
    <x v="272"/>
    <x v="0"/>
    <x v="7"/>
    <n v="9.9741664500000002"/>
    <n v="6.3223957999999998"/>
    <n v="0"/>
    <n v="0"/>
  </r>
  <r>
    <x v="272"/>
    <x v="1"/>
    <x v="0"/>
    <n v="36.767669069999997"/>
    <n v="184.14287640000001"/>
    <n v="193.0965123"/>
    <n v="1087.5286847699999"/>
  </r>
  <r>
    <x v="272"/>
    <x v="1"/>
    <x v="1"/>
    <n v="29.008666340000001"/>
    <n v="179.35096963000001"/>
    <n v="157.77665528"/>
    <n v="1072.4828079599999"/>
  </r>
  <r>
    <x v="272"/>
    <x v="1"/>
    <x v="2"/>
    <n v="30.546836729999999"/>
    <n v="122.91684703"/>
    <n v="170.67034032999999"/>
    <n v="739.55146721000006"/>
  </r>
  <r>
    <x v="272"/>
    <x v="1"/>
    <x v="3"/>
    <n v="8.7978334700000005"/>
    <n v="50.129332679999997"/>
    <n v="44.476735570000002"/>
    <n v="297.05787256999997"/>
  </r>
  <r>
    <x v="272"/>
    <x v="1"/>
    <x v="4"/>
    <n v="10.348668010000001"/>
    <n v="77.635782910000003"/>
    <n v="59.771656729999997"/>
    <n v="457.11836747000001"/>
  </r>
  <r>
    <x v="272"/>
    <x v="1"/>
    <x v="5"/>
    <n v="3.3842481800000002"/>
    <n v="16.309020919999998"/>
    <n v="18.97323763"/>
    <n v="97.282386340000002"/>
  </r>
  <r>
    <x v="272"/>
    <x v="1"/>
    <x v="6"/>
    <n v="0.76563669000000001"/>
    <n v="4.2100853100000002"/>
    <n v="4.4141115099999997"/>
    <n v="23.608686209999998"/>
  </r>
  <r>
    <x v="272"/>
    <x v="1"/>
    <x v="7"/>
    <n v="2.3678655800000001"/>
    <n v="11.06738666"/>
    <n v="12.847989200000001"/>
    <n v="58.051175929999999"/>
  </r>
  <r>
    <x v="272"/>
    <x v="2"/>
    <x v="0"/>
    <n v="48.639255689999999"/>
    <n v="335.44992149000001"/>
    <n v="713.84542140999997"/>
    <n v="4811.0987130100002"/>
  </r>
  <r>
    <x v="272"/>
    <x v="2"/>
    <x v="1"/>
    <n v="37.847393449999998"/>
    <n v="294.08673855000001"/>
    <n v="558.15933394000001"/>
    <n v="4240.1636861899997"/>
  </r>
  <r>
    <x v="272"/>
    <x v="2"/>
    <x v="2"/>
    <n v="37.529146930000003"/>
    <n v="209.90485240999999"/>
    <n v="544.89532568000004"/>
    <n v="2938.5176142"/>
  </r>
  <r>
    <x v="272"/>
    <x v="2"/>
    <x v="3"/>
    <n v="9.5641850300000009"/>
    <n v="78.541463989999997"/>
    <n v="138.03661292000001"/>
    <n v="1108.6134987"/>
  </r>
  <r>
    <x v="272"/>
    <x v="2"/>
    <x v="4"/>
    <n v="11.983800349999999"/>
    <n v="120.77829527999999"/>
    <n v="173.06706"/>
    <n v="1715.55734452"/>
  </r>
  <r>
    <x v="272"/>
    <x v="2"/>
    <x v="5"/>
    <n v="3.1252038199999999"/>
    <n v="27.21475277"/>
    <n v="44.33690936"/>
    <n v="392.07853798999997"/>
  </r>
  <r>
    <x v="272"/>
    <x v="2"/>
    <x v="6"/>
    <n v="1.70361293"/>
    <n v="5.9072483900000003"/>
    <n v="26.000045879999998"/>
    <n v="81.223452330000001"/>
  </r>
  <r>
    <x v="272"/>
    <x v="2"/>
    <x v="7"/>
    <n v="5.6457004700000004"/>
    <n v="15.19362701"/>
    <n v="83.90624201"/>
    <n v="208.36919478999999"/>
  </r>
  <r>
    <x v="272"/>
    <x v="3"/>
    <x v="0"/>
    <n v="107.33739224"/>
    <n v="441.30040710999998"/>
    <n v="2610.2398777100002"/>
    <n v="10307.0498033"/>
  </r>
  <r>
    <x v="272"/>
    <x v="3"/>
    <x v="1"/>
    <n v="86.844401619999999"/>
    <n v="379.06071093000003"/>
    <n v="2108.2548728800002"/>
    <n v="8884.2899425100004"/>
  </r>
  <r>
    <x v="272"/>
    <x v="3"/>
    <x v="2"/>
    <n v="72.702239410000004"/>
    <n v="296.13107159999998"/>
    <n v="1758.1571130699999"/>
    <n v="6891.3247155600002"/>
  </r>
  <r>
    <x v="272"/>
    <x v="3"/>
    <x v="3"/>
    <n v="21.645442809999999"/>
    <n v="107.93983756"/>
    <n v="523.63550430999999"/>
    <n v="2527.2700633700001"/>
  </r>
  <r>
    <x v="272"/>
    <x v="3"/>
    <x v="4"/>
    <n v="35.870478230000003"/>
    <n v="152.81206226"/>
    <n v="852.56929060000004"/>
    <n v="3596.1335528300001"/>
  </r>
  <r>
    <x v="272"/>
    <x v="3"/>
    <x v="5"/>
    <n v="9.7474766800000001"/>
    <n v="30.669980049999999"/>
    <n v="237.23294401999999"/>
    <n v="721.00308346999998"/>
  </r>
  <r>
    <x v="272"/>
    <x v="3"/>
    <x v="6"/>
    <n v="3.28034392"/>
    <n v="8.8074316899999996"/>
    <n v="79.910019800000001"/>
    <n v="207.54906779999999"/>
  </r>
  <r>
    <x v="272"/>
    <x v="3"/>
    <x v="7"/>
    <n v="8.1809906699999999"/>
    <n v="21.354085130000001"/>
    <n v="191.66529320000001"/>
    <n v="498.02236529999999"/>
  </r>
  <r>
    <x v="272"/>
    <x v="4"/>
    <x v="0"/>
    <n v="126.99049033"/>
    <n v="248.37839038999999"/>
    <n v="3976.57438688"/>
    <n v="7706.1608107700004"/>
  </r>
  <r>
    <x v="272"/>
    <x v="4"/>
    <x v="1"/>
    <n v="140.70213806999999"/>
    <n v="215.76615749000001"/>
    <n v="4403.3999660600002"/>
    <n v="6681.4687968999997"/>
  </r>
  <r>
    <x v="272"/>
    <x v="4"/>
    <x v="2"/>
    <n v="88.843182580000004"/>
    <n v="171.94459155999999"/>
    <n v="2765.9936522500002"/>
    <n v="5379.8801672199997"/>
  </r>
  <r>
    <x v="272"/>
    <x v="4"/>
    <x v="3"/>
    <n v="28.96657489"/>
    <n v="60.611365749999997"/>
    <n v="902.35900135999998"/>
    <n v="1884.5872725900001"/>
  </r>
  <r>
    <x v="272"/>
    <x v="4"/>
    <x v="4"/>
    <n v="47.089574460000001"/>
    <n v="104.70423359"/>
    <n v="1467.9719919700001"/>
    <n v="3245.8978806499999"/>
  </r>
  <r>
    <x v="272"/>
    <x v="4"/>
    <x v="5"/>
    <n v="11.63060297"/>
    <n v="21.007280000000002"/>
    <n v="366.95769051000002"/>
    <n v="650.99730079999995"/>
  </r>
  <r>
    <x v="272"/>
    <x v="4"/>
    <x v="6"/>
    <n v="4.8635630799999996"/>
    <n v="5.7978124600000003"/>
    <n v="153.30312665"/>
    <n v="180.74789113"/>
  </r>
  <r>
    <x v="272"/>
    <x v="4"/>
    <x v="7"/>
    <n v="11.51769885"/>
    <n v="14.65572963"/>
    <n v="359.97447990000001"/>
    <n v="454.54622289000002"/>
  </r>
  <r>
    <x v="272"/>
    <x v="5"/>
    <x v="0"/>
    <n v="1022.60540436"/>
    <n v="0"/>
    <n v="38105.423243810001"/>
    <n v="0"/>
  </r>
  <r>
    <x v="272"/>
    <x v="5"/>
    <x v="1"/>
    <n v="833.06487020999998"/>
    <n v="0"/>
    <n v="31294.944255210001"/>
    <n v="0"/>
  </r>
  <r>
    <x v="272"/>
    <x v="5"/>
    <x v="2"/>
    <n v="617.06539290000001"/>
    <n v="0"/>
    <n v="23061.298707009999"/>
    <n v="0"/>
  </r>
  <r>
    <x v="272"/>
    <x v="5"/>
    <x v="3"/>
    <n v="206.38083778999999"/>
    <n v="0"/>
    <n v="7727.1670811200001"/>
    <n v="0"/>
  </r>
  <r>
    <x v="272"/>
    <x v="5"/>
    <x v="4"/>
    <n v="298.90336234"/>
    <n v="0"/>
    <n v="11149.522383240001"/>
    <n v="0"/>
  </r>
  <r>
    <x v="272"/>
    <x v="5"/>
    <x v="5"/>
    <n v="62.076362410000002"/>
    <n v="0"/>
    <n v="2320.5671762799998"/>
    <n v="0"/>
  </r>
  <r>
    <x v="272"/>
    <x v="5"/>
    <x v="6"/>
    <n v="38.66651014"/>
    <n v="0"/>
    <n v="1445.95414448"/>
    <n v="0"/>
  </r>
  <r>
    <x v="272"/>
    <x v="5"/>
    <x v="7"/>
    <n v="75.861599479999995"/>
    <n v="0"/>
    <n v="2825.8526996999999"/>
    <n v="0"/>
  </r>
  <r>
    <x v="272"/>
    <x v="6"/>
    <x v="0"/>
    <n v="889.91720015999999"/>
    <n v="0"/>
    <n v="35881.35978549"/>
    <n v="0"/>
  </r>
  <r>
    <x v="272"/>
    <x v="6"/>
    <x v="1"/>
    <n v="751.03654356000004"/>
    <n v="0"/>
    <n v="30359.993653879999"/>
    <n v="0"/>
  </r>
  <r>
    <x v="272"/>
    <x v="6"/>
    <x v="2"/>
    <n v="528.07948789"/>
    <n v="0"/>
    <n v="21387.233062120002"/>
    <n v="0"/>
  </r>
  <r>
    <x v="272"/>
    <x v="6"/>
    <x v="3"/>
    <n v="158.66188940000001"/>
    <n v="0"/>
    <n v="6439.3481857099996"/>
    <n v="0"/>
  </r>
  <r>
    <x v="272"/>
    <x v="6"/>
    <x v="4"/>
    <n v="278.74337342000001"/>
    <n v="0"/>
    <n v="11275.150766889999"/>
    <n v="0"/>
  </r>
  <r>
    <x v="272"/>
    <x v="6"/>
    <x v="5"/>
    <n v="48.56139726"/>
    <n v="0"/>
    <n v="1967.2059683"/>
    <n v="0"/>
  </r>
  <r>
    <x v="272"/>
    <x v="6"/>
    <x v="6"/>
    <n v="26.131745420000001"/>
    <n v="0"/>
    <n v="1058.8125443500001"/>
    <n v="0"/>
  </r>
  <r>
    <x v="272"/>
    <x v="6"/>
    <x v="7"/>
    <n v="50.055307110000001"/>
    <n v="0"/>
    <n v="2023.97419395"/>
    <n v="0"/>
  </r>
  <r>
    <x v="272"/>
    <x v="7"/>
    <x v="0"/>
    <n v="248.84464036"/>
    <n v="0"/>
    <n v="11457.04451987"/>
    <n v="0"/>
  </r>
  <r>
    <x v="272"/>
    <x v="7"/>
    <x v="1"/>
    <n v="211.07197525999999"/>
    <n v="0"/>
    <n v="9731.19812963"/>
    <n v="0"/>
  </r>
  <r>
    <x v="272"/>
    <x v="7"/>
    <x v="2"/>
    <n v="168.44359453000001"/>
    <n v="0"/>
    <n v="7736.5228831799996"/>
    <n v="0"/>
  </r>
  <r>
    <x v="272"/>
    <x v="7"/>
    <x v="3"/>
    <n v="59.085045780000002"/>
    <n v="0"/>
    <n v="2734.4155848400001"/>
    <n v="0"/>
  </r>
  <r>
    <x v="272"/>
    <x v="7"/>
    <x v="4"/>
    <n v="100.96337453"/>
    <n v="0"/>
    <n v="4674.3192324000001"/>
    <n v="0"/>
  </r>
  <r>
    <x v="272"/>
    <x v="7"/>
    <x v="5"/>
    <n v="14.652385049999999"/>
    <n v="0"/>
    <n v="682.39664987000003"/>
    <n v="0"/>
  </r>
  <r>
    <x v="272"/>
    <x v="7"/>
    <x v="6"/>
    <n v="9.7389141899999991"/>
    <n v="0"/>
    <n v="451.11400372000003"/>
    <n v="0"/>
  </r>
  <r>
    <x v="272"/>
    <x v="7"/>
    <x v="7"/>
    <n v="15.8091458"/>
    <n v="0"/>
    <n v="725.29048280999996"/>
    <n v="0"/>
  </r>
  <r>
    <x v="272"/>
    <x v="8"/>
    <x v="0"/>
    <n v="308.50445272000002"/>
    <n v="0"/>
    <n v="15832.3296114"/>
    <n v="0"/>
  </r>
  <r>
    <x v="272"/>
    <x v="8"/>
    <x v="1"/>
    <n v="191.03696328000001"/>
    <n v="0"/>
    <n v="9885.7627058300004"/>
    <n v="0"/>
  </r>
  <r>
    <x v="272"/>
    <x v="8"/>
    <x v="2"/>
    <n v="198.31382169"/>
    <n v="0"/>
    <n v="10277.8374914"/>
    <n v="0"/>
  </r>
  <r>
    <x v="272"/>
    <x v="8"/>
    <x v="3"/>
    <n v="49.405902500000003"/>
    <n v="0"/>
    <n v="2553.1547663699998"/>
    <n v="0"/>
  </r>
  <r>
    <x v="272"/>
    <x v="8"/>
    <x v="4"/>
    <n v="112.03167401"/>
    <n v="0"/>
    <n v="5807.1293421199998"/>
    <n v="0"/>
  </r>
  <r>
    <x v="272"/>
    <x v="8"/>
    <x v="5"/>
    <n v="12.323052329999999"/>
    <n v="0"/>
    <n v="641.04450173999999"/>
    <n v="0"/>
  </r>
  <r>
    <x v="272"/>
    <x v="8"/>
    <x v="6"/>
    <n v="9.1435509499999998"/>
    <n v="0"/>
    <n v="479.79845126999999"/>
    <n v="0"/>
  </r>
  <r>
    <x v="272"/>
    <x v="8"/>
    <x v="7"/>
    <n v="12.72555051"/>
    <n v="0"/>
    <n v="655.84119168999996"/>
    <n v="0"/>
  </r>
  <r>
    <x v="272"/>
    <x v="9"/>
    <x v="0"/>
    <n v="130.89959866000001"/>
    <n v="0"/>
    <n v="7969.1166880299998"/>
    <n v="0"/>
  </r>
  <r>
    <x v="272"/>
    <x v="9"/>
    <x v="1"/>
    <n v="88.625990239999993"/>
    <n v="0"/>
    <n v="5403.8083037500001"/>
    <n v="0"/>
  </r>
  <r>
    <x v="272"/>
    <x v="9"/>
    <x v="2"/>
    <n v="85.852897999999996"/>
    <n v="0"/>
    <n v="5253.9831484400002"/>
    <n v="0"/>
  </r>
  <r>
    <x v="272"/>
    <x v="9"/>
    <x v="3"/>
    <n v="24.007757000000002"/>
    <n v="0"/>
    <n v="1469.3684859800001"/>
    <n v="0"/>
  </r>
  <r>
    <x v="272"/>
    <x v="9"/>
    <x v="4"/>
    <n v="53.605167700000003"/>
    <n v="0"/>
    <n v="3269.73481378"/>
    <n v="0"/>
  </r>
  <r>
    <x v="272"/>
    <x v="9"/>
    <x v="5"/>
    <n v="7.4053061400000004"/>
    <n v="0"/>
    <n v="450.06087697999999"/>
    <n v="0"/>
  </r>
  <r>
    <x v="272"/>
    <x v="9"/>
    <x v="6"/>
    <n v="3.5313302499999999"/>
    <n v="0"/>
    <n v="215.21603918"/>
    <n v="0"/>
  </r>
  <r>
    <x v="272"/>
    <x v="9"/>
    <x v="7"/>
    <n v="4.4593484300000004"/>
    <n v="0"/>
    <n v="272.77041234000001"/>
    <n v="0"/>
  </r>
  <r>
    <x v="272"/>
    <x v="10"/>
    <x v="0"/>
    <n v="70.447964499999998"/>
    <n v="0"/>
    <n v="5338.0879315100001"/>
    <n v="0"/>
  </r>
  <r>
    <x v="272"/>
    <x v="10"/>
    <x v="1"/>
    <n v="49.572191420000003"/>
    <n v="0"/>
    <n v="3793.3987382400001"/>
    <n v="0"/>
  </r>
  <r>
    <x v="272"/>
    <x v="10"/>
    <x v="2"/>
    <n v="55.209904899999998"/>
    <n v="0"/>
    <n v="4415.8759417000001"/>
    <n v="0"/>
  </r>
  <r>
    <x v="272"/>
    <x v="10"/>
    <x v="3"/>
    <n v="22.935562789999999"/>
    <n v="0"/>
    <n v="1822.0562485999999"/>
    <n v="0"/>
  </r>
  <r>
    <x v="272"/>
    <x v="10"/>
    <x v="4"/>
    <n v="70.498265770000003"/>
    <n v="0"/>
    <n v="5671.8502908800001"/>
    <n v="0"/>
  </r>
  <r>
    <x v="272"/>
    <x v="10"/>
    <x v="5"/>
    <n v="5.3548901000000004"/>
    <n v="0"/>
    <n v="422.94691332999997"/>
    <n v="0"/>
  </r>
  <r>
    <x v="272"/>
    <x v="10"/>
    <x v="6"/>
    <n v="5.0311432700000003"/>
    <n v="0"/>
    <n v="395.21092317"/>
    <n v="0"/>
  </r>
  <r>
    <x v="272"/>
    <x v="10"/>
    <x v="7"/>
    <n v="2.47660189"/>
    <n v="0"/>
    <n v="196.68899064999999"/>
    <n v="0"/>
  </r>
  <r>
    <x v="273"/>
    <x v="0"/>
    <x v="0"/>
    <n v="1023.02932388"/>
    <n v="422.48330721000002"/>
    <n v="0"/>
    <n v="0"/>
  </r>
  <r>
    <x v="273"/>
    <x v="0"/>
    <x v="1"/>
    <n v="870.72426682000003"/>
    <n v="354.24400101999998"/>
    <n v="0"/>
    <n v="0"/>
  </r>
  <r>
    <x v="273"/>
    <x v="0"/>
    <x v="2"/>
    <n v="542.78556922999996"/>
    <n v="261.80779940000002"/>
    <n v="0"/>
    <n v="0"/>
  </r>
  <r>
    <x v="273"/>
    <x v="0"/>
    <x v="3"/>
    <n v="193.89566133"/>
    <n v="93.628792610000005"/>
    <n v="0"/>
    <n v="0"/>
  </r>
  <r>
    <x v="273"/>
    <x v="0"/>
    <x v="4"/>
    <n v="296.21614305000003"/>
    <n v="142.65597944999999"/>
    <n v="0"/>
    <n v="0"/>
  </r>
  <r>
    <x v="273"/>
    <x v="0"/>
    <x v="5"/>
    <n v="51.010662140000001"/>
    <n v="30.09055613"/>
    <n v="0"/>
    <n v="0"/>
  </r>
  <r>
    <x v="273"/>
    <x v="0"/>
    <x v="6"/>
    <n v="30.16805291"/>
    <n v="6.31055338"/>
    <n v="0"/>
    <n v="0"/>
  </r>
  <r>
    <x v="273"/>
    <x v="0"/>
    <x v="7"/>
    <n v="60.619262829999997"/>
    <n v="19.486286249999999"/>
    <n v="0"/>
    <n v="0"/>
  </r>
  <r>
    <x v="273"/>
    <x v="1"/>
    <x v="0"/>
    <n v="68.057050649999994"/>
    <n v="160.23678584000001"/>
    <n v="410.71493315999999"/>
    <n v="928.56267317000004"/>
  </r>
  <r>
    <x v="273"/>
    <x v="1"/>
    <x v="1"/>
    <n v="56.948687049999997"/>
    <n v="159.60397748"/>
    <n v="327.16532407"/>
    <n v="925.88461855000003"/>
  </r>
  <r>
    <x v="273"/>
    <x v="1"/>
    <x v="2"/>
    <n v="35.528868660000001"/>
    <n v="118.88730423"/>
    <n v="212.41935326000001"/>
    <n v="683.77398401000005"/>
  </r>
  <r>
    <x v="273"/>
    <x v="1"/>
    <x v="3"/>
    <n v="12.333750889999999"/>
    <n v="45.49322222"/>
    <n v="70.700737860000004"/>
    <n v="264.51730006999998"/>
  </r>
  <r>
    <x v="273"/>
    <x v="1"/>
    <x v="4"/>
    <n v="22.545028479999999"/>
    <n v="59.293807280000003"/>
    <n v="124.55597901"/>
    <n v="362.30066952999999"/>
  </r>
  <r>
    <x v="273"/>
    <x v="1"/>
    <x v="5"/>
    <n v="4.1964607599999999"/>
    <n v="14.255765540000001"/>
    <n v="20.642115780000001"/>
    <n v="84.676297480000002"/>
  </r>
  <r>
    <x v="273"/>
    <x v="1"/>
    <x v="6"/>
    <n v="2.2706899300000001"/>
    <n v="3.97289834"/>
    <n v="11.78839204"/>
    <n v="23.927202810000001"/>
  </r>
  <r>
    <x v="273"/>
    <x v="1"/>
    <x v="7"/>
    <n v="3.9710206399999999"/>
    <n v="9.5088561400000007"/>
    <n v="22.28595567"/>
    <n v="55.03476689"/>
  </r>
  <r>
    <x v="273"/>
    <x v="2"/>
    <x v="0"/>
    <n v="100.96156035"/>
    <n v="240.98705122999999"/>
    <n v="1445.22340046"/>
    <n v="3432.6713700099999"/>
  </r>
  <r>
    <x v="273"/>
    <x v="2"/>
    <x v="1"/>
    <n v="72.511869070000003"/>
    <n v="231.02998235000001"/>
    <n v="1063.9796186900001"/>
    <n v="3295.0476569699999"/>
  </r>
  <r>
    <x v="273"/>
    <x v="2"/>
    <x v="2"/>
    <n v="66.423809559999995"/>
    <n v="185.19309315000001"/>
    <n v="951.69997874000001"/>
    <n v="2663.9649722499998"/>
  </r>
  <r>
    <x v="273"/>
    <x v="2"/>
    <x v="3"/>
    <n v="18.691423459999999"/>
    <n v="65.249461100000005"/>
    <n v="261.28324679999997"/>
    <n v="920.49022146000004"/>
  </r>
  <r>
    <x v="273"/>
    <x v="2"/>
    <x v="4"/>
    <n v="32.72541193"/>
    <n v="105.05099985"/>
    <n v="484.17906923999999"/>
    <n v="1473.01813911"/>
  </r>
  <r>
    <x v="273"/>
    <x v="2"/>
    <x v="5"/>
    <n v="5.5473977699999999"/>
    <n v="21.122418929999998"/>
    <n v="80.864834520000002"/>
    <n v="301.68748669000001"/>
  </r>
  <r>
    <x v="273"/>
    <x v="2"/>
    <x v="6"/>
    <n v="1.92815688"/>
    <n v="4.66539752"/>
    <n v="26.879458750000001"/>
    <n v="66.606026630000002"/>
  </r>
  <r>
    <x v="273"/>
    <x v="2"/>
    <x v="7"/>
    <n v="6.9153661099999999"/>
    <n v="12.75984886"/>
    <n v="98.671307859999999"/>
    <n v="184.17837582000001"/>
  </r>
  <r>
    <x v="273"/>
    <x v="3"/>
    <x v="0"/>
    <n v="199.29318427000001"/>
    <n v="311.58740454000002"/>
    <n v="4829.9697810999996"/>
    <n v="7209.0070742199996"/>
  </r>
  <r>
    <x v="273"/>
    <x v="3"/>
    <x v="1"/>
    <n v="159.47815377000001"/>
    <n v="285.92573482"/>
    <n v="3779.7790775499998"/>
    <n v="6659.3188625900002"/>
  </r>
  <r>
    <x v="273"/>
    <x v="3"/>
    <x v="2"/>
    <n v="111.70922722"/>
    <n v="217.24596425999999"/>
    <n v="2728.9400563200002"/>
    <n v="5016.9049240200002"/>
  </r>
  <r>
    <x v="273"/>
    <x v="3"/>
    <x v="3"/>
    <n v="35.770796990000001"/>
    <n v="74.215726450000005"/>
    <n v="855.96390836"/>
    <n v="1719.7377967100001"/>
  </r>
  <r>
    <x v="273"/>
    <x v="3"/>
    <x v="4"/>
    <n v="68.95988921"/>
    <n v="117.34014682"/>
    <n v="1666.4418179300001"/>
    <n v="2751.6013261200001"/>
  </r>
  <r>
    <x v="273"/>
    <x v="3"/>
    <x v="5"/>
    <n v="10.76687684"/>
    <n v="22.294580870000001"/>
    <n v="257.55545834999998"/>
    <n v="522.95714409000004"/>
  </r>
  <r>
    <x v="273"/>
    <x v="3"/>
    <x v="6"/>
    <n v="6.4216896600000002"/>
    <n v="7.0584880999999999"/>
    <n v="158.27920280999999"/>
    <n v="160.87718361"/>
  </r>
  <r>
    <x v="273"/>
    <x v="3"/>
    <x v="7"/>
    <n v="16.00693047"/>
    <n v="16.715110630000002"/>
    <n v="379.38150499"/>
    <n v="384.54614545999999"/>
  </r>
  <r>
    <x v="273"/>
    <x v="4"/>
    <x v="0"/>
    <n v="310.36760515999998"/>
    <n v="143.76565998000001"/>
    <n v="9669.85722695"/>
    <n v="4456.3729384999997"/>
  </r>
  <r>
    <x v="273"/>
    <x v="4"/>
    <x v="1"/>
    <n v="263.14712091000001"/>
    <n v="101.80525046"/>
    <n v="8192.0463575199992"/>
    <n v="3156.3523266399998"/>
  </r>
  <r>
    <x v="273"/>
    <x v="4"/>
    <x v="2"/>
    <n v="192.48060014999999"/>
    <n v="101.27934664999999"/>
    <n v="6003.9969757099998"/>
    <n v="3150.6016218700001"/>
  </r>
  <r>
    <x v="273"/>
    <x v="4"/>
    <x v="3"/>
    <n v="75.049841970000003"/>
    <n v="33.339894809999997"/>
    <n v="2322.93455825"/>
    <n v="1030.7539906"/>
  </r>
  <r>
    <x v="273"/>
    <x v="4"/>
    <x v="4"/>
    <n v="115.49023458000001"/>
    <n v="58.308106860000002"/>
    <n v="3615.26164367"/>
    <n v="1800.40632377"/>
  </r>
  <r>
    <x v="273"/>
    <x v="4"/>
    <x v="5"/>
    <n v="24.4216175"/>
    <n v="11.452021719999999"/>
    <n v="758.28754041000002"/>
    <n v="357.98330735000002"/>
  </r>
  <r>
    <x v="273"/>
    <x v="4"/>
    <x v="6"/>
    <n v="13.030238819999999"/>
    <n v="4.5160663300000001"/>
    <n v="405.1345536"/>
    <n v="140.07993352"/>
  </r>
  <r>
    <x v="273"/>
    <x v="4"/>
    <x v="7"/>
    <n v="25.216530729999999"/>
    <n v="7.4012753900000003"/>
    <n v="785.66590058999998"/>
    <n v="227.53316032000001"/>
  </r>
  <r>
    <x v="273"/>
    <x v="5"/>
    <x v="0"/>
    <n v="535.61421101999997"/>
    <n v="0"/>
    <n v="19909.639474160002"/>
    <n v="0"/>
  </r>
  <r>
    <x v="273"/>
    <x v="5"/>
    <x v="1"/>
    <n v="436.38916361000003"/>
    <n v="0"/>
    <n v="16344.108700209999"/>
    <n v="0"/>
  </r>
  <r>
    <x v="273"/>
    <x v="5"/>
    <x v="2"/>
    <n v="388.44560561999998"/>
    <n v="0"/>
    <n v="14479.980961900001"/>
    <n v="0"/>
  </r>
  <r>
    <x v="273"/>
    <x v="5"/>
    <x v="3"/>
    <n v="112.12558642"/>
    <n v="0"/>
    <n v="4177.7546902800004"/>
    <n v="0"/>
  </r>
  <r>
    <x v="273"/>
    <x v="5"/>
    <x v="4"/>
    <n v="176.24835207999999"/>
    <n v="0"/>
    <n v="6553.3645153099997"/>
    <n v="0"/>
  </r>
  <r>
    <x v="273"/>
    <x v="5"/>
    <x v="5"/>
    <n v="31.962984200000001"/>
    <n v="0"/>
    <n v="1190.7178191400001"/>
    <n v="0"/>
  </r>
  <r>
    <x v="273"/>
    <x v="5"/>
    <x v="6"/>
    <n v="23.090192500000001"/>
    <n v="0"/>
    <n v="862.74422401000004"/>
    <n v="0"/>
  </r>
  <r>
    <x v="273"/>
    <x v="5"/>
    <x v="7"/>
    <n v="36.964483379999997"/>
    <n v="0"/>
    <n v="1376.0242787100001"/>
    <n v="0"/>
  </r>
  <r>
    <x v="273"/>
    <x v="6"/>
    <x v="0"/>
    <n v="467.60283539"/>
    <n v="0"/>
    <n v="18857.806312109999"/>
    <n v="0"/>
  </r>
  <r>
    <x v="273"/>
    <x v="6"/>
    <x v="1"/>
    <n v="379.5416616"/>
    <n v="0"/>
    <n v="15324.743044209999"/>
    <n v="0"/>
  </r>
  <r>
    <x v="273"/>
    <x v="6"/>
    <x v="2"/>
    <n v="334.53675163999998"/>
    <n v="0"/>
    <n v="13557.28989869"/>
    <n v="0"/>
  </r>
  <r>
    <x v="273"/>
    <x v="6"/>
    <x v="3"/>
    <n v="81.591892369999997"/>
    <n v="0"/>
    <n v="3298.6378701100002"/>
    <n v="0"/>
  </r>
  <r>
    <x v="273"/>
    <x v="6"/>
    <x v="4"/>
    <n v="163.53105446000001"/>
    <n v="0"/>
    <n v="6622.4956992899997"/>
    <n v="0"/>
  </r>
  <r>
    <x v="273"/>
    <x v="6"/>
    <x v="5"/>
    <n v="24.474644510000001"/>
    <n v="0"/>
    <n v="991.44428220999998"/>
    <n v="0"/>
  </r>
  <r>
    <x v="273"/>
    <x v="6"/>
    <x v="6"/>
    <n v="15.611855200000001"/>
    <n v="0"/>
    <n v="632.02572434000001"/>
    <n v="0"/>
  </r>
  <r>
    <x v="273"/>
    <x v="6"/>
    <x v="7"/>
    <n v="27.833467479999999"/>
    <n v="0"/>
    <n v="1124.03242968"/>
    <n v="0"/>
  </r>
  <r>
    <x v="273"/>
    <x v="7"/>
    <x v="0"/>
    <n v="138.83185212999999"/>
    <n v="0"/>
    <n v="6431.1245941999996"/>
    <n v="0"/>
  </r>
  <r>
    <x v="273"/>
    <x v="7"/>
    <x v="1"/>
    <n v="93.409318319999997"/>
    <n v="0"/>
    <n v="4342.9182504500004"/>
    <n v="0"/>
  </r>
  <r>
    <x v="273"/>
    <x v="7"/>
    <x v="2"/>
    <n v="86.872742130000006"/>
    <n v="0"/>
    <n v="4039.9693412900001"/>
    <n v="0"/>
  </r>
  <r>
    <x v="273"/>
    <x v="7"/>
    <x v="3"/>
    <n v="31.400054600000001"/>
    <n v="0"/>
    <n v="1454.76212904"/>
    <n v="0"/>
  </r>
  <r>
    <x v="273"/>
    <x v="7"/>
    <x v="4"/>
    <n v="62.911345089999998"/>
    <n v="0"/>
    <n v="2940.7724210400002"/>
    <n v="0"/>
  </r>
  <r>
    <x v="273"/>
    <x v="7"/>
    <x v="5"/>
    <n v="10.002364780000001"/>
    <n v="0"/>
    <n v="469.75710319000001"/>
    <n v="0"/>
  </r>
  <r>
    <x v="273"/>
    <x v="7"/>
    <x v="6"/>
    <n v="6.75619718"/>
    <n v="0"/>
    <n v="313.29236806"/>
    <n v="0"/>
  </r>
  <r>
    <x v="273"/>
    <x v="7"/>
    <x v="7"/>
    <n v="6.5689184599999999"/>
    <n v="0"/>
    <n v="303.60900912"/>
    <n v="0"/>
  </r>
  <r>
    <x v="273"/>
    <x v="8"/>
    <x v="0"/>
    <n v="110.8168842"/>
    <n v="0"/>
    <n v="5746.2579158799999"/>
    <n v="0"/>
  </r>
  <r>
    <x v="273"/>
    <x v="8"/>
    <x v="1"/>
    <n v="86.112292539999999"/>
    <n v="0"/>
    <n v="4475.4081631899999"/>
    <n v="0"/>
  </r>
  <r>
    <x v="273"/>
    <x v="8"/>
    <x v="2"/>
    <n v="109.10331907"/>
    <n v="0"/>
    <n v="5631.9320216799997"/>
    <n v="0"/>
  </r>
  <r>
    <x v="273"/>
    <x v="8"/>
    <x v="3"/>
    <n v="21.148709220000001"/>
    <n v="0"/>
    <n v="1104.6964581499999"/>
    <n v="0"/>
  </r>
  <r>
    <x v="273"/>
    <x v="8"/>
    <x v="4"/>
    <n v="55.969481999999999"/>
    <n v="0"/>
    <n v="2894.10330742"/>
    <n v="0"/>
  </r>
  <r>
    <x v="273"/>
    <x v="8"/>
    <x v="5"/>
    <n v="8.8651419600000008"/>
    <n v="0"/>
    <n v="459.12717029999999"/>
    <n v="0"/>
  </r>
  <r>
    <x v="273"/>
    <x v="8"/>
    <x v="6"/>
    <n v="3.81864296"/>
    <n v="0"/>
    <n v="200.51741464"/>
    <n v="0"/>
  </r>
  <r>
    <x v="273"/>
    <x v="8"/>
    <x v="7"/>
    <n v="4.5789822200000003"/>
    <n v="0"/>
    <n v="233.26798034000001"/>
    <n v="0"/>
  </r>
  <r>
    <x v="273"/>
    <x v="9"/>
    <x v="0"/>
    <n v="53.049299570000002"/>
    <n v="0"/>
    <n v="3240.2182479899998"/>
    <n v="0"/>
  </r>
  <r>
    <x v="273"/>
    <x v="9"/>
    <x v="1"/>
    <n v="33.305584340000003"/>
    <n v="0"/>
    <n v="2032.04437938"/>
    <n v="0"/>
  </r>
  <r>
    <x v="273"/>
    <x v="9"/>
    <x v="2"/>
    <n v="48.366082419999998"/>
    <n v="0"/>
    <n v="2952.4663508799999"/>
    <n v="0"/>
  </r>
  <r>
    <x v="273"/>
    <x v="9"/>
    <x v="3"/>
    <n v="12.071714890000001"/>
    <n v="0"/>
    <n v="740.09750957000006"/>
    <n v="0"/>
  </r>
  <r>
    <x v="273"/>
    <x v="9"/>
    <x v="4"/>
    <n v="33.243198659999997"/>
    <n v="0"/>
    <n v="2028.43838207"/>
    <n v="0"/>
  </r>
  <r>
    <x v="273"/>
    <x v="9"/>
    <x v="5"/>
    <n v="4.4043380399999998"/>
    <n v="0"/>
    <n v="271.83315718"/>
    <n v="0"/>
  </r>
  <r>
    <x v="273"/>
    <x v="9"/>
    <x v="6"/>
    <n v="2.80604655"/>
    <n v="0"/>
    <n v="171.07344603000001"/>
    <n v="0"/>
  </r>
  <r>
    <x v="273"/>
    <x v="9"/>
    <x v="7"/>
    <n v="0.93756055000000005"/>
    <n v="0"/>
    <n v="57.398368329999997"/>
    <n v="0"/>
  </r>
  <r>
    <x v="273"/>
    <x v="10"/>
    <x v="0"/>
    <n v="31.725768680000002"/>
    <n v="0"/>
    <n v="2453.68710173"/>
    <n v="0"/>
  </r>
  <r>
    <x v="273"/>
    <x v="10"/>
    <x v="1"/>
    <n v="37.471929580000001"/>
    <n v="0"/>
    <n v="2916.8362495299998"/>
    <n v="0"/>
  </r>
  <r>
    <x v="273"/>
    <x v="10"/>
    <x v="2"/>
    <n v="38.521060050000003"/>
    <n v="0"/>
    <n v="3020.62238656"/>
    <n v="0"/>
  </r>
  <r>
    <x v="273"/>
    <x v="10"/>
    <x v="3"/>
    <n v="12.86214912"/>
    <n v="0"/>
    <n v="1031.87112759"/>
    <n v="0"/>
  </r>
  <r>
    <x v="273"/>
    <x v="10"/>
    <x v="4"/>
    <n v="41.12297951"/>
    <n v="0"/>
    <n v="3333.74641698"/>
    <n v="0"/>
  </r>
  <r>
    <x v="273"/>
    <x v="10"/>
    <x v="5"/>
    <n v="3.44169429"/>
    <n v="0"/>
    <n v="272.62280892000001"/>
    <n v="0"/>
  </r>
  <r>
    <x v="273"/>
    <x v="10"/>
    <x v="6"/>
    <n v="4.4074381599999999"/>
    <n v="0"/>
    <n v="353.94861900000001"/>
    <n v="0"/>
  </r>
  <r>
    <x v="273"/>
    <x v="10"/>
    <x v="7"/>
    <n v="1.2623358"/>
    <n v="0"/>
    <n v="102.12523661"/>
    <n v="0"/>
  </r>
  <r>
    <x v="274"/>
    <x v="0"/>
    <x v="0"/>
    <n v="187.48880581"/>
    <n v="128.59327055"/>
    <n v="0"/>
    <n v="0"/>
  </r>
  <r>
    <x v="274"/>
    <x v="0"/>
    <x v="1"/>
    <n v="102.25990324999999"/>
    <n v="114.32630700999999"/>
    <n v="0"/>
    <n v="0"/>
  </r>
  <r>
    <x v="274"/>
    <x v="0"/>
    <x v="2"/>
    <n v="135.83379259"/>
    <n v="83.383172400000007"/>
    <n v="0"/>
    <n v="0"/>
  </r>
  <r>
    <x v="274"/>
    <x v="0"/>
    <x v="3"/>
    <n v="37.997915570000004"/>
    <n v="29.119494320000001"/>
    <n v="0"/>
    <n v="0"/>
  </r>
  <r>
    <x v="274"/>
    <x v="0"/>
    <x v="4"/>
    <n v="72.600171959999997"/>
    <n v="40.306898339999996"/>
    <n v="0"/>
    <n v="0"/>
  </r>
  <r>
    <x v="274"/>
    <x v="0"/>
    <x v="5"/>
    <n v="14.17077871"/>
    <n v="10.9629023"/>
    <n v="0"/>
    <n v="0"/>
  </r>
  <r>
    <x v="274"/>
    <x v="0"/>
    <x v="6"/>
    <n v="9.3981712900000005"/>
    <n v="2.6912337000000002"/>
    <n v="0"/>
    <n v="0"/>
  </r>
  <r>
    <x v="274"/>
    <x v="0"/>
    <x v="7"/>
    <n v="8.0435415500000005"/>
    <n v="5.9993130299999997"/>
    <n v="0"/>
    <n v="0"/>
  </r>
  <r>
    <x v="274"/>
    <x v="1"/>
    <x v="0"/>
    <n v="27.171711699999999"/>
    <n v="184.67025364"/>
    <n v="162.11547056000001"/>
    <n v="1084.2485874700001"/>
  </r>
  <r>
    <x v="274"/>
    <x v="1"/>
    <x v="1"/>
    <n v="26.932801380000001"/>
    <n v="187.77925440999999"/>
    <n v="152.74468970000001"/>
    <n v="1059.4312495199999"/>
  </r>
  <r>
    <x v="274"/>
    <x v="1"/>
    <x v="2"/>
    <n v="23.382601080000001"/>
    <n v="147.3222332"/>
    <n v="124.35478284"/>
    <n v="882.43417705000002"/>
  </r>
  <r>
    <x v="274"/>
    <x v="1"/>
    <x v="3"/>
    <n v="9.1019293500000007"/>
    <n v="55.842573950000002"/>
    <n v="51.517852849999997"/>
    <n v="312.59775214000001"/>
  </r>
  <r>
    <x v="274"/>
    <x v="1"/>
    <x v="4"/>
    <n v="16.071021949999999"/>
    <n v="72.776779050000002"/>
    <n v="89.592016610000002"/>
    <n v="437.30940529999998"/>
  </r>
  <r>
    <x v="274"/>
    <x v="1"/>
    <x v="5"/>
    <n v="3.11834956"/>
    <n v="13.967212460000001"/>
    <n v="18.963603339999999"/>
    <n v="80.868482290000003"/>
  </r>
  <r>
    <x v="274"/>
    <x v="1"/>
    <x v="6"/>
    <n v="0.80127632000000004"/>
    <n v="4.6238168999999996"/>
    <n v="4.0592721899999997"/>
    <n v="28.984586409999999"/>
  </r>
  <r>
    <x v="274"/>
    <x v="1"/>
    <x v="7"/>
    <n v="2.76156201"/>
    <n v="10.54931659"/>
    <n v="13.62377633"/>
    <n v="54.544702049999998"/>
  </r>
  <r>
    <x v="274"/>
    <x v="2"/>
    <x v="0"/>
    <n v="50.184037879999998"/>
    <n v="309.79272451000003"/>
    <n v="721.29260604000001"/>
    <n v="4470.5511155300001"/>
  </r>
  <r>
    <x v="274"/>
    <x v="2"/>
    <x v="1"/>
    <n v="36.130064990000001"/>
    <n v="284.08120753999998"/>
    <n v="522.80300986999998"/>
    <n v="4034.4350361400002"/>
  </r>
  <r>
    <x v="274"/>
    <x v="2"/>
    <x v="2"/>
    <n v="37.351016119999997"/>
    <n v="214.54590399"/>
    <n v="540.97696080000003"/>
    <n v="3016.60596179"/>
  </r>
  <r>
    <x v="274"/>
    <x v="2"/>
    <x v="3"/>
    <n v="10.37902779"/>
    <n v="78.725961740000002"/>
    <n v="145.09835955"/>
    <n v="1102.22674194"/>
  </r>
  <r>
    <x v="274"/>
    <x v="2"/>
    <x v="4"/>
    <n v="19.386813060000001"/>
    <n v="129.07993580999999"/>
    <n v="290.26914373"/>
    <n v="1808.21394384"/>
  </r>
  <r>
    <x v="274"/>
    <x v="2"/>
    <x v="5"/>
    <n v="3.6557875200000001"/>
    <n v="26.22704963"/>
    <n v="55.838055259999997"/>
    <n v="370.26177912000003"/>
  </r>
  <r>
    <x v="274"/>
    <x v="2"/>
    <x v="6"/>
    <n v="1.5396522699999999"/>
    <n v="5.6968454399999997"/>
    <n v="24.68414142"/>
    <n v="81.736414420000003"/>
  </r>
  <r>
    <x v="274"/>
    <x v="2"/>
    <x v="7"/>
    <n v="3.6702645"/>
    <n v="13.29951017"/>
    <n v="51.63603801"/>
    <n v="188.26914779000001"/>
  </r>
  <r>
    <x v="274"/>
    <x v="3"/>
    <x v="0"/>
    <n v="103.04780435000001"/>
    <n v="436.75125005000001"/>
    <n v="2479.6528718"/>
    <n v="10208.50461738"/>
  </r>
  <r>
    <x v="274"/>
    <x v="3"/>
    <x v="1"/>
    <n v="79.964536800000005"/>
    <n v="385.54815887000001"/>
    <n v="1913.8685404299999"/>
    <n v="9046.9247916200002"/>
  </r>
  <r>
    <x v="274"/>
    <x v="3"/>
    <x v="2"/>
    <n v="68.378765479999998"/>
    <n v="278.45527060000001"/>
    <n v="1699.5887209800001"/>
    <n v="6466.0864115799995"/>
  </r>
  <r>
    <x v="274"/>
    <x v="3"/>
    <x v="3"/>
    <n v="25.396032430000002"/>
    <n v="103.42629947"/>
    <n v="603.35307564000004"/>
    <n v="2431.8796876900001"/>
  </r>
  <r>
    <x v="274"/>
    <x v="3"/>
    <x v="4"/>
    <n v="38.828733849999999"/>
    <n v="163.09474786999999"/>
    <n v="921.12075659000004"/>
    <n v="3841.8478668900002"/>
  </r>
  <r>
    <x v="274"/>
    <x v="3"/>
    <x v="5"/>
    <n v="8.9930955099999998"/>
    <n v="32.23542913"/>
    <n v="212.47719903000001"/>
    <n v="756.15862288999995"/>
  </r>
  <r>
    <x v="274"/>
    <x v="3"/>
    <x v="6"/>
    <n v="3.4617853300000001"/>
    <n v="9.7073848599999994"/>
    <n v="85.363675970000003"/>
    <n v="225.3820858"/>
  </r>
  <r>
    <x v="274"/>
    <x v="3"/>
    <x v="7"/>
    <n v="8.1231268199999995"/>
    <n v="22.479449240000001"/>
    <n v="194.83123183000001"/>
    <n v="518.46068403000004"/>
  </r>
  <r>
    <x v="274"/>
    <x v="4"/>
    <x v="0"/>
    <n v="138.50203124000001"/>
    <n v="232.87646297000001"/>
    <n v="4342.5350731199997"/>
    <n v="7213.10281708"/>
  </r>
  <r>
    <x v="274"/>
    <x v="4"/>
    <x v="1"/>
    <n v="140.18619133999999"/>
    <n v="220.46908393000001"/>
    <n v="4396.8238481600001"/>
    <n v="6832.6368358600002"/>
  </r>
  <r>
    <x v="274"/>
    <x v="4"/>
    <x v="2"/>
    <n v="87.852354579999997"/>
    <n v="175.73283462000001"/>
    <n v="2745.6870004500001"/>
    <n v="5456.3518585700003"/>
  </r>
  <r>
    <x v="274"/>
    <x v="4"/>
    <x v="3"/>
    <n v="24.083925789999999"/>
    <n v="60.559159809999997"/>
    <n v="743.45117703000005"/>
    <n v="1874.9614328299999"/>
  </r>
  <r>
    <x v="274"/>
    <x v="4"/>
    <x v="4"/>
    <n v="53.914797880000002"/>
    <n v="97.163150380000005"/>
    <n v="1678.8161020800001"/>
    <n v="3016.9016803599998"/>
  </r>
  <r>
    <x v="274"/>
    <x v="4"/>
    <x v="5"/>
    <n v="15.08655684"/>
    <n v="17.209982329999999"/>
    <n v="472.66562144"/>
    <n v="535.37932838999996"/>
  </r>
  <r>
    <x v="274"/>
    <x v="4"/>
    <x v="6"/>
    <n v="3.50686236"/>
    <n v="6.4148588899999996"/>
    <n v="109.17088283"/>
    <n v="200.80813666"/>
  </r>
  <r>
    <x v="274"/>
    <x v="4"/>
    <x v="7"/>
    <n v="13.274361470000001"/>
    <n v="10.308712870000001"/>
    <n v="415.63738821999999"/>
    <n v="322.2289624"/>
  </r>
  <r>
    <x v="274"/>
    <x v="5"/>
    <x v="0"/>
    <n v="1005.86180833"/>
    <n v="0"/>
    <n v="37495.020298019997"/>
    <n v="0"/>
  </r>
  <r>
    <x v="274"/>
    <x v="5"/>
    <x v="1"/>
    <n v="854.72443158999999"/>
    <n v="0"/>
    <n v="32079.473688360002"/>
    <n v="0"/>
  </r>
  <r>
    <x v="274"/>
    <x v="5"/>
    <x v="2"/>
    <n v="623.13756039999998"/>
    <n v="0"/>
    <n v="23268.81759083"/>
    <n v="0"/>
  </r>
  <r>
    <x v="274"/>
    <x v="5"/>
    <x v="3"/>
    <n v="216.98935051000001"/>
    <n v="0"/>
    <n v="8121.9697244199997"/>
    <n v="0"/>
  </r>
  <r>
    <x v="274"/>
    <x v="5"/>
    <x v="4"/>
    <n v="306.99880431999998"/>
    <n v="0"/>
    <n v="11439.942415850001"/>
    <n v="0"/>
  </r>
  <r>
    <x v="274"/>
    <x v="5"/>
    <x v="5"/>
    <n v="56.595519039999999"/>
    <n v="0"/>
    <n v="2113.9064445099998"/>
    <n v="0"/>
  </r>
  <r>
    <x v="274"/>
    <x v="5"/>
    <x v="6"/>
    <n v="39.008682720000003"/>
    <n v="0"/>
    <n v="1460.6932106199999"/>
    <n v="0"/>
  </r>
  <r>
    <x v="274"/>
    <x v="5"/>
    <x v="7"/>
    <n v="76.368282440000002"/>
    <n v="0"/>
    <n v="2847.09653764"/>
    <n v="0"/>
  </r>
  <r>
    <x v="274"/>
    <x v="6"/>
    <x v="0"/>
    <n v="885.12782106999998"/>
    <n v="0"/>
    <n v="35719.566974779998"/>
    <n v="0"/>
  </r>
  <r>
    <x v="274"/>
    <x v="6"/>
    <x v="1"/>
    <n v="758.71022011000002"/>
    <n v="0"/>
    <n v="30678.22515373"/>
    <n v="0"/>
  </r>
  <r>
    <x v="274"/>
    <x v="6"/>
    <x v="2"/>
    <n v="539.19591680999997"/>
    <n v="0"/>
    <n v="21846.47237901"/>
    <n v="0"/>
  </r>
  <r>
    <x v="274"/>
    <x v="6"/>
    <x v="3"/>
    <n v="160.47133407999999"/>
    <n v="0"/>
    <n v="6496.7333689799998"/>
    <n v="0"/>
  </r>
  <r>
    <x v="274"/>
    <x v="6"/>
    <x v="4"/>
    <n v="288.59094793000003"/>
    <n v="0"/>
    <n v="11669.643052900001"/>
    <n v="0"/>
  </r>
  <r>
    <x v="274"/>
    <x v="6"/>
    <x v="5"/>
    <n v="44.159564609999997"/>
    <n v="0"/>
    <n v="1786.22399025"/>
    <n v="0"/>
  </r>
  <r>
    <x v="274"/>
    <x v="6"/>
    <x v="6"/>
    <n v="27.22942458"/>
    <n v="0"/>
    <n v="1104.4162606800001"/>
    <n v="0"/>
  </r>
  <r>
    <x v="274"/>
    <x v="6"/>
    <x v="7"/>
    <n v="58.029249589999999"/>
    <n v="0"/>
    <n v="2349.36876506"/>
    <n v="0"/>
  </r>
  <r>
    <x v="274"/>
    <x v="7"/>
    <x v="0"/>
    <n v="260.19863948"/>
    <n v="0"/>
    <n v="11966.024318170001"/>
    <n v="0"/>
  </r>
  <r>
    <x v="274"/>
    <x v="7"/>
    <x v="1"/>
    <n v="190.70582064999999"/>
    <n v="0"/>
    <n v="8816.0875769199993"/>
    <n v="0"/>
  </r>
  <r>
    <x v="274"/>
    <x v="7"/>
    <x v="2"/>
    <n v="176.08304454"/>
    <n v="0"/>
    <n v="8128.5118898299997"/>
    <n v="0"/>
  </r>
  <r>
    <x v="274"/>
    <x v="7"/>
    <x v="3"/>
    <n v="53.276630099999998"/>
    <n v="0"/>
    <n v="2460.64681277"/>
    <n v="0"/>
  </r>
  <r>
    <x v="274"/>
    <x v="7"/>
    <x v="4"/>
    <n v="93.203786899999997"/>
    <n v="0"/>
    <n v="4310.2891148600002"/>
    <n v="0"/>
  </r>
  <r>
    <x v="274"/>
    <x v="7"/>
    <x v="5"/>
    <n v="13.538307700000001"/>
    <n v="0"/>
    <n v="629.33641754999996"/>
    <n v="0"/>
  </r>
  <r>
    <x v="274"/>
    <x v="7"/>
    <x v="6"/>
    <n v="9.3061637200000007"/>
    <n v="0"/>
    <n v="430.45193103000003"/>
    <n v="0"/>
  </r>
  <r>
    <x v="274"/>
    <x v="7"/>
    <x v="7"/>
    <n v="14.02341021"/>
    <n v="0"/>
    <n v="641.28939892000005"/>
    <n v="0"/>
  </r>
  <r>
    <x v="274"/>
    <x v="8"/>
    <x v="0"/>
    <n v="297.79649924"/>
    <n v="0"/>
    <n v="15397.977439660001"/>
    <n v="0"/>
  </r>
  <r>
    <x v="274"/>
    <x v="8"/>
    <x v="1"/>
    <n v="217.42139746999999"/>
    <n v="0"/>
    <n v="11225.76343279"/>
    <n v="0"/>
  </r>
  <r>
    <x v="274"/>
    <x v="8"/>
    <x v="2"/>
    <n v="205.50055444"/>
    <n v="0"/>
    <n v="10626.36105043"/>
    <n v="0"/>
  </r>
  <r>
    <x v="274"/>
    <x v="8"/>
    <x v="3"/>
    <n v="45.569314249999998"/>
    <n v="0"/>
    <n v="2353.0005243599999"/>
    <n v="0"/>
  </r>
  <r>
    <x v="274"/>
    <x v="8"/>
    <x v="4"/>
    <n v="107.35140088"/>
    <n v="0"/>
    <n v="5571.2375796099996"/>
    <n v="0"/>
  </r>
  <r>
    <x v="274"/>
    <x v="8"/>
    <x v="5"/>
    <n v="12.13723328"/>
    <n v="0"/>
    <n v="632.78321633999997"/>
    <n v="0"/>
  </r>
  <r>
    <x v="274"/>
    <x v="8"/>
    <x v="6"/>
    <n v="9.3146140699999993"/>
    <n v="0"/>
    <n v="488.24545262999999"/>
    <n v="0"/>
  </r>
  <r>
    <x v="274"/>
    <x v="8"/>
    <x v="7"/>
    <n v="13.69440859"/>
    <n v="0"/>
    <n v="710.16139610000005"/>
    <n v="0"/>
  </r>
  <r>
    <x v="274"/>
    <x v="9"/>
    <x v="0"/>
    <n v="122.94803856"/>
    <n v="0"/>
    <n v="7489.8075266400001"/>
    <n v="0"/>
  </r>
  <r>
    <x v="274"/>
    <x v="9"/>
    <x v="1"/>
    <n v="80.155476759999999"/>
    <n v="0"/>
    <n v="4892.9914102700004"/>
    <n v="0"/>
  </r>
  <r>
    <x v="274"/>
    <x v="9"/>
    <x v="2"/>
    <n v="75.825431899999998"/>
    <n v="0"/>
    <n v="4622.7849735999998"/>
    <n v="0"/>
  </r>
  <r>
    <x v="274"/>
    <x v="9"/>
    <x v="3"/>
    <n v="25.941643800000001"/>
    <n v="0"/>
    <n v="1576.2995951600001"/>
    <n v="0"/>
  </r>
  <r>
    <x v="274"/>
    <x v="9"/>
    <x v="4"/>
    <n v="54.038314880000001"/>
    <n v="0"/>
    <n v="3300.8522932300002"/>
    <n v="0"/>
  </r>
  <r>
    <x v="274"/>
    <x v="9"/>
    <x v="5"/>
    <n v="6.49595593"/>
    <n v="0"/>
    <n v="399.21549413000002"/>
    <n v="0"/>
  </r>
  <r>
    <x v="274"/>
    <x v="9"/>
    <x v="6"/>
    <n v="3.6872625700000001"/>
    <n v="0"/>
    <n v="224.86275542999999"/>
    <n v="0"/>
  </r>
  <r>
    <x v="274"/>
    <x v="9"/>
    <x v="7"/>
    <n v="3.55095472"/>
    <n v="0"/>
    <n v="216.35335197000001"/>
    <n v="0"/>
  </r>
  <r>
    <x v="274"/>
    <x v="10"/>
    <x v="0"/>
    <n v="62.354806349999997"/>
    <n v="0"/>
    <n v="4789.0562408599999"/>
    <n v="0"/>
  </r>
  <r>
    <x v="274"/>
    <x v="10"/>
    <x v="1"/>
    <n v="61.549463500000002"/>
    <n v="0"/>
    <n v="4731.0291968600004"/>
    <n v="0"/>
  </r>
  <r>
    <x v="274"/>
    <x v="10"/>
    <x v="2"/>
    <n v="62.776343339999997"/>
    <n v="0"/>
    <n v="4843.18204307"/>
    <n v="0"/>
  </r>
  <r>
    <x v="274"/>
    <x v="10"/>
    <x v="3"/>
    <n v="16.4204668"/>
    <n v="0"/>
    <n v="1300.72365102"/>
    <n v="0"/>
  </r>
  <r>
    <x v="274"/>
    <x v="10"/>
    <x v="4"/>
    <n v="54.953731419999997"/>
    <n v="0"/>
    <n v="4443.6012752200004"/>
    <n v="0"/>
  </r>
  <r>
    <x v="274"/>
    <x v="10"/>
    <x v="5"/>
    <n v="4.6368383399999997"/>
    <n v="0"/>
    <n v="360.82016800999997"/>
    <n v="0"/>
  </r>
  <r>
    <x v="274"/>
    <x v="10"/>
    <x v="6"/>
    <n v="4.2042456399999999"/>
    <n v="0"/>
    <n v="333.39328654000002"/>
    <n v="0"/>
  </r>
  <r>
    <x v="274"/>
    <x v="10"/>
    <x v="7"/>
    <n v="1.7477528899999999"/>
    <n v="0"/>
    <n v="136.87562500999999"/>
    <n v="0"/>
  </r>
  <r>
    <x v="275"/>
    <x v="0"/>
    <x v="0"/>
    <n v="155.02784797999999"/>
    <n v="98.507961350000002"/>
    <n v="0"/>
    <n v="0"/>
  </r>
  <r>
    <x v="275"/>
    <x v="0"/>
    <x v="1"/>
    <n v="118.17073833000001"/>
    <n v="81.95860295"/>
    <n v="0"/>
    <n v="0"/>
  </r>
  <r>
    <x v="275"/>
    <x v="0"/>
    <x v="2"/>
    <n v="113.46551975"/>
    <n v="72.231858020000004"/>
    <n v="0"/>
    <n v="0"/>
  </r>
  <r>
    <x v="275"/>
    <x v="0"/>
    <x v="3"/>
    <n v="34.937314720000003"/>
    <n v="28.331771629999999"/>
    <n v="0"/>
    <n v="0"/>
  </r>
  <r>
    <x v="275"/>
    <x v="0"/>
    <x v="4"/>
    <n v="73.335653980000004"/>
    <n v="37.243761759999998"/>
    <n v="0"/>
    <n v="0"/>
  </r>
  <r>
    <x v="275"/>
    <x v="0"/>
    <x v="5"/>
    <n v="11.41994957"/>
    <n v="11.406552039999999"/>
    <n v="0"/>
    <n v="0"/>
  </r>
  <r>
    <x v="275"/>
    <x v="0"/>
    <x v="6"/>
    <n v="8.0723298999999997"/>
    <n v="2.78860317"/>
    <n v="0"/>
    <n v="0"/>
  </r>
  <r>
    <x v="275"/>
    <x v="0"/>
    <x v="7"/>
    <n v="13.68222858"/>
    <n v="3.84180543"/>
    <n v="0"/>
    <n v="0"/>
  </r>
  <r>
    <x v="275"/>
    <x v="1"/>
    <x v="0"/>
    <n v="33.664871329999997"/>
    <n v="199.22094597"/>
    <n v="204.46759284000001"/>
    <n v="1178.92871801"/>
  </r>
  <r>
    <x v="275"/>
    <x v="1"/>
    <x v="1"/>
    <n v="32.992343320000003"/>
    <n v="212.06027506000001"/>
    <n v="183.13027269"/>
    <n v="1236.0359806399999"/>
  </r>
  <r>
    <x v="275"/>
    <x v="1"/>
    <x v="2"/>
    <n v="24.518613370000001"/>
    <n v="142.72394664999999"/>
    <n v="136.64902674999999"/>
    <n v="838.42197699999997"/>
  </r>
  <r>
    <x v="275"/>
    <x v="1"/>
    <x v="3"/>
    <n v="6.5346714099999996"/>
    <n v="52.872028899999997"/>
    <n v="32.879091279999997"/>
    <n v="307.40185238999999"/>
  </r>
  <r>
    <x v="275"/>
    <x v="1"/>
    <x v="4"/>
    <n v="9.27676692"/>
    <n v="90.487632230000003"/>
    <n v="44.948250280000003"/>
    <n v="548.02361085999996"/>
  </r>
  <r>
    <x v="275"/>
    <x v="1"/>
    <x v="5"/>
    <n v="2.3863838400000001"/>
    <n v="16.987282879999999"/>
    <n v="13.176289369999999"/>
    <n v="97.198926599999993"/>
  </r>
  <r>
    <x v="275"/>
    <x v="1"/>
    <x v="6"/>
    <n v="1.1213449099999999"/>
    <n v="4.1155349000000001"/>
    <n v="5.46826407"/>
    <n v="24.048490749999999"/>
  </r>
  <r>
    <x v="275"/>
    <x v="1"/>
    <x v="7"/>
    <n v="2.7097387400000001"/>
    <n v="10.319996890000001"/>
    <n v="13.817038370000001"/>
    <n v="52.83439636"/>
  </r>
  <r>
    <x v="275"/>
    <x v="2"/>
    <x v="0"/>
    <n v="50.746559269999999"/>
    <n v="348.27448099999998"/>
    <n v="740.1081997"/>
    <n v="5016.5647566799998"/>
  </r>
  <r>
    <x v="275"/>
    <x v="2"/>
    <x v="1"/>
    <n v="32.348245120000001"/>
    <n v="305.97147086000001"/>
    <n v="476.85476325000002"/>
    <n v="4395.9203386400004"/>
  </r>
  <r>
    <x v="275"/>
    <x v="2"/>
    <x v="2"/>
    <n v="28.402277009999999"/>
    <n v="229.66360202000001"/>
    <n v="431.9499472"/>
    <n v="3234.3467663900001"/>
  </r>
  <r>
    <x v="275"/>
    <x v="2"/>
    <x v="3"/>
    <n v="6.9489570399999998"/>
    <n v="83.497143080000001"/>
    <n v="103.0579453"/>
    <n v="1176.4676095"/>
  </r>
  <r>
    <x v="275"/>
    <x v="2"/>
    <x v="4"/>
    <n v="16.19938303"/>
    <n v="132.9653012"/>
    <n v="226.59275461999999"/>
    <n v="1867.6247501099999"/>
  </r>
  <r>
    <x v="275"/>
    <x v="2"/>
    <x v="5"/>
    <n v="3.7692583200000001"/>
    <n v="25.183742179999999"/>
    <n v="56.364302299999999"/>
    <n v="361.50362725000002"/>
  </r>
  <r>
    <x v="275"/>
    <x v="2"/>
    <x v="6"/>
    <n v="2.0653893399999999"/>
    <n v="7.3208022899999996"/>
    <n v="31.071854559999998"/>
    <n v="104.41802649"/>
  </r>
  <r>
    <x v="275"/>
    <x v="2"/>
    <x v="7"/>
    <n v="3.82391462"/>
    <n v="17.3538125"/>
    <n v="55.44509051"/>
    <n v="249.91020209999999"/>
  </r>
  <r>
    <x v="275"/>
    <x v="3"/>
    <x v="0"/>
    <n v="96.009587679999996"/>
    <n v="440.63207541999998"/>
    <n v="2329.7887394099998"/>
    <n v="10240.04047444"/>
  </r>
  <r>
    <x v="275"/>
    <x v="3"/>
    <x v="1"/>
    <n v="127.0871168"/>
    <n v="386.72681161000003"/>
    <n v="3081.2814055399999"/>
    <n v="9019.0185149000008"/>
  </r>
  <r>
    <x v="275"/>
    <x v="3"/>
    <x v="2"/>
    <n v="61.715218299999997"/>
    <n v="282.67204932999999"/>
    <n v="1496.2999330299999"/>
    <n v="6583.0491039199997"/>
  </r>
  <r>
    <x v="275"/>
    <x v="3"/>
    <x v="3"/>
    <n v="27.1917121"/>
    <n v="118.78213033"/>
    <n v="664.17850624000005"/>
    <n v="2784.5720521600001"/>
  </r>
  <r>
    <x v="275"/>
    <x v="3"/>
    <x v="4"/>
    <n v="60.719929370000003"/>
    <n v="173.54672438"/>
    <n v="1475.1229979100001"/>
    <n v="4070.3718085300002"/>
  </r>
  <r>
    <x v="275"/>
    <x v="3"/>
    <x v="5"/>
    <n v="11.509325179999999"/>
    <n v="32.128703950000002"/>
    <n v="281.34930675999999"/>
    <n v="748.45580132999999"/>
  </r>
  <r>
    <x v="275"/>
    <x v="3"/>
    <x v="6"/>
    <n v="3.1982904200000002"/>
    <n v="10.376090530000001"/>
    <n v="77.046002340000001"/>
    <n v="241.90309148"/>
  </r>
  <r>
    <x v="275"/>
    <x v="3"/>
    <x v="7"/>
    <n v="11.17587735"/>
    <n v="23.341422340000001"/>
    <n v="286.47347428"/>
    <n v="541.36386002999996"/>
  </r>
  <r>
    <x v="275"/>
    <x v="4"/>
    <x v="0"/>
    <n v="154.38078131"/>
    <n v="226.25385660000001"/>
    <n v="4837.8933190300004"/>
    <n v="7003.1521296600004"/>
  </r>
  <r>
    <x v="275"/>
    <x v="4"/>
    <x v="1"/>
    <n v="361.99299599"/>
    <n v="197.24739088999999"/>
    <n v="11317.2337723"/>
    <n v="6108.5402679700001"/>
  </r>
  <r>
    <x v="275"/>
    <x v="4"/>
    <x v="2"/>
    <n v="80.303748409999997"/>
    <n v="178.56092476000001"/>
    <n v="2515.3620909900001"/>
    <n v="5554.2865509100002"/>
  </r>
  <r>
    <x v="275"/>
    <x v="4"/>
    <x v="3"/>
    <n v="75.064220480000003"/>
    <n v="52.545670800000003"/>
    <n v="2340.7040095799998"/>
    <n v="1629.9389724600001"/>
  </r>
  <r>
    <x v="275"/>
    <x v="4"/>
    <x v="4"/>
    <n v="151.57546271999999"/>
    <n v="74.903030209999997"/>
    <n v="4742.5552184999997"/>
    <n v="2314.7907385200001"/>
  </r>
  <r>
    <x v="275"/>
    <x v="4"/>
    <x v="5"/>
    <n v="24.953554159999999"/>
    <n v="17.812997899999999"/>
    <n v="782.19902516000002"/>
    <n v="553.93123951999996"/>
  </r>
  <r>
    <x v="275"/>
    <x v="4"/>
    <x v="6"/>
    <n v="3.1242039099999999"/>
    <n v="5.7898712899999998"/>
    <n v="98.479282040000001"/>
    <n v="179.68694701000001"/>
  </r>
  <r>
    <x v="275"/>
    <x v="4"/>
    <x v="7"/>
    <n v="24.450889050000001"/>
    <n v="9.6021547300000005"/>
    <n v="759.87694085999999"/>
    <n v="298.35475795000002"/>
  </r>
  <r>
    <x v="275"/>
    <x v="5"/>
    <x v="0"/>
    <n v="1009.92252592"/>
    <n v="0"/>
    <n v="37636.986122189999"/>
    <n v="0"/>
  </r>
  <r>
    <x v="275"/>
    <x v="5"/>
    <x v="1"/>
    <n v="712.54015277999997"/>
    <n v="0"/>
    <n v="26692.092080099999"/>
    <n v="0"/>
  </r>
  <r>
    <x v="275"/>
    <x v="5"/>
    <x v="2"/>
    <n v="647.47252571000001"/>
    <n v="0"/>
    <n v="24191.162118470002"/>
    <n v="0"/>
  </r>
  <r>
    <x v="275"/>
    <x v="5"/>
    <x v="3"/>
    <n v="192.55277235"/>
    <n v="0"/>
    <n v="7190.0043692199997"/>
    <n v="0"/>
  </r>
  <r>
    <x v="275"/>
    <x v="5"/>
    <x v="4"/>
    <n v="253.83602737999999"/>
    <n v="0"/>
    <n v="9459.2589567100003"/>
    <n v="0"/>
  </r>
  <r>
    <x v="275"/>
    <x v="5"/>
    <x v="5"/>
    <n v="53.616851269999998"/>
    <n v="0"/>
    <n v="2005.05583968"/>
    <n v="0"/>
  </r>
  <r>
    <x v="275"/>
    <x v="5"/>
    <x v="6"/>
    <n v="38.605013329999998"/>
    <n v="0"/>
    <n v="1446.18000581"/>
    <n v="0"/>
  </r>
  <r>
    <x v="275"/>
    <x v="5"/>
    <x v="7"/>
    <n v="64.202702279999997"/>
    <n v="0"/>
    <n v="2382.0333721900001"/>
    <n v="0"/>
  </r>
  <r>
    <x v="275"/>
    <x v="6"/>
    <x v="0"/>
    <n v="887.46355321999999"/>
    <n v="0"/>
    <n v="35842.867379850002"/>
    <n v="0"/>
  </r>
  <r>
    <x v="275"/>
    <x v="6"/>
    <x v="1"/>
    <n v="660.54248837"/>
    <n v="0"/>
    <n v="26689.469932219999"/>
    <n v="0"/>
  </r>
  <r>
    <x v="275"/>
    <x v="6"/>
    <x v="2"/>
    <n v="535.08328143999995"/>
    <n v="0"/>
    <n v="21669.953333130001"/>
    <n v="0"/>
  </r>
  <r>
    <x v="275"/>
    <x v="6"/>
    <x v="3"/>
    <n v="136.16461344999999"/>
    <n v="0"/>
    <n v="5514.1130978600004"/>
    <n v="0"/>
  </r>
  <r>
    <x v="275"/>
    <x v="6"/>
    <x v="4"/>
    <n v="238.55281925"/>
    <n v="0"/>
    <n v="9661.6009855299999"/>
    <n v="0"/>
  </r>
  <r>
    <x v="275"/>
    <x v="6"/>
    <x v="5"/>
    <n v="39.904630679999997"/>
    <n v="0"/>
    <n v="1614.6389402"/>
    <n v="0"/>
  </r>
  <r>
    <x v="275"/>
    <x v="6"/>
    <x v="6"/>
    <n v="26.784968060000001"/>
    <n v="0"/>
    <n v="1082.87252919"/>
    <n v="0"/>
  </r>
  <r>
    <x v="275"/>
    <x v="6"/>
    <x v="7"/>
    <n v="50.637942799999998"/>
    <n v="0"/>
    <n v="2051.2232805899998"/>
    <n v="0"/>
  </r>
  <r>
    <x v="275"/>
    <x v="7"/>
    <x v="0"/>
    <n v="250.89983900999999"/>
    <n v="0"/>
    <n v="11569.815247639999"/>
    <n v="0"/>
  </r>
  <r>
    <x v="275"/>
    <x v="7"/>
    <x v="1"/>
    <n v="180.77235564"/>
    <n v="0"/>
    <n v="8364.9704518899998"/>
    <n v="0"/>
  </r>
  <r>
    <x v="275"/>
    <x v="7"/>
    <x v="2"/>
    <n v="177.18851351999999"/>
    <n v="0"/>
    <n v="8201.9980649000008"/>
    <n v="0"/>
  </r>
  <r>
    <x v="275"/>
    <x v="7"/>
    <x v="3"/>
    <n v="48.37644796"/>
    <n v="0"/>
    <n v="2245.4409042799998"/>
    <n v="0"/>
  </r>
  <r>
    <x v="275"/>
    <x v="7"/>
    <x v="4"/>
    <n v="90.609721399999998"/>
    <n v="0"/>
    <n v="4200.0580833200002"/>
    <n v="0"/>
  </r>
  <r>
    <x v="275"/>
    <x v="7"/>
    <x v="5"/>
    <n v="12.765498109999999"/>
    <n v="0"/>
    <n v="594.79804019999995"/>
    <n v="0"/>
  </r>
  <r>
    <x v="275"/>
    <x v="7"/>
    <x v="6"/>
    <n v="8.2296574899999992"/>
    <n v="0"/>
    <n v="381.89483165000001"/>
    <n v="0"/>
  </r>
  <r>
    <x v="275"/>
    <x v="7"/>
    <x v="7"/>
    <n v="14.05005412"/>
    <n v="0"/>
    <n v="651.0306898"/>
    <n v="0"/>
  </r>
  <r>
    <x v="275"/>
    <x v="8"/>
    <x v="0"/>
    <n v="297.26676694999998"/>
    <n v="0"/>
    <n v="15357.3860393"/>
    <n v="0"/>
  </r>
  <r>
    <x v="275"/>
    <x v="8"/>
    <x v="1"/>
    <n v="180.89830151000001"/>
    <n v="0"/>
    <n v="9361.8833698599992"/>
    <n v="0"/>
  </r>
  <r>
    <x v="275"/>
    <x v="8"/>
    <x v="2"/>
    <n v="197.06095124999999"/>
    <n v="0"/>
    <n v="10248.24894365"/>
    <n v="0"/>
  </r>
  <r>
    <x v="275"/>
    <x v="8"/>
    <x v="3"/>
    <n v="43.508806800000002"/>
    <n v="0"/>
    <n v="2245.1513445999999"/>
    <n v="0"/>
  </r>
  <r>
    <x v="275"/>
    <x v="8"/>
    <x v="4"/>
    <n v="95.060693599999993"/>
    <n v="0"/>
    <n v="4924.7064482100004"/>
    <n v="0"/>
  </r>
  <r>
    <x v="275"/>
    <x v="8"/>
    <x v="5"/>
    <n v="12.190878379999999"/>
    <n v="0"/>
    <n v="629.59964491999995"/>
    <n v="0"/>
  </r>
  <r>
    <x v="275"/>
    <x v="8"/>
    <x v="6"/>
    <n v="9.7533218000000002"/>
    <n v="0"/>
    <n v="506.24129436999999"/>
    <n v="0"/>
  </r>
  <r>
    <x v="275"/>
    <x v="8"/>
    <x v="7"/>
    <n v="11.074284219999999"/>
    <n v="0"/>
    <n v="569.96211613000003"/>
    <n v="0"/>
  </r>
  <r>
    <x v="275"/>
    <x v="9"/>
    <x v="0"/>
    <n v="123.08114608"/>
    <n v="0"/>
    <n v="7547.73400735"/>
    <n v="0"/>
  </r>
  <r>
    <x v="275"/>
    <x v="9"/>
    <x v="1"/>
    <n v="82.582250900000005"/>
    <n v="0"/>
    <n v="5067.1046034399997"/>
    <n v="0"/>
  </r>
  <r>
    <x v="275"/>
    <x v="9"/>
    <x v="2"/>
    <n v="76.471266999999997"/>
    <n v="0"/>
    <n v="4664.8596574499998"/>
    <n v="0"/>
  </r>
  <r>
    <x v="275"/>
    <x v="9"/>
    <x v="3"/>
    <n v="20.051397349999998"/>
    <n v="0"/>
    <n v="1232.56333266"/>
    <n v="0"/>
  </r>
  <r>
    <x v="275"/>
    <x v="9"/>
    <x v="4"/>
    <n v="51.803097379999997"/>
    <n v="0"/>
    <n v="3158.6091677200002"/>
    <n v="0"/>
  </r>
  <r>
    <x v="275"/>
    <x v="9"/>
    <x v="5"/>
    <n v="5.4261875699999997"/>
    <n v="0"/>
    <n v="333.69865636999998"/>
    <n v="0"/>
  </r>
  <r>
    <x v="275"/>
    <x v="9"/>
    <x v="6"/>
    <n v="4.4392192499999998"/>
    <n v="0"/>
    <n v="269.50660262999997"/>
    <n v="0"/>
  </r>
  <r>
    <x v="275"/>
    <x v="9"/>
    <x v="7"/>
    <n v="3.85389968"/>
    <n v="0"/>
    <n v="234.11115065000001"/>
    <n v="0"/>
  </r>
  <r>
    <x v="275"/>
    <x v="10"/>
    <x v="0"/>
    <n v="59.542908150000002"/>
    <n v="0"/>
    <n v="4678.2541829199999"/>
    <n v="0"/>
  </r>
  <r>
    <x v="275"/>
    <x v="10"/>
    <x v="1"/>
    <n v="49.147344480000001"/>
    <n v="0"/>
    <n v="3795.7526377999998"/>
    <n v="0"/>
  </r>
  <r>
    <x v="275"/>
    <x v="10"/>
    <x v="2"/>
    <n v="57.844823079999998"/>
    <n v="0"/>
    <n v="4653.4090367700001"/>
    <n v="0"/>
  </r>
  <r>
    <x v="275"/>
    <x v="10"/>
    <x v="3"/>
    <n v="15.90459242"/>
    <n v="0"/>
    <n v="1228.0758141700001"/>
    <n v="0"/>
  </r>
  <r>
    <x v="275"/>
    <x v="10"/>
    <x v="4"/>
    <n v="57.131440069999996"/>
    <n v="0"/>
    <n v="4605.1792740399997"/>
    <n v="0"/>
  </r>
  <r>
    <x v="275"/>
    <x v="10"/>
    <x v="5"/>
    <n v="3.78621447"/>
    <n v="0"/>
    <n v="297.45161354999999"/>
    <n v="0"/>
  </r>
  <r>
    <x v="275"/>
    <x v="10"/>
    <x v="6"/>
    <n v="4.8061388799999998"/>
    <n v="0"/>
    <n v="385.68730620999997"/>
    <n v="0"/>
  </r>
  <r>
    <x v="275"/>
    <x v="10"/>
    <x v="7"/>
    <n v="2.5615785799999999"/>
    <n v="0"/>
    <n v="200.80725464"/>
    <n v="0"/>
  </r>
  <r>
    <x v="276"/>
    <x v="0"/>
    <x v="0"/>
    <n v="190.7738435"/>
    <n v="104.77567587999999"/>
    <n v="0"/>
    <n v="0"/>
  </r>
  <r>
    <x v="276"/>
    <x v="0"/>
    <x v="1"/>
    <n v="241.41739164000001"/>
    <n v="189.09369636"/>
    <n v="0"/>
    <n v="0"/>
  </r>
  <r>
    <x v="276"/>
    <x v="0"/>
    <x v="2"/>
    <n v="212.10610421000001"/>
    <n v="148.24585225999999"/>
    <n v="0"/>
    <n v="0"/>
  </r>
  <r>
    <x v="276"/>
    <x v="0"/>
    <x v="3"/>
    <n v="36.373526890000001"/>
    <n v="27.562683549999999"/>
    <n v="0"/>
    <n v="0"/>
  </r>
  <r>
    <x v="276"/>
    <x v="0"/>
    <x v="4"/>
    <n v="122.30380003"/>
    <n v="80.320010960000005"/>
    <n v="0"/>
    <n v="0"/>
  </r>
  <r>
    <x v="276"/>
    <x v="0"/>
    <x v="5"/>
    <n v="12.487413460000001"/>
    <n v="11.422433720000001"/>
    <n v="0"/>
    <n v="0"/>
  </r>
  <r>
    <x v="276"/>
    <x v="0"/>
    <x v="6"/>
    <n v="12.85451838"/>
    <n v="2.9287888400000002"/>
    <n v="0"/>
    <n v="0"/>
  </r>
  <r>
    <x v="276"/>
    <x v="0"/>
    <x v="7"/>
    <n v="13.58615859"/>
    <n v="6.3797078000000003"/>
    <n v="0"/>
    <n v="0"/>
  </r>
  <r>
    <x v="276"/>
    <x v="1"/>
    <x v="0"/>
    <n v="34.318318220000002"/>
    <n v="210.54683437"/>
    <n v="200.66772033000001"/>
    <n v="1287.13458644"/>
  </r>
  <r>
    <x v="276"/>
    <x v="1"/>
    <x v="1"/>
    <n v="42.598342379999998"/>
    <n v="187.89717211000001"/>
    <n v="231.12566914999999"/>
    <n v="1105.5525703000001"/>
  </r>
  <r>
    <x v="276"/>
    <x v="1"/>
    <x v="2"/>
    <n v="28.04934956"/>
    <n v="143.13577982999999"/>
    <n v="174.93899540000001"/>
    <n v="848.05477490999999"/>
  </r>
  <r>
    <x v="276"/>
    <x v="1"/>
    <x v="3"/>
    <n v="10.75445448"/>
    <n v="56.065311149999999"/>
    <n v="56.246009559999997"/>
    <n v="310.93685047999998"/>
  </r>
  <r>
    <x v="276"/>
    <x v="1"/>
    <x v="4"/>
    <n v="11.89195675"/>
    <n v="76.509999899999997"/>
    <n v="68.606595220000003"/>
    <n v="435.73351012000001"/>
  </r>
  <r>
    <x v="276"/>
    <x v="1"/>
    <x v="5"/>
    <n v="2.6441654099999998"/>
    <n v="19.322529230000001"/>
    <n v="13.930959659999999"/>
    <n v="105.22431788"/>
  </r>
  <r>
    <x v="276"/>
    <x v="1"/>
    <x v="6"/>
    <n v="1.9799891700000001"/>
    <n v="5.3809244100000004"/>
    <n v="10.25324305"/>
    <n v="32.272543679999998"/>
  </r>
  <r>
    <x v="276"/>
    <x v="1"/>
    <x v="7"/>
    <n v="2.5248620100000001"/>
    <n v="11.49571218"/>
    <n v="13.192736590000001"/>
    <n v="68.464551630000003"/>
  </r>
  <r>
    <x v="276"/>
    <x v="2"/>
    <x v="0"/>
    <n v="54.821539170000001"/>
    <n v="357.10080746"/>
    <n v="793.11454218999995"/>
    <n v="5104.4370799300004"/>
  </r>
  <r>
    <x v="276"/>
    <x v="2"/>
    <x v="1"/>
    <n v="59.241193039999999"/>
    <n v="304.17954823000002"/>
    <n v="868.25826549999999"/>
    <n v="4329.3952443500002"/>
  </r>
  <r>
    <x v="276"/>
    <x v="2"/>
    <x v="2"/>
    <n v="52.378246769999997"/>
    <n v="227.27355018"/>
    <n v="759.82137377000004"/>
    <n v="3212.40799367"/>
  </r>
  <r>
    <x v="276"/>
    <x v="2"/>
    <x v="3"/>
    <n v="12.15683894"/>
    <n v="91.438234339999994"/>
    <n v="185.58039467"/>
    <n v="1295.0183931700001"/>
  </r>
  <r>
    <x v="276"/>
    <x v="2"/>
    <x v="4"/>
    <n v="24.90562023"/>
    <n v="129.87008852"/>
    <n v="369.73289051"/>
    <n v="1867.8534336299999"/>
  </r>
  <r>
    <x v="276"/>
    <x v="2"/>
    <x v="5"/>
    <n v="6.0086467399999997"/>
    <n v="30.16760622"/>
    <n v="87.026599779999998"/>
    <n v="433.67467848000001"/>
  </r>
  <r>
    <x v="276"/>
    <x v="2"/>
    <x v="6"/>
    <n v="2.4677495299999999"/>
    <n v="5.4368046300000001"/>
    <n v="32.782436650000001"/>
    <n v="78.62733369"/>
  </r>
  <r>
    <x v="276"/>
    <x v="2"/>
    <x v="7"/>
    <n v="3.9964066800000002"/>
    <n v="18.339455659999999"/>
    <n v="63.104029240000003"/>
    <n v="262.10178098"/>
  </r>
  <r>
    <x v="276"/>
    <x v="3"/>
    <x v="0"/>
    <n v="203.36622826000001"/>
    <n v="469.46515894999999"/>
    <n v="5097.4407243300002"/>
    <n v="10817.851983820001"/>
  </r>
  <r>
    <x v="276"/>
    <x v="3"/>
    <x v="1"/>
    <n v="176.26896507999999"/>
    <n v="346.42258585000002"/>
    <n v="4250.34026619"/>
    <n v="8038.1997884700004"/>
  </r>
  <r>
    <x v="276"/>
    <x v="3"/>
    <x v="2"/>
    <n v="118.88114763"/>
    <n v="264.50516084999998"/>
    <n v="2959.5843994100001"/>
    <n v="6135.3644518299998"/>
  </r>
  <r>
    <x v="276"/>
    <x v="3"/>
    <x v="3"/>
    <n v="35.526682129999998"/>
    <n v="114.90863241"/>
    <n v="869.84558308999999"/>
    <n v="2669.59380844"/>
  </r>
  <r>
    <x v="276"/>
    <x v="3"/>
    <x v="4"/>
    <n v="65.938411909999999"/>
    <n v="148.48787175000001"/>
    <n v="1597.97398234"/>
    <n v="3486.0687441700002"/>
  </r>
  <r>
    <x v="276"/>
    <x v="3"/>
    <x v="5"/>
    <n v="22.142110020000001"/>
    <n v="27.582452799999999"/>
    <n v="534.54246134000005"/>
    <n v="643.72694011999999"/>
  </r>
  <r>
    <x v="276"/>
    <x v="3"/>
    <x v="6"/>
    <n v="4.6813043600000004"/>
    <n v="10.98437811"/>
    <n v="116.64123188000001"/>
    <n v="249.45080568"/>
  </r>
  <r>
    <x v="276"/>
    <x v="3"/>
    <x v="7"/>
    <n v="16.434843090000001"/>
    <n v="21.630135630000002"/>
    <n v="406.57014179999999"/>
    <n v="506.01266225000001"/>
  </r>
  <r>
    <x v="276"/>
    <x v="4"/>
    <x v="0"/>
    <n v="505.61590863999999"/>
    <n v="183.47659666000001"/>
    <n v="15818.54113059"/>
    <n v="5690.4403978800001"/>
  </r>
  <r>
    <x v="276"/>
    <x v="4"/>
    <x v="1"/>
    <n v="415.74331489999997"/>
    <n v="174.9847828"/>
    <n v="12972.406003890001"/>
    <n v="5440.9758312699996"/>
  </r>
  <r>
    <x v="276"/>
    <x v="4"/>
    <x v="2"/>
    <n v="311.62206040000001"/>
    <n v="140.28795947"/>
    <n v="9687.2470673700009"/>
    <n v="4338.0142698899999"/>
  </r>
  <r>
    <x v="276"/>
    <x v="4"/>
    <x v="3"/>
    <n v="102.78486838000001"/>
    <n v="52.331360220000001"/>
    <n v="3207.55560797"/>
    <n v="1619.17884753"/>
  </r>
  <r>
    <x v="276"/>
    <x v="4"/>
    <x v="4"/>
    <n v="173.42921157000001"/>
    <n v="63.389578759999999"/>
    <n v="5432.9191114300002"/>
    <n v="1969.9991460599999"/>
  </r>
  <r>
    <x v="276"/>
    <x v="4"/>
    <x v="5"/>
    <n v="23.904713690000001"/>
    <n v="14.669891010000001"/>
    <n v="746.83356777999995"/>
    <n v="455.75830193000002"/>
  </r>
  <r>
    <x v="276"/>
    <x v="4"/>
    <x v="6"/>
    <n v="16.458995340000001"/>
    <n v="4.9818176300000001"/>
    <n v="511.45102281999999"/>
    <n v="154.52498835"/>
  </r>
  <r>
    <x v="276"/>
    <x v="4"/>
    <x v="7"/>
    <n v="38.820249500000003"/>
    <n v="9.4299459900000002"/>
    <n v="1205.33234444"/>
    <n v="293.35750285"/>
  </r>
  <r>
    <x v="276"/>
    <x v="5"/>
    <x v="0"/>
    <n v="810.50225599999999"/>
    <n v="0"/>
    <n v="30151.908463560001"/>
    <n v="0"/>
  </r>
  <r>
    <x v="276"/>
    <x v="5"/>
    <x v="1"/>
    <n v="593.76292758"/>
    <n v="0"/>
    <n v="22205.115921029999"/>
    <n v="0"/>
  </r>
  <r>
    <x v="276"/>
    <x v="5"/>
    <x v="2"/>
    <n v="489.87336871000002"/>
    <n v="0"/>
    <n v="18263.875707269999"/>
    <n v="0"/>
  </r>
  <r>
    <x v="276"/>
    <x v="5"/>
    <x v="3"/>
    <n v="175.00994248999999"/>
    <n v="0"/>
    <n v="6537.0054148500003"/>
    <n v="0"/>
  </r>
  <r>
    <x v="276"/>
    <x v="5"/>
    <x v="4"/>
    <n v="222.31808404"/>
    <n v="0"/>
    <n v="8261.0698922600004"/>
    <n v="0"/>
  </r>
  <r>
    <x v="276"/>
    <x v="5"/>
    <x v="5"/>
    <n v="47.39462606"/>
    <n v="0"/>
    <n v="1764.5235409700001"/>
    <n v="0"/>
  </r>
  <r>
    <x v="276"/>
    <x v="5"/>
    <x v="6"/>
    <n v="28.629842920000002"/>
    <n v="0"/>
    <n v="1069.7776314"/>
    <n v="0"/>
  </r>
  <r>
    <x v="276"/>
    <x v="5"/>
    <x v="7"/>
    <n v="55.388051240000003"/>
    <n v="0"/>
    <n v="2057.6078164700002"/>
    <n v="0"/>
  </r>
  <r>
    <x v="276"/>
    <x v="6"/>
    <x v="0"/>
    <n v="717.29637259000003"/>
    <n v="0"/>
    <n v="28937.999284910002"/>
    <n v="0"/>
  </r>
  <r>
    <x v="276"/>
    <x v="6"/>
    <x v="1"/>
    <n v="586.22131921000005"/>
    <n v="0"/>
    <n v="23659.760538120001"/>
    <n v="0"/>
  </r>
  <r>
    <x v="276"/>
    <x v="6"/>
    <x v="2"/>
    <n v="413.73639917999998"/>
    <n v="0"/>
    <n v="16739.1232452"/>
    <n v="0"/>
  </r>
  <r>
    <x v="276"/>
    <x v="6"/>
    <x v="3"/>
    <n v="114.05392448000001"/>
    <n v="0"/>
    <n v="4621.8582072500003"/>
    <n v="0"/>
  </r>
  <r>
    <x v="276"/>
    <x v="6"/>
    <x v="4"/>
    <n v="210.11854739"/>
    <n v="0"/>
    <n v="8494.8472012700004"/>
    <n v="0"/>
  </r>
  <r>
    <x v="276"/>
    <x v="6"/>
    <x v="5"/>
    <n v="35.027967650000001"/>
    <n v="0"/>
    <n v="1417.5239218199999"/>
    <n v="0"/>
  </r>
  <r>
    <x v="276"/>
    <x v="6"/>
    <x v="6"/>
    <n v="20.218632060000001"/>
    <n v="0"/>
    <n v="819.71032256000001"/>
    <n v="0"/>
  </r>
  <r>
    <x v="276"/>
    <x v="6"/>
    <x v="7"/>
    <n v="42.414330390000003"/>
    <n v="0"/>
    <n v="1713.46185694"/>
    <n v="0"/>
  </r>
  <r>
    <x v="276"/>
    <x v="7"/>
    <x v="0"/>
    <n v="215.67338866"/>
    <n v="0"/>
    <n v="9947.7980981199998"/>
    <n v="0"/>
  </r>
  <r>
    <x v="276"/>
    <x v="7"/>
    <x v="1"/>
    <n v="156.09998825"/>
    <n v="0"/>
    <n v="7215.5509445400003"/>
    <n v="0"/>
  </r>
  <r>
    <x v="276"/>
    <x v="7"/>
    <x v="2"/>
    <n v="145.25035141000001"/>
    <n v="0"/>
    <n v="6709.4874964700002"/>
    <n v="0"/>
  </r>
  <r>
    <x v="276"/>
    <x v="7"/>
    <x v="3"/>
    <n v="40.441914140000002"/>
    <n v="0"/>
    <n v="1874.04663781"/>
    <n v="0"/>
  </r>
  <r>
    <x v="276"/>
    <x v="7"/>
    <x v="4"/>
    <n v="80.886828210000004"/>
    <n v="0"/>
    <n v="3762.4463267299998"/>
    <n v="0"/>
  </r>
  <r>
    <x v="276"/>
    <x v="7"/>
    <x v="5"/>
    <n v="11.385862339999999"/>
    <n v="0"/>
    <n v="527.46810646999995"/>
    <n v="0"/>
  </r>
  <r>
    <x v="276"/>
    <x v="7"/>
    <x v="6"/>
    <n v="7.0308780799999999"/>
    <n v="0"/>
    <n v="326.07215946999997"/>
    <n v="0"/>
  </r>
  <r>
    <x v="276"/>
    <x v="7"/>
    <x v="7"/>
    <n v="11.436008490000001"/>
    <n v="0"/>
    <n v="526.11526731000004"/>
    <n v="0"/>
  </r>
  <r>
    <x v="276"/>
    <x v="8"/>
    <x v="0"/>
    <n v="209.27248295000001"/>
    <n v="0"/>
    <n v="10835.561714900001"/>
    <n v="0"/>
  </r>
  <r>
    <x v="276"/>
    <x v="8"/>
    <x v="1"/>
    <n v="138.33703413000001"/>
    <n v="0"/>
    <n v="7098.2861627700004"/>
    <n v="0"/>
  </r>
  <r>
    <x v="276"/>
    <x v="8"/>
    <x v="2"/>
    <n v="140.49278125000001"/>
    <n v="0"/>
    <n v="7242.5699472200004"/>
    <n v="0"/>
  </r>
  <r>
    <x v="276"/>
    <x v="8"/>
    <x v="3"/>
    <n v="36.962363359999998"/>
    <n v="0"/>
    <n v="1928.47587088"/>
    <n v="0"/>
  </r>
  <r>
    <x v="276"/>
    <x v="8"/>
    <x v="4"/>
    <n v="81.383435629999994"/>
    <n v="0"/>
    <n v="4188.5837102799997"/>
    <n v="0"/>
  </r>
  <r>
    <x v="276"/>
    <x v="8"/>
    <x v="5"/>
    <n v="9.5045989100000003"/>
    <n v="0"/>
    <n v="491.71867550000002"/>
    <n v="0"/>
  </r>
  <r>
    <x v="276"/>
    <x v="8"/>
    <x v="6"/>
    <n v="8.0333629200000001"/>
    <n v="0"/>
    <n v="418.95765779999999"/>
    <n v="0"/>
  </r>
  <r>
    <x v="276"/>
    <x v="8"/>
    <x v="7"/>
    <n v="11.94365775"/>
    <n v="0"/>
    <n v="622.88826425000002"/>
    <n v="0"/>
  </r>
  <r>
    <x v="276"/>
    <x v="9"/>
    <x v="0"/>
    <n v="97.489014600000004"/>
    <n v="0"/>
    <n v="5963.8546941499999"/>
    <n v="0"/>
  </r>
  <r>
    <x v="276"/>
    <x v="9"/>
    <x v="1"/>
    <n v="58.690495300000002"/>
    <n v="0"/>
    <n v="3582.6672373299998"/>
    <n v="0"/>
  </r>
  <r>
    <x v="276"/>
    <x v="9"/>
    <x v="2"/>
    <n v="62.106395900000003"/>
    <n v="0"/>
    <n v="3792.66871928"/>
    <n v="0"/>
  </r>
  <r>
    <x v="276"/>
    <x v="9"/>
    <x v="3"/>
    <n v="22.334066010000001"/>
    <n v="0"/>
    <n v="1366.04957304"/>
    <n v="0"/>
  </r>
  <r>
    <x v="276"/>
    <x v="9"/>
    <x v="4"/>
    <n v="45.284475440000001"/>
    <n v="0"/>
    <n v="2761.7875480799999"/>
    <n v="0"/>
  </r>
  <r>
    <x v="276"/>
    <x v="9"/>
    <x v="5"/>
    <n v="4.8490276799999998"/>
    <n v="0"/>
    <n v="297.95905732"/>
    <n v="0"/>
  </r>
  <r>
    <x v="276"/>
    <x v="9"/>
    <x v="6"/>
    <n v="2.97325119"/>
    <n v="0"/>
    <n v="180.42310652"/>
    <n v="0"/>
  </r>
  <r>
    <x v="276"/>
    <x v="9"/>
    <x v="7"/>
    <n v="2.87825445"/>
    <n v="0"/>
    <n v="175.16803379000001"/>
    <n v="0"/>
  </r>
  <r>
    <x v="276"/>
    <x v="10"/>
    <x v="0"/>
    <n v="61.027475870000004"/>
    <n v="0"/>
    <n v="4738.9539451700002"/>
    <n v="0"/>
  </r>
  <r>
    <x v="276"/>
    <x v="10"/>
    <x v="1"/>
    <n v="48.035918510000002"/>
    <n v="0"/>
    <n v="3614.0803980599999"/>
    <n v="0"/>
  </r>
  <r>
    <x v="276"/>
    <x v="10"/>
    <x v="2"/>
    <n v="47.486158940000003"/>
    <n v="0"/>
    <n v="3783.06059086"/>
    <n v="0"/>
  </r>
  <r>
    <x v="276"/>
    <x v="10"/>
    <x v="3"/>
    <n v="14.24164137"/>
    <n v="0"/>
    <n v="1103.0295890899999"/>
    <n v="0"/>
  </r>
  <r>
    <x v="276"/>
    <x v="10"/>
    <x v="4"/>
    <n v="51.690607380000003"/>
    <n v="0"/>
    <n v="4185.7052435899996"/>
    <n v="0"/>
  </r>
  <r>
    <x v="276"/>
    <x v="10"/>
    <x v="5"/>
    <n v="5.3144058699999999"/>
    <n v="0"/>
    <n v="409.86078706000001"/>
    <n v="0"/>
  </r>
  <r>
    <x v="276"/>
    <x v="10"/>
    <x v="6"/>
    <n v="4.5286611099999998"/>
    <n v="0"/>
    <n v="358.01924502000003"/>
    <n v="0"/>
  </r>
  <r>
    <x v="276"/>
    <x v="10"/>
    <x v="7"/>
    <n v="2.1876171900000001"/>
    <n v="0"/>
    <n v="179.96751141999999"/>
    <n v="0"/>
  </r>
  <r>
    <x v="277"/>
    <x v="0"/>
    <x v="0"/>
    <n v="169.19448921"/>
    <n v="105.84428115999999"/>
    <n v="0"/>
    <n v="0"/>
  </r>
  <r>
    <x v="277"/>
    <x v="0"/>
    <x v="1"/>
    <n v="145.53589718000001"/>
    <n v="93.657454450000003"/>
    <n v="0"/>
    <n v="0"/>
  </r>
  <r>
    <x v="277"/>
    <x v="0"/>
    <x v="2"/>
    <n v="124.12379699"/>
    <n v="79.967941719999999"/>
    <n v="0"/>
    <n v="0"/>
  </r>
  <r>
    <x v="277"/>
    <x v="0"/>
    <x v="3"/>
    <n v="31.501562020000001"/>
    <n v="27.5085844"/>
    <n v="0"/>
    <n v="0"/>
  </r>
  <r>
    <x v="277"/>
    <x v="0"/>
    <x v="4"/>
    <n v="81.382408769999998"/>
    <n v="51.387867839999998"/>
    <n v="0"/>
    <n v="0"/>
  </r>
  <r>
    <x v="277"/>
    <x v="0"/>
    <x v="5"/>
    <n v="11.74853529"/>
    <n v="11.549438240000001"/>
    <n v="0"/>
    <n v="0"/>
  </r>
  <r>
    <x v="277"/>
    <x v="0"/>
    <x v="6"/>
    <n v="9.7438509"/>
    <n v="3.3800390500000002"/>
    <n v="0"/>
    <n v="0"/>
  </r>
  <r>
    <x v="277"/>
    <x v="0"/>
    <x v="7"/>
    <n v="9.38975939"/>
    <n v="5.4401893100000001"/>
    <n v="0"/>
    <n v="0"/>
  </r>
  <r>
    <x v="277"/>
    <x v="1"/>
    <x v="0"/>
    <n v="32.865330899999996"/>
    <n v="206.99263126"/>
    <n v="181.75488415999999"/>
    <n v="1226.5148419"/>
  </r>
  <r>
    <x v="277"/>
    <x v="1"/>
    <x v="1"/>
    <n v="29.033475509999999"/>
    <n v="200.60282893999999"/>
    <n v="149.14316826999999"/>
    <n v="1171.6318111"/>
  </r>
  <r>
    <x v="277"/>
    <x v="1"/>
    <x v="2"/>
    <n v="26.45684331"/>
    <n v="156.49157828"/>
    <n v="150.96589392000001"/>
    <n v="889.62862462999999"/>
  </r>
  <r>
    <x v="277"/>
    <x v="1"/>
    <x v="3"/>
    <n v="7.0161930899999998"/>
    <n v="51.222712520000002"/>
    <n v="39.51143493"/>
    <n v="292.23906649999998"/>
  </r>
  <r>
    <x v="277"/>
    <x v="1"/>
    <x v="4"/>
    <n v="11.64366688"/>
    <n v="89.848682260000004"/>
    <n v="61.695340399999999"/>
    <n v="502.85631984000003"/>
  </r>
  <r>
    <x v="277"/>
    <x v="1"/>
    <x v="5"/>
    <n v="2.6247284099999999"/>
    <n v="17.785243919999999"/>
    <n v="9.8160386899999992"/>
    <n v="100.70467406"/>
  </r>
  <r>
    <x v="277"/>
    <x v="1"/>
    <x v="6"/>
    <n v="1.2344713899999999"/>
    <n v="4.8335839900000002"/>
    <n v="7.3046338200000003"/>
    <n v="30.6149691"/>
  </r>
  <r>
    <x v="277"/>
    <x v="1"/>
    <x v="7"/>
    <n v="1.7625396099999999"/>
    <n v="13.26603914"/>
    <n v="8.6618111100000004"/>
    <n v="73.810560870000003"/>
  </r>
  <r>
    <x v="277"/>
    <x v="2"/>
    <x v="0"/>
    <n v="45.04400219"/>
    <n v="333.32837681000001"/>
    <n v="641.89961485000003"/>
    <n v="4746.2985417600003"/>
  </r>
  <r>
    <x v="277"/>
    <x v="2"/>
    <x v="1"/>
    <n v="32.419989409999999"/>
    <n v="321.42621565000002"/>
    <n v="463.45462420000001"/>
    <n v="4614.7794097400001"/>
  </r>
  <r>
    <x v="277"/>
    <x v="2"/>
    <x v="2"/>
    <n v="28.19235527"/>
    <n v="236.99338990999999"/>
    <n v="420.73742907000002"/>
    <n v="3351.66156219"/>
  </r>
  <r>
    <x v="277"/>
    <x v="2"/>
    <x v="3"/>
    <n v="6.6058699799999996"/>
    <n v="85.908775360000007"/>
    <n v="103.10336233"/>
    <n v="1219.2591216400001"/>
  </r>
  <r>
    <x v="277"/>
    <x v="2"/>
    <x v="4"/>
    <n v="10.325335150000001"/>
    <n v="113.18838502"/>
    <n v="145.05577961"/>
    <n v="1594.49183786"/>
  </r>
  <r>
    <x v="277"/>
    <x v="2"/>
    <x v="5"/>
    <n v="3.0111526799999999"/>
    <n v="26.855875959999999"/>
    <n v="44.173054960000002"/>
    <n v="383.31487602999999"/>
  </r>
  <r>
    <x v="277"/>
    <x v="2"/>
    <x v="6"/>
    <n v="1.3344222800000001"/>
    <n v="6.0054711799999998"/>
    <n v="21.66369864"/>
    <n v="88.873875859999998"/>
  </r>
  <r>
    <x v="277"/>
    <x v="2"/>
    <x v="7"/>
    <n v="3.4283131199999999"/>
    <n v="16.914594659999999"/>
    <n v="46.860106379999998"/>
    <n v="240.89659343"/>
  </r>
  <r>
    <x v="277"/>
    <x v="3"/>
    <x v="0"/>
    <n v="107.90653537999999"/>
    <n v="469.09022585999998"/>
    <n v="2630.3864919600001"/>
    <n v="10820.0846502"/>
  </r>
  <r>
    <x v="277"/>
    <x v="3"/>
    <x v="1"/>
    <n v="71.522792780000003"/>
    <n v="375.69553988000001"/>
    <n v="1723.38652084"/>
    <n v="8727.4715894700003"/>
  </r>
  <r>
    <x v="277"/>
    <x v="3"/>
    <x v="2"/>
    <n v="98.713616040000005"/>
    <n v="294.99819327"/>
    <n v="2451.0327199200001"/>
    <n v="6881.0413199599998"/>
  </r>
  <r>
    <x v="277"/>
    <x v="3"/>
    <x v="3"/>
    <n v="24.224691109999998"/>
    <n v="107.69996949999999"/>
    <n v="587.44884374000003"/>
    <n v="2528.97934682"/>
  </r>
  <r>
    <x v="277"/>
    <x v="3"/>
    <x v="4"/>
    <n v="34.973259259999999"/>
    <n v="175.65923244000001"/>
    <n v="822.95045937999998"/>
    <n v="4128.1087538399997"/>
  </r>
  <r>
    <x v="277"/>
    <x v="3"/>
    <x v="5"/>
    <n v="8.9431695799999993"/>
    <n v="30.96009415"/>
    <n v="218.7016879"/>
    <n v="728.51928798999995"/>
  </r>
  <r>
    <x v="277"/>
    <x v="3"/>
    <x v="6"/>
    <n v="3.7550890099999998"/>
    <n v="11.09338217"/>
    <n v="92.04592624"/>
    <n v="261.96696313000001"/>
  </r>
  <r>
    <x v="277"/>
    <x v="3"/>
    <x v="7"/>
    <n v="8.9096304800000006"/>
    <n v="18.467817419999999"/>
    <n v="215.26146738"/>
    <n v="435.75485294999999"/>
  </r>
  <r>
    <x v="277"/>
    <x v="4"/>
    <x v="0"/>
    <n v="150.16600668999999"/>
    <n v="228.75310087"/>
    <n v="4693.2378482499998"/>
    <n v="7074.5001018399998"/>
  </r>
  <r>
    <x v="277"/>
    <x v="4"/>
    <x v="1"/>
    <n v="115.43820596"/>
    <n v="221.1895749"/>
    <n v="3600.8238174100002"/>
    <n v="6873.8355663499997"/>
  </r>
  <r>
    <x v="277"/>
    <x v="4"/>
    <x v="2"/>
    <n v="256.78646413000001"/>
    <n v="168.28103644000001"/>
    <n v="8016.8857159500003"/>
    <n v="5226.5844583400003"/>
  </r>
  <r>
    <x v="277"/>
    <x v="4"/>
    <x v="3"/>
    <n v="28.489876240000001"/>
    <n v="67.739637090000002"/>
    <n v="887.27897216999997"/>
    <n v="2104.2496763300001"/>
  </r>
  <r>
    <x v="277"/>
    <x v="4"/>
    <x v="4"/>
    <n v="53.516660770000001"/>
    <n v="76.828503499999997"/>
    <n v="1678.08045567"/>
    <n v="2374.6773647099999"/>
  </r>
  <r>
    <x v="277"/>
    <x v="4"/>
    <x v="5"/>
    <n v="10.845971479999999"/>
    <n v="18.00052501"/>
    <n v="338.17769999000001"/>
    <n v="560.54545852000001"/>
  </r>
  <r>
    <x v="277"/>
    <x v="4"/>
    <x v="6"/>
    <n v="15.871630059999999"/>
    <n v="4.72859623"/>
    <n v="492.65958625000002"/>
    <n v="147.25071138999999"/>
  </r>
  <r>
    <x v="277"/>
    <x v="4"/>
    <x v="7"/>
    <n v="11.203259279999999"/>
    <n v="11.18745532"/>
    <n v="348.28090476"/>
    <n v="345.33514680000002"/>
  </r>
  <r>
    <x v="277"/>
    <x v="5"/>
    <x v="0"/>
    <n v="1007.70052078"/>
    <n v="0"/>
    <n v="37578.867819619998"/>
    <n v="0"/>
  </r>
  <r>
    <x v="277"/>
    <x v="5"/>
    <x v="1"/>
    <n v="852.41208302999996"/>
    <n v="0"/>
    <n v="31961.722466560001"/>
    <n v="0"/>
  </r>
  <r>
    <x v="277"/>
    <x v="5"/>
    <x v="2"/>
    <n v="549.93989379000004"/>
    <n v="0"/>
    <n v="20516.01622686"/>
    <n v="0"/>
  </r>
  <r>
    <x v="277"/>
    <x v="5"/>
    <x v="3"/>
    <n v="207.31059908"/>
    <n v="0"/>
    <n v="7765.4228577000003"/>
    <n v="0"/>
  </r>
  <r>
    <x v="277"/>
    <x v="5"/>
    <x v="4"/>
    <n v="311.12462450999999"/>
    <n v="0"/>
    <n v="11598.040094059999"/>
    <n v="0"/>
  </r>
  <r>
    <x v="277"/>
    <x v="5"/>
    <x v="5"/>
    <n v="63.181010299999997"/>
    <n v="0"/>
    <n v="2359.3628498200001"/>
    <n v="0"/>
  </r>
  <r>
    <x v="277"/>
    <x v="5"/>
    <x v="6"/>
    <n v="30.590931869999999"/>
    <n v="0"/>
    <n v="1140.0659340300001"/>
    <n v="0"/>
  </r>
  <r>
    <x v="277"/>
    <x v="5"/>
    <x v="7"/>
    <n v="75.588910380000002"/>
    <n v="0"/>
    <n v="2807.8741081399999"/>
    <n v="0"/>
  </r>
  <r>
    <x v="277"/>
    <x v="6"/>
    <x v="0"/>
    <n v="889.41193287999999"/>
    <n v="0"/>
    <n v="35919.395144219998"/>
    <n v="0"/>
  </r>
  <r>
    <x v="277"/>
    <x v="6"/>
    <x v="1"/>
    <n v="767.20354977"/>
    <n v="0"/>
    <n v="30972.687380650001"/>
    <n v="0"/>
  </r>
  <r>
    <x v="277"/>
    <x v="6"/>
    <x v="2"/>
    <n v="468.80903824000001"/>
    <n v="0"/>
    <n v="18991.487687100001"/>
    <n v="0"/>
  </r>
  <r>
    <x v="277"/>
    <x v="6"/>
    <x v="3"/>
    <n v="158.54390598000001"/>
    <n v="0"/>
    <n v="6435.1810425000003"/>
    <n v="0"/>
  </r>
  <r>
    <x v="277"/>
    <x v="6"/>
    <x v="4"/>
    <n v="297.14951244999997"/>
    <n v="0"/>
    <n v="12009.82494703"/>
    <n v="0"/>
  </r>
  <r>
    <x v="277"/>
    <x v="6"/>
    <x v="5"/>
    <n v="43.594755020000001"/>
    <n v="0"/>
    <n v="1765.67749086"/>
    <n v="0"/>
  </r>
  <r>
    <x v="277"/>
    <x v="6"/>
    <x v="6"/>
    <n v="21.537061909999998"/>
    <n v="0"/>
    <n v="871.38465840000003"/>
    <n v="0"/>
  </r>
  <r>
    <x v="277"/>
    <x v="6"/>
    <x v="7"/>
    <n v="58.968693899999998"/>
    <n v="0"/>
    <n v="2388.1696522900002"/>
    <n v="0"/>
  </r>
  <r>
    <x v="277"/>
    <x v="7"/>
    <x v="0"/>
    <n v="251.65690334999999"/>
    <n v="0"/>
    <n v="11598.34778887"/>
    <n v="0"/>
  </r>
  <r>
    <x v="277"/>
    <x v="7"/>
    <x v="1"/>
    <n v="191.12227601999999"/>
    <n v="0"/>
    <n v="8815.6571824000002"/>
    <n v="0"/>
  </r>
  <r>
    <x v="277"/>
    <x v="7"/>
    <x v="2"/>
    <n v="159.89932573999999"/>
    <n v="0"/>
    <n v="7393.6345572500004"/>
    <n v="0"/>
  </r>
  <r>
    <x v="277"/>
    <x v="7"/>
    <x v="3"/>
    <n v="49.384854679999997"/>
    <n v="0"/>
    <n v="2289.0219240800002"/>
    <n v="0"/>
  </r>
  <r>
    <x v="277"/>
    <x v="7"/>
    <x v="4"/>
    <n v="97.397885959999996"/>
    <n v="0"/>
    <n v="4519.4676722699996"/>
    <n v="0"/>
  </r>
  <r>
    <x v="277"/>
    <x v="7"/>
    <x v="5"/>
    <n v="13.27765061"/>
    <n v="0"/>
    <n v="617.79064374999996"/>
    <n v="0"/>
  </r>
  <r>
    <x v="277"/>
    <x v="7"/>
    <x v="6"/>
    <n v="8.1151211500000002"/>
    <n v="0"/>
    <n v="375.12908507999998"/>
    <n v="0"/>
  </r>
  <r>
    <x v="277"/>
    <x v="7"/>
    <x v="7"/>
    <n v="15.81677848"/>
    <n v="0"/>
    <n v="726.33643893999999"/>
    <n v="0"/>
  </r>
  <r>
    <x v="277"/>
    <x v="8"/>
    <x v="0"/>
    <n v="292.59877352000001"/>
    <n v="0"/>
    <n v="15084.23267297"/>
    <n v="0"/>
  </r>
  <r>
    <x v="277"/>
    <x v="8"/>
    <x v="1"/>
    <n v="210.78475352000001"/>
    <n v="0"/>
    <n v="10830.633613350001"/>
    <n v="0"/>
  </r>
  <r>
    <x v="277"/>
    <x v="8"/>
    <x v="2"/>
    <n v="174.39702908999999"/>
    <n v="0"/>
    <n v="8992.6285473900007"/>
    <n v="0"/>
  </r>
  <r>
    <x v="277"/>
    <x v="8"/>
    <x v="3"/>
    <n v="43.84113833"/>
    <n v="0"/>
    <n v="2270.1939065199999"/>
    <n v="0"/>
  </r>
  <r>
    <x v="277"/>
    <x v="8"/>
    <x v="4"/>
    <n v="106.51123642"/>
    <n v="0"/>
    <n v="5501.78160252"/>
    <n v="0"/>
  </r>
  <r>
    <x v="277"/>
    <x v="8"/>
    <x v="5"/>
    <n v="12.663959910000001"/>
    <n v="0"/>
    <n v="659.78644526999994"/>
    <n v="0"/>
  </r>
  <r>
    <x v="277"/>
    <x v="8"/>
    <x v="6"/>
    <n v="6.9382208399999996"/>
    <n v="0"/>
    <n v="362.21245298999997"/>
    <n v="0"/>
  </r>
  <r>
    <x v="277"/>
    <x v="8"/>
    <x v="7"/>
    <n v="14.00616134"/>
    <n v="0"/>
    <n v="723.82134389999999"/>
    <n v="0"/>
  </r>
  <r>
    <x v="277"/>
    <x v="9"/>
    <x v="0"/>
    <n v="114.60433293"/>
    <n v="0"/>
    <n v="7017.7964059699998"/>
    <n v="0"/>
  </r>
  <r>
    <x v="277"/>
    <x v="9"/>
    <x v="1"/>
    <n v="88.739544420000001"/>
    <n v="0"/>
    <n v="5406.0397170300002"/>
    <n v="0"/>
  </r>
  <r>
    <x v="277"/>
    <x v="9"/>
    <x v="2"/>
    <n v="73.686511749999994"/>
    <n v="0"/>
    <n v="4516.2041917899996"/>
    <n v="0"/>
  </r>
  <r>
    <x v="277"/>
    <x v="9"/>
    <x v="3"/>
    <n v="23.973904749999999"/>
    <n v="0"/>
    <n v="1478.42194991"/>
    <n v="0"/>
  </r>
  <r>
    <x v="277"/>
    <x v="9"/>
    <x v="4"/>
    <n v="46.187077979999998"/>
    <n v="0"/>
    <n v="2832.3157287899999"/>
    <n v="0"/>
  </r>
  <r>
    <x v="277"/>
    <x v="9"/>
    <x v="5"/>
    <n v="7.4756542599999998"/>
    <n v="0"/>
    <n v="455.78348655000002"/>
    <n v="0"/>
  </r>
  <r>
    <x v="277"/>
    <x v="9"/>
    <x v="6"/>
    <n v="3.9935192499999999"/>
    <n v="0"/>
    <n v="244.89201466"/>
    <n v="0"/>
  </r>
  <r>
    <x v="277"/>
    <x v="9"/>
    <x v="7"/>
    <n v="3.9511451900000001"/>
    <n v="0"/>
    <n v="240.9160315"/>
    <n v="0"/>
  </r>
  <r>
    <x v="277"/>
    <x v="10"/>
    <x v="0"/>
    <n v="65.339675659999997"/>
    <n v="0"/>
    <n v="5032.0227662200004"/>
    <n v="0"/>
  </r>
  <r>
    <x v="277"/>
    <x v="10"/>
    <x v="1"/>
    <n v="46.935548359999999"/>
    <n v="0"/>
    <n v="3643.8704732400001"/>
    <n v="0"/>
  </r>
  <r>
    <x v="277"/>
    <x v="10"/>
    <x v="2"/>
    <n v="65.455287589999998"/>
    <n v="0"/>
    <n v="5183.0426552700001"/>
    <n v="0"/>
  </r>
  <r>
    <x v="277"/>
    <x v="10"/>
    <x v="3"/>
    <n v="17.598932470000001"/>
    <n v="0"/>
    <n v="1372.4495674899999"/>
    <n v="0"/>
  </r>
  <r>
    <x v="277"/>
    <x v="10"/>
    <x v="4"/>
    <n v="67.146757449999996"/>
    <n v="0"/>
    <n v="5445.5932112600003"/>
    <n v="0"/>
  </r>
  <r>
    <x v="277"/>
    <x v="10"/>
    <x v="5"/>
    <n v="4.0514116700000002"/>
    <n v="0"/>
    <n v="326.75853503000002"/>
    <n v="0"/>
  </r>
  <r>
    <x v="277"/>
    <x v="10"/>
    <x v="6"/>
    <n v="6.05746392"/>
    <n v="0"/>
    <n v="475.77772406000003"/>
    <n v="0"/>
  </r>
  <r>
    <x v="277"/>
    <x v="10"/>
    <x v="7"/>
    <n v="3.6498158300000001"/>
    <n v="0"/>
    <n v="288.88056755999997"/>
    <n v="0"/>
  </r>
  <r>
    <x v="278"/>
    <x v="0"/>
    <x v="0"/>
    <n v="176.66864691999999"/>
    <n v="117.13336153"/>
    <n v="0"/>
    <n v="0"/>
  </r>
  <r>
    <x v="278"/>
    <x v="0"/>
    <x v="1"/>
    <n v="122.79211809"/>
    <n v="112.69919840999999"/>
    <n v="0"/>
    <n v="0"/>
  </r>
  <r>
    <x v="278"/>
    <x v="0"/>
    <x v="2"/>
    <n v="127.42592702"/>
    <n v="67.887207480000001"/>
    <n v="0"/>
    <n v="0"/>
  </r>
  <r>
    <x v="278"/>
    <x v="0"/>
    <x v="3"/>
    <n v="37.127711900000001"/>
    <n v="26.75233132"/>
    <n v="0"/>
    <n v="0"/>
  </r>
  <r>
    <x v="278"/>
    <x v="0"/>
    <x v="4"/>
    <n v="88.037834540000006"/>
    <n v="49.917929059999999"/>
    <n v="0"/>
    <n v="0"/>
  </r>
  <r>
    <x v="278"/>
    <x v="0"/>
    <x v="5"/>
    <n v="8.5873917199999994"/>
    <n v="10.638178249999999"/>
    <n v="0"/>
    <n v="0"/>
  </r>
  <r>
    <x v="278"/>
    <x v="0"/>
    <x v="6"/>
    <n v="8.2119317699999996"/>
    <n v="2.8564518200000002"/>
    <n v="0"/>
    <n v="0"/>
  </r>
  <r>
    <x v="278"/>
    <x v="0"/>
    <x v="7"/>
    <n v="12.19368622"/>
    <n v="7.3821023300000004"/>
    <n v="0"/>
    <n v="0"/>
  </r>
  <r>
    <x v="278"/>
    <x v="1"/>
    <x v="0"/>
    <n v="42.010918160000003"/>
    <n v="210.73328545000001"/>
    <n v="233.91891742999999"/>
    <n v="1235.5770893500001"/>
  </r>
  <r>
    <x v="278"/>
    <x v="1"/>
    <x v="1"/>
    <n v="33.193974820000001"/>
    <n v="209.62472568999999"/>
    <n v="183.88243625999999"/>
    <n v="1218.1417367700001"/>
  </r>
  <r>
    <x v="278"/>
    <x v="1"/>
    <x v="2"/>
    <n v="25.074838379999999"/>
    <n v="146.77047927000001"/>
    <n v="140.87624912000001"/>
    <n v="830.54079328"/>
  </r>
  <r>
    <x v="278"/>
    <x v="1"/>
    <x v="3"/>
    <n v="7.3886244400000001"/>
    <n v="55.439103920000001"/>
    <n v="40.026908710000001"/>
    <n v="324.40846346000001"/>
  </r>
  <r>
    <x v="278"/>
    <x v="1"/>
    <x v="4"/>
    <n v="13.860388909999999"/>
    <n v="85.629547380000005"/>
    <n v="79.704508000000004"/>
    <n v="516.02849624999999"/>
  </r>
  <r>
    <x v="278"/>
    <x v="1"/>
    <x v="5"/>
    <n v="3.0282432400000001"/>
    <n v="19.675966639999999"/>
    <n v="16.89483027"/>
    <n v="118.05862067"/>
  </r>
  <r>
    <x v="278"/>
    <x v="1"/>
    <x v="6"/>
    <n v="1.6314221900000001"/>
    <n v="4.4631679200000001"/>
    <n v="8.9386266600000006"/>
    <n v="27.90954077"/>
  </r>
  <r>
    <x v="278"/>
    <x v="1"/>
    <x v="7"/>
    <n v="2.7565156200000001"/>
    <n v="10.771098"/>
    <n v="13.959976230000001"/>
    <n v="58.2280497"/>
  </r>
  <r>
    <x v="278"/>
    <x v="2"/>
    <x v="0"/>
    <n v="61.671444579999999"/>
    <n v="348.42839020000002"/>
    <n v="903.91778447000002"/>
    <n v="4942.7680592500001"/>
  </r>
  <r>
    <x v="278"/>
    <x v="2"/>
    <x v="1"/>
    <n v="37.085525969999999"/>
    <n v="304.67899414999999"/>
    <n v="539.50931260000004"/>
    <n v="4403.8825016299998"/>
  </r>
  <r>
    <x v="278"/>
    <x v="2"/>
    <x v="2"/>
    <n v="29.041186199999999"/>
    <n v="244.99149385999999"/>
    <n v="435.95424577"/>
    <n v="3439.4463917899998"/>
  </r>
  <r>
    <x v="278"/>
    <x v="2"/>
    <x v="3"/>
    <n v="10.629530150000001"/>
    <n v="86.86012092"/>
    <n v="164.06472117999999"/>
    <n v="1238.4800563199999"/>
  </r>
  <r>
    <x v="278"/>
    <x v="2"/>
    <x v="4"/>
    <n v="19.217136270000001"/>
    <n v="125.11352087"/>
    <n v="263.63117957999998"/>
    <n v="1801.17444514"/>
  </r>
  <r>
    <x v="278"/>
    <x v="2"/>
    <x v="5"/>
    <n v="3.9321555699999999"/>
    <n v="27.52234713"/>
    <n v="57.135650900000002"/>
    <n v="388.42366406999997"/>
  </r>
  <r>
    <x v="278"/>
    <x v="2"/>
    <x v="6"/>
    <n v="1.6432591599999999"/>
    <n v="6.52074468"/>
    <n v="25.04462127"/>
    <n v="92.502892209999999"/>
  </r>
  <r>
    <x v="278"/>
    <x v="2"/>
    <x v="7"/>
    <n v="4.5380324999999999"/>
    <n v="14.482302260000001"/>
    <n v="67.300688480000005"/>
    <n v="200.80198440000001"/>
  </r>
  <r>
    <x v="278"/>
    <x v="3"/>
    <x v="0"/>
    <n v="145.12559417"/>
    <n v="458.54371172999998"/>
    <n v="3557.1369651700002"/>
    <n v="10595.858965830001"/>
  </r>
  <r>
    <x v="278"/>
    <x v="3"/>
    <x v="1"/>
    <n v="107.43535068"/>
    <n v="372.02666649000003"/>
    <n v="2586.2851172000001"/>
    <n v="8674.2614405799995"/>
  </r>
  <r>
    <x v="278"/>
    <x v="3"/>
    <x v="2"/>
    <n v="63.037415629999998"/>
    <n v="281.54985770000002"/>
    <n v="1528.46957471"/>
    <n v="6545.3567076199997"/>
  </r>
  <r>
    <x v="278"/>
    <x v="3"/>
    <x v="3"/>
    <n v="26.13648246"/>
    <n v="105.40924124"/>
    <n v="633.37139766999996"/>
    <n v="2469.8695290599999"/>
  </r>
  <r>
    <x v="278"/>
    <x v="3"/>
    <x v="4"/>
    <n v="54.448115299999998"/>
    <n v="163.23080082000001"/>
    <n v="1343.2774798099999"/>
    <n v="3805.1461476099998"/>
  </r>
  <r>
    <x v="278"/>
    <x v="3"/>
    <x v="5"/>
    <n v="11.599363609999999"/>
    <n v="32.44999653"/>
    <n v="283.50800432"/>
    <n v="752.01535670999999"/>
  </r>
  <r>
    <x v="278"/>
    <x v="3"/>
    <x v="6"/>
    <n v="4.3234309599999996"/>
    <n v="9.5882949199999992"/>
    <n v="106.54038353999999"/>
    <n v="224.68407755999999"/>
  </r>
  <r>
    <x v="278"/>
    <x v="3"/>
    <x v="7"/>
    <n v="12.132121769999999"/>
    <n v="21.583524610000001"/>
    <n v="307.25152687000002"/>
    <n v="501.02574129999999"/>
  </r>
  <r>
    <x v="278"/>
    <x v="4"/>
    <x v="0"/>
    <n v="334.83694322999997"/>
    <n v="210.47407244999999"/>
    <n v="10471.540686910001"/>
    <n v="6525.0089780300004"/>
  </r>
  <r>
    <x v="278"/>
    <x v="4"/>
    <x v="1"/>
    <n v="339.98349643"/>
    <n v="199.90625491"/>
    <n v="10613.365223930001"/>
    <n v="6193.35415431"/>
  </r>
  <r>
    <x v="278"/>
    <x v="4"/>
    <x v="2"/>
    <n v="112.33598539"/>
    <n v="183.85263146"/>
    <n v="3521.93917384"/>
    <n v="5714.2587352800001"/>
  </r>
  <r>
    <x v="278"/>
    <x v="4"/>
    <x v="3"/>
    <n v="78.282469239999998"/>
    <n v="55.021436299999998"/>
    <n v="2443.9194925000002"/>
    <n v="1708.75702927"/>
  </r>
  <r>
    <x v="278"/>
    <x v="4"/>
    <x v="4"/>
    <n v="160.11942748999999"/>
    <n v="68.290053929999999"/>
    <n v="4994.0824738000001"/>
    <n v="2121.3549132200001"/>
  </r>
  <r>
    <x v="278"/>
    <x v="4"/>
    <x v="5"/>
    <n v="23.25626033"/>
    <n v="16.55801095"/>
    <n v="723.94022899000004"/>
    <n v="513.51208486999997"/>
  </r>
  <r>
    <x v="278"/>
    <x v="4"/>
    <x v="6"/>
    <n v="15.609595710000001"/>
    <n v="5.4757434299999996"/>
    <n v="488.72814163999999"/>
    <n v="169.10478094999999"/>
  </r>
  <r>
    <x v="278"/>
    <x v="4"/>
    <x v="7"/>
    <n v="24.231246989999999"/>
    <n v="11.516899479999999"/>
    <n v="759.37032830999999"/>
    <n v="359.25887936999999"/>
  </r>
  <r>
    <x v="278"/>
    <x v="5"/>
    <x v="0"/>
    <n v="909.46989152000003"/>
    <n v="0"/>
    <n v="33858.748102860001"/>
    <n v="0"/>
  </r>
  <r>
    <x v="278"/>
    <x v="5"/>
    <x v="1"/>
    <n v="744.54153752000002"/>
    <n v="0"/>
    <n v="27861.274722210001"/>
    <n v="0"/>
  </r>
  <r>
    <x v="278"/>
    <x v="5"/>
    <x v="2"/>
    <n v="655.21809926000003"/>
    <n v="0"/>
    <n v="24448.965623780001"/>
    <n v="0"/>
  </r>
  <r>
    <x v="278"/>
    <x v="5"/>
    <x v="3"/>
    <n v="200.73693420000001"/>
    <n v="0"/>
    <n v="7491.4907811000003"/>
    <n v="0"/>
  </r>
  <r>
    <x v="278"/>
    <x v="5"/>
    <x v="4"/>
    <n v="250.80101085999999"/>
    <n v="0"/>
    <n v="9322.1438953199995"/>
    <n v="0"/>
  </r>
  <r>
    <x v="278"/>
    <x v="5"/>
    <x v="5"/>
    <n v="54.158032200000001"/>
    <n v="0"/>
    <n v="2020.16675743"/>
    <n v="0"/>
  </r>
  <r>
    <x v="278"/>
    <x v="5"/>
    <x v="6"/>
    <n v="30.354665700000002"/>
    <n v="0"/>
    <n v="1131.79947184"/>
    <n v="0"/>
  </r>
  <r>
    <x v="278"/>
    <x v="5"/>
    <x v="7"/>
    <n v="66.015365380000006"/>
    <n v="0"/>
    <n v="2456.9067297500001"/>
    <n v="0"/>
  </r>
  <r>
    <x v="278"/>
    <x v="6"/>
    <x v="0"/>
    <n v="802.00954729"/>
    <n v="0"/>
    <n v="32335.62988027"/>
    <n v="0"/>
  </r>
  <r>
    <x v="278"/>
    <x v="6"/>
    <x v="1"/>
    <n v="709.01290913000003"/>
    <n v="0"/>
    <n v="28636.893835359999"/>
    <n v="0"/>
  </r>
  <r>
    <x v="278"/>
    <x v="6"/>
    <x v="2"/>
    <n v="536.92922614999998"/>
    <n v="0"/>
    <n v="21767.485333870001"/>
    <n v="0"/>
  </r>
  <r>
    <x v="278"/>
    <x v="6"/>
    <x v="3"/>
    <n v="133.92521685"/>
    <n v="0"/>
    <n v="5417.8669520599997"/>
    <n v="0"/>
  </r>
  <r>
    <x v="278"/>
    <x v="6"/>
    <x v="4"/>
    <n v="245.68697019999999"/>
    <n v="0"/>
    <n v="9933.9919768799991"/>
    <n v="0"/>
  </r>
  <r>
    <x v="278"/>
    <x v="6"/>
    <x v="5"/>
    <n v="38.563423659999998"/>
    <n v="0"/>
    <n v="1559.56396326"/>
    <n v="0"/>
  </r>
  <r>
    <x v="278"/>
    <x v="6"/>
    <x v="6"/>
    <n v="21.954700800000001"/>
    <n v="0"/>
    <n v="888.26486998999997"/>
    <n v="0"/>
  </r>
  <r>
    <x v="278"/>
    <x v="6"/>
    <x v="7"/>
    <n v="51.977962550000001"/>
    <n v="0"/>
    <n v="2103.5830276699999"/>
    <n v="0"/>
  </r>
  <r>
    <x v="278"/>
    <x v="7"/>
    <x v="0"/>
    <n v="225.98063861"/>
    <n v="0"/>
    <n v="10429.27399801"/>
    <n v="0"/>
  </r>
  <r>
    <x v="278"/>
    <x v="7"/>
    <x v="1"/>
    <n v="168.95088586"/>
    <n v="0"/>
    <n v="7791.6512449100001"/>
    <n v="0"/>
  </r>
  <r>
    <x v="278"/>
    <x v="7"/>
    <x v="2"/>
    <n v="168.03352941"/>
    <n v="0"/>
    <n v="7756.0753506600004"/>
    <n v="0"/>
  </r>
  <r>
    <x v="278"/>
    <x v="7"/>
    <x v="3"/>
    <n v="38.974655349999999"/>
    <n v="0"/>
    <n v="1794.23829643"/>
    <n v="0"/>
  </r>
  <r>
    <x v="278"/>
    <x v="7"/>
    <x v="4"/>
    <n v="90.771036580000001"/>
    <n v="0"/>
    <n v="4211.2770538300001"/>
    <n v="0"/>
  </r>
  <r>
    <x v="278"/>
    <x v="7"/>
    <x v="5"/>
    <n v="13.04651398"/>
    <n v="0"/>
    <n v="605.33703801000001"/>
    <n v="0"/>
  </r>
  <r>
    <x v="278"/>
    <x v="7"/>
    <x v="6"/>
    <n v="9.4352311800000006"/>
    <n v="0"/>
    <n v="434.55320411999998"/>
    <n v="0"/>
  </r>
  <r>
    <x v="278"/>
    <x v="7"/>
    <x v="7"/>
    <n v="14.026521430000001"/>
    <n v="0"/>
    <n v="641.08830029000001"/>
    <n v="0"/>
  </r>
  <r>
    <x v="278"/>
    <x v="8"/>
    <x v="0"/>
    <n v="260.91887307000002"/>
    <n v="0"/>
    <n v="13463.70437555"/>
    <n v="0"/>
  </r>
  <r>
    <x v="278"/>
    <x v="8"/>
    <x v="1"/>
    <n v="176.95146844999999"/>
    <n v="0"/>
    <n v="9125.1873477000008"/>
    <n v="0"/>
  </r>
  <r>
    <x v="278"/>
    <x v="8"/>
    <x v="2"/>
    <n v="186.94626231000001"/>
    <n v="0"/>
    <n v="9659.9763992400003"/>
    <n v="0"/>
  </r>
  <r>
    <x v="278"/>
    <x v="8"/>
    <x v="3"/>
    <n v="43.16504072"/>
    <n v="0"/>
    <n v="2246.2144964300001"/>
    <n v="0"/>
  </r>
  <r>
    <x v="278"/>
    <x v="8"/>
    <x v="4"/>
    <n v="83.158922029999999"/>
    <n v="0"/>
    <n v="4299.9595497"/>
    <n v="0"/>
  </r>
  <r>
    <x v="278"/>
    <x v="8"/>
    <x v="5"/>
    <n v="10.23300899"/>
    <n v="0"/>
    <n v="528.95989671999996"/>
    <n v="0"/>
  </r>
  <r>
    <x v="278"/>
    <x v="8"/>
    <x v="6"/>
    <n v="6.97235783"/>
    <n v="0"/>
    <n v="362.84626082"/>
    <n v="0"/>
  </r>
  <r>
    <x v="278"/>
    <x v="8"/>
    <x v="7"/>
    <n v="11.929708359999999"/>
    <n v="0"/>
    <n v="619.84143032999998"/>
    <n v="0"/>
  </r>
  <r>
    <x v="278"/>
    <x v="9"/>
    <x v="0"/>
    <n v="105.36864795"/>
    <n v="0"/>
    <n v="6428.1172620899997"/>
    <n v="0"/>
  </r>
  <r>
    <x v="278"/>
    <x v="9"/>
    <x v="1"/>
    <n v="79.164179619999999"/>
    <n v="0"/>
    <n v="4826.12540653"/>
    <n v="0"/>
  </r>
  <r>
    <x v="278"/>
    <x v="9"/>
    <x v="2"/>
    <n v="89.573858520000002"/>
    <n v="0"/>
    <n v="5496.8648667099997"/>
    <n v="0"/>
  </r>
  <r>
    <x v="278"/>
    <x v="9"/>
    <x v="3"/>
    <n v="19.00561278"/>
    <n v="0"/>
    <n v="1158.06864948"/>
    <n v="0"/>
  </r>
  <r>
    <x v="278"/>
    <x v="9"/>
    <x v="4"/>
    <n v="44.961137829999998"/>
    <n v="0"/>
    <n v="2733.5049417499999"/>
    <n v="0"/>
  </r>
  <r>
    <x v="278"/>
    <x v="9"/>
    <x v="5"/>
    <n v="7.0953090300000001"/>
    <n v="0"/>
    <n v="434.6048897"/>
    <n v="0"/>
  </r>
  <r>
    <x v="278"/>
    <x v="9"/>
    <x v="6"/>
    <n v="4.9756092699999996"/>
    <n v="0"/>
    <n v="308.30139617999998"/>
    <n v="0"/>
  </r>
  <r>
    <x v="278"/>
    <x v="9"/>
    <x v="7"/>
    <n v="4.6918315899999996"/>
    <n v="0"/>
    <n v="286.34758433000002"/>
    <n v="0"/>
  </r>
  <r>
    <x v="278"/>
    <x v="10"/>
    <x v="0"/>
    <n v="60.270165929999997"/>
    <n v="0"/>
    <n v="4645.8569510200005"/>
    <n v="0"/>
  </r>
  <r>
    <x v="278"/>
    <x v="10"/>
    <x v="1"/>
    <n v="47.587189860000002"/>
    <n v="0"/>
    <n v="3681.1423393499999"/>
    <n v="0"/>
  </r>
  <r>
    <x v="278"/>
    <x v="10"/>
    <x v="2"/>
    <n v="60.11697375"/>
    <n v="0"/>
    <n v="4753.0008411099998"/>
    <n v="0"/>
  </r>
  <r>
    <x v="278"/>
    <x v="10"/>
    <x v="3"/>
    <n v="17.90279409"/>
    <n v="0"/>
    <n v="1412.5542244000001"/>
    <n v="0"/>
  </r>
  <r>
    <x v="278"/>
    <x v="10"/>
    <x v="4"/>
    <n v="61.334658159999996"/>
    <n v="0"/>
    <n v="4998.6089936799999"/>
    <n v="0"/>
  </r>
  <r>
    <x v="278"/>
    <x v="10"/>
    <x v="5"/>
    <n v="3.29375201"/>
    <n v="0"/>
    <n v="252.56889859"/>
    <n v="0"/>
  </r>
  <r>
    <x v="278"/>
    <x v="10"/>
    <x v="6"/>
    <n v="4.6151887599999997"/>
    <n v="0"/>
    <n v="360.88131569000001"/>
    <n v="0"/>
  </r>
  <r>
    <x v="278"/>
    <x v="10"/>
    <x v="7"/>
    <n v="2.3767436499999999"/>
    <n v="0"/>
    <n v="187.518672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9E1C3-0D25-4EDD-A938-8786DFADBD4B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T82" firstHeaderRow="1" firstDataRow="2" firstDataCol="1" rowPageCount="1" colPageCount="1"/>
  <pivotFields count="9">
    <pivotField axis="axisCol" numFmtId="165" showAll="0" sortType="descending">
      <items count="280"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2">
      <pivotArea dataOnly="0" labelOnly="1" fieldPosition="0">
        <references count="1">
          <reference field="0" count="3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0">
      <pivotArea dataOnly="0" labelOnly="1" fieldPosition="0">
        <references count="1">
          <reference field="0" count="33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5">
      <pivotArea dataOnly="0" labelOnly="1" fieldPosition="0">
        <references count="1">
          <reference field="0" count="34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9">
      <pivotArea dataOnly="0" labelOnly="1" fieldPosition="0">
        <references count="1">
          <reference field="0" count="1">
            <x v="27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0">
      <pivotArea dataOnly="0" labelOnly="1" fieldPosition="0">
        <references count="1">
          <reference field="0" count="6">
            <x v="273"/>
            <x v="274"/>
            <x v="275"/>
            <x v="276"/>
            <x v="277"/>
            <x v="2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T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425781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285156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285156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285156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285156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285156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285156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285156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285156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28515625" style="26" bestFit="1" customWidth="1"/>
    <col min="122" max="122" width="7.85546875" style="26" bestFit="1" customWidth="1"/>
    <col min="123" max="123" width="8.140625" style="26" bestFit="1" customWidth="1"/>
    <col min="124" max="124" width="7.85546875" style="26" bestFit="1" customWidth="1"/>
    <col min="125" max="125" width="8" style="26" bestFit="1" customWidth="1"/>
    <col min="126" max="126" width="7.85546875" style="26" bestFit="1" customWidth="1"/>
    <col min="127" max="127" width="7.7109375" style="26" bestFit="1" customWidth="1"/>
    <col min="128" max="129" width="7.85546875" style="26" bestFit="1" customWidth="1"/>
    <col min="130" max="130" width="7.5703125" style="26" bestFit="1" customWidth="1"/>
    <col min="131" max="131" width="8" style="26" bestFit="1" customWidth="1"/>
    <col min="132" max="132" width="8.140625" style="26" bestFit="1" customWidth="1"/>
    <col min="133" max="133" width="7.28515625" style="26" bestFit="1" customWidth="1"/>
    <col min="134" max="134" width="7.85546875" style="26" bestFit="1" customWidth="1"/>
    <col min="135" max="135" width="8.140625" style="26" bestFit="1" customWidth="1"/>
    <col min="136" max="136" width="7.85546875" style="26" bestFit="1" customWidth="1"/>
    <col min="137" max="137" width="8" style="26" bestFit="1" customWidth="1"/>
    <col min="138" max="138" width="7.85546875" style="26" bestFit="1" customWidth="1"/>
    <col min="139" max="139" width="7.7109375" style="26" bestFit="1" customWidth="1"/>
    <col min="140" max="141" width="7.85546875" style="26" bestFit="1" customWidth="1"/>
    <col min="142" max="142" width="7.5703125" style="26" bestFit="1" customWidth="1"/>
    <col min="143" max="143" width="8" style="26" bestFit="1" customWidth="1"/>
    <col min="144" max="144" width="8.140625" style="26" bestFit="1" customWidth="1"/>
    <col min="145" max="145" width="7.28515625" style="26" bestFit="1" customWidth="1"/>
    <col min="146" max="146" width="7.85546875" style="26" bestFit="1" customWidth="1"/>
    <col min="147" max="147" width="8.140625" style="26" bestFit="1" customWidth="1"/>
    <col min="148" max="148" width="7.85546875" style="26" bestFit="1" customWidth="1"/>
    <col min="149" max="149" width="8" style="26" bestFit="1" customWidth="1"/>
    <col min="150" max="150" width="7.85546875" style="26" bestFit="1" customWidth="1"/>
    <col min="151" max="151" width="7.7109375" style="26" bestFit="1" customWidth="1"/>
    <col min="152" max="153" width="7.85546875" style="26" bestFit="1" customWidth="1"/>
    <col min="154" max="154" width="7.5703125" style="26" bestFit="1" customWidth="1"/>
    <col min="155" max="155" width="8" style="26" bestFit="1" customWidth="1"/>
    <col min="156" max="156" width="8.140625" style="26" bestFit="1" customWidth="1"/>
    <col min="157" max="157" width="7.28515625" style="26" bestFit="1" customWidth="1"/>
    <col min="158" max="158" width="7.85546875" style="26" bestFit="1" customWidth="1"/>
    <col min="159" max="159" width="8.140625" style="26" bestFit="1" customWidth="1"/>
    <col min="160" max="160" width="7.85546875" style="26" bestFit="1" customWidth="1"/>
    <col min="161" max="161" width="8" style="26" bestFit="1" customWidth="1"/>
    <col min="162" max="162" width="7.85546875" style="26" bestFit="1" customWidth="1"/>
    <col min="163" max="163" width="7.7109375" style="26" bestFit="1" customWidth="1"/>
    <col min="164" max="165" width="7.85546875" style="26" bestFit="1" customWidth="1"/>
    <col min="166" max="166" width="7.5703125" style="26" bestFit="1" customWidth="1"/>
    <col min="167" max="167" width="8" style="26" bestFit="1" customWidth="1"/>
    <col min="168" max="168" width="8.140625" style="26" bestFit="1" customWidth="1"/>
    <col min="169" max="169" width="7.28515625" style="26" bestFit="1" customWidth="1"/>
    <col min="170" max="170" width="7.85546875" style="26" bestFit="1" customWidth="1"/>
    <col min="171" max="171" width="8.140625" style="26" bestFit="1" customWidth="1"/>
    <col min="172" max="172" width="7.85546875" style="26" bestFit="1" customWidth="1"/>
    <col min="173" max="173" width="8" style="26" bestFit="1" customWidth="1"/>
    <col min="174" max="174" width="7.85546875" style="26" bestFit="1" customWidth="1"/>
    <col min="175" max="175" width="7.7109375" style="26" bestFit="1" customWidth="1"/>
    <col min="176" max="177" width="7.85546875" style="26" bestFit="1" customWidth="1"/>
    <col min="178" max="178" width="7.5703125" style="26" bestFit="1" customWidth="1"/>
    <col min="179" max="179" width="8" style="26" bestFit="1" customWidth="1"/>
    <col min="180" max="180" width="8.140625" style="26" bestFit="1" customWidth="1"/>
    <col min="181" max="181" width="7.28515625" style="26" bestFit="1" customWidth="1"/>
    <col min="182" max="182" width="7.85546875" style="26" bestFit="1" customWidth="1"/>
    <col min="183" max="183" width="8.140625" style="26" bestFit="1" customWidth="1"/>
    <col min="184" max="184" width="7.85546875" style="26" bestFit="1" customWidth="1"/>
    <col min="185" max="185" width="8" style="26" bestFit="1" customWidth="1"/>
    <col min="186" max="186" width="7.85546875" style="26" bestFit="1" customWidth="1"/>
    <col min="187" max="187" width="7.7109375" style="26" bestFit="1" customWidth="1"/>
    <col min="188" max="189" width="7.85546875" style="26" bestFit="1" customWidth="1"/>
    <col min="190" max="190" width="7.5703125" style="26" bestFit="1" customWidth="1"/>
    <col min="191" max="191" width="8" style="26" bestFit="1" customWidth="1"/>
    <col min="192" max="192" width="8.140625" style="26" bestFit="1" customWidth="1"/>
    <col min="193" max="193" width="7.28515625" style="26" bestFit="1" customWidth="1"/>
    <col min="194" max="194" width="7.85546875" style="26" bestFit="1" customWidth="1"/>
    <col min="195" max="195" width="8.140625" style="26" bestFit="1" customWidth="1"/>
    <col min="196" max="196" width="7.85546875" style="26" bestFit="1" customWidth="1"/>
    <col min="197" max="197" width="8" style="26" bestFit="1" customWidth="1"/>
    <col min="198" max="198" width="7.85546875" style="26" bestFit="1" customWidth="1"/>
    <col min="199" max="199" width="7.7109375" style="26" bestFit="1" customWidth="1"/>
    <col min="200" max="201" width="7.85546875" style="26" bestFit="1" customWidth="1"/>
    <col min="202" max="202" width="7.5703125" style="26" bestFit="1" customWidth="1"/>
    <col min="203" max="203" width="8" style="26" bestFit="1" customWidth="1"/>
    <col min="204" max="204" width="8.140625" style="26" bestFit="1" customWidth="1"/>
    <col min="205" max="205" width="7.28515625" style="26" bestFit="1" customWidth="1"/>
    <col min="206" max="206" width="7.85546875" style="26" bestFit="1" customWidth="1"/>
    <col min="207" max="207" width="8.140625" style="26" bestFit="1" customWidth="1"/>
    <col min="208" max="208" width="7.85546875" style="26" bestFit="1" customWidth="1"/>
    <col min="209" max="209" width="8" style="26" bestFit="1" customWidth="1"/>
    <col min="210" max="210" width="7.85546875" style="26" bestFit="1" customWidth="1"/>
    <col min="211" max="211" width="7.7109375" style="26" bestFit="1" customWidth="1"/>
    <col min="212" max="213" width="7.85546875" style="26" bestFit="1" customWidth="1"/>
    <col min="214" max="214" width="7.5703125" style="26" bestFit="1" customWidth="1"/>
    <col min="215" max="215" width="8" style="26" bestFit="1" customWidth="1"/>
    <col min="216" max="216" width="8.140625" style="26" bestFit="1" customWidth="1"/>
    <col min="217" max="217" width="7.28515625" style="26" bestFit="1" customWidth="1"/>
    <col min="218" max="218" width="7.85546875" style="26" bestFit="1" customWidth="1"/>
    <col min="219" max="219" width="8.140625" style="26" bestFit="1" customWidth="1"/>
    <col min="220" max="220" width="7.85546875" style="26" bestFit="1" customWidth="1"/>
    <col min="221" max="221" width="8" style="26" bestFit="1" customWidth="1"/>
    <col min="222" max="222" width="7.85546875" style="26" bestFit="1" customWidth="1"/>
    <col min="223" max="223" width="7.7109375" style="26" bestFit="1" customWidth="1"/>
    <col min="224" max="225" width="7.85546875" style="26" bestFit="1" customWidth="1"/>
    <col min="226" max="226" width="7.5703125" style="26" bestFit="1" customWidth="1"/>
    <col min="227" max="227" width="8" style="26" bestFit="1" customWidth="1"/>
    <col min="228" max="228" width="8.140625" style="26" bestFit="1" customWidth="1"/>
    <col min="229" max="229" width="7.28515625" style="26" bestFit="1" customWidth="1"/>
    <col min="230" max="230" width="7.85546875" style="26" bestFit="1" customWidth="1"/>
    <col min="231" max="231" width="8.140625" style="26" bestFit="1" customWidth="1"/>
    <col min="232" max="232" width="7.85546875" style="26" bestFit="1" customWidth="1"/>
    <col min="233" max="233" width="8" style="26" bestFit="1" customWidth="1"/>
    <col min="234" max="234" width="7.85546875" style="26" bestFit="1" customWidth="1"/>
    <col min="235" max="235" width="7.7109375" style="26" bestFit="1" customWidth="1"/>
    <col min="236" max="237" width="7.85546875" style="26" bestFit="1" customWidth="1"/>
    <col min="238" max="238" width="7.5703125" style="26" bestFit="1" customWidth="1"/>
    <col min="239" max="239" width="8" style="26" bestFit="1" customWidth="1"/>
    <col min="240" max="240" width="8.140625" style="26" bestFit="1" customWidth="1"/>
    <col min="241" max="241" width="7.28515625" style="26" bestFit="1" customWidth="1"/>
    <col min="242" max="242" width="7.85546875" style="26" bestFit="1" customWidth="1"/>
    <col min="243" max="243" width="8.140625" style="26" bestFit="1" customWidth="1"/>
    <col min="244" max="244" width="7.85546875" style="26" bestFit="1" customWidth="1"/>
    <col min="245" max="245" width="8" style="26" bestFit="1" customWidth="1"/>
    <col min="246" max="246" width="7.85546875" style="26" bestFit="1" customWidth="1"/>
    <col min="247" max="247" width="7.7109375" style="26" bestFit="1" customWidth="1"/>
    <col min="248" max="249" width="7.85546875" style="26" bestFit="1" customWidth="1"/>
    <col min="250" max="250" width="7.5703125" style="26" bestFit="1" customWidth="1"/>
    <col min="251" max="251" width="8" style="26" bestFit="1" customWidth="1"/>
    <col min="252" max="252" width="8.140625" style="26" bestFit="1" customWidth="1"/>
    <col min="253" max="253" width="7.28515625" style="26" bestFit="1" customWidth="1"/>
    <col min="254" max="254" width="7.85546875" style="26" bestFit="1" customWidth="1"/>
    <col min="255" max="255" width="8.140625" style="26" bestFit="1" customWidth="1"/>
    <col min="256" max="256" width="7.85546875" style="26" bestFit="1" customWidth="1"/>
    <col min="257" max="257" width="8" style="26" bestFit="1" customWidth="1"/>
    <col min="258" max="258" width="7.85546875" style="26" bestFit="1" customWidth="1"/>
    <col min="259" max="259" width="7.7109375" style="26" bestFit="1" customWidth="1"/>
    <col min="260" max="261" width="7.85546875" style="26" bestFit="1" customWidth="1"/>
    <col min="262" max="262" width="7.5703125" style="26" bestFit="1" customWidth="1"/>
    <col min="263" max="263" width="8" style="26" bestFit="1" customWidth="1"/>
    <col min="264" max="264" width="8.140625" style="26" bestFit="1" customWidth="1"/>
    <col min="265" max="265" width="7.28515625" style="26" bestFit="1" customWidth="1"/>
    <col min="266" max="266" width="7.85546875" style="26" bestFit="1" customWidth="1"/>
    <col min="267" max="267" width="8.140625" style="26" bestFit="1" customWidth="1"/>
    <col min="268" max="268" width="7.85546875" style="26" bestFit="1" customWidth="1"/>
    <col min="269" max="269" width="8" style="26" bestFit="1" customWidth="1"/>
    <col min="270" max="270" width="7.85546875" style="26" bestFit="1" customWidth="1"/>
    <col min="271" max="271" width="7.7109375" style="26" bestFit="1" customWidth="1"/>
    <col min="272" max="273" width="7.85546875" style="26" bestFit="1" customWidth="1"/>
    <col min="274" max="274" width="7.5703125" style="26" bestFit="1" customWidth="1"/>
    <col min="275" max="275" width="8" style="26" bestFit="1" customWidth="1"/>
    <col min="276" max="276" width="8.140625" style="26" bestFit="1" customWidth="1"/>
    <col min="277" max="277" width="7.28515625" style="26" bestFit="1" customWidth="1"/>
    <col min="278" max="278" width="7.85546875" style="26" bestFit="1" customWidth="1"/>
    <col min="279" max="279" width="8.140625" style="26" bestFit="1" customWidth="1"/>
    <col min="280" max="280" width="7.85546875" style="26" bestFit="1" customWidth="1"/>
    <col min="281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0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0" s="33" customFormat="1" ht="15.75" x14ac:dyDescent="0.25">
      <c r="A2" s="33" t="s">
        <v>25</v>
      </c>
    </row>
    <row r="3" spans="1:280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0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8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0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8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80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</row>
    <row r="10" spans="1:280" s="25" customFormat="1" x14ac:dyDescent="0.2">
      <c r="A10" s="45" t="s">
        <v>21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  <c r="DR10" s="46">
        <v>41791</v>
      </c>
      <c r="DS10" s="46">
        <v>41760</v>
      </c>
      <c r="DT10" s="46">
        <v>41730</v>
      </c>
      <c r="DU10" s="46">
        <v>41699</v>
      </c>
      <c r="DV10" s="46">
        <v>41671</v>
      </c>
      <c r="DW10" s="46">
        <v>41640</v>
      </c>
      <c r="DX10" s="46">
        <v>41609</v>
      </c>
      <c r="DY10" s="46">
        <v>41579</v>
      </c>
      <c r="DZ10" s="46">
        <v>41548</v>
      </c>
      <c r="EA10" s="46">
        <v>41518</v>
      </c>
      <c r="EB10" s="46">
        <v>41487</v>
      </c>
      <c r="EC10" s="46">
        <v>41456</v>
      </c>
      <c r="ED10" s="46">
        <v>41426</v>
      </c>
      <c r="EE10" s="46">
        <v>41395</v>
      </c>
      <c r="EF10" s="46">
        <v>41365</v>
      </c>
      <c r="EG10" s="46">
        <v>41334</v>
      </c>
      <c r="EH10" s="46">
        <v>41306</v>
      </c>
      <c r="EI10" s="46">
        <v>41275</v>
      </c>
      <c r="EJ10" s="46">
        <v>41244</v>
      </c>
      <c r="EK10" s="46">
        <v>41214</v>
      </c>
      <c r="EL10" s="46">
        <v>41183</v>
      </c>
      <c r="EM10" s="46">
        <v>41153</v>
      </c>
      <c r="EN10" s="46">
        <v>41122</v>
      </c>
      <c r="EO10" s="46">
        <v>41091</v>
      </c>
      <c r="EP10" s="46">
        <v>41061</v>
      </c>
      <c r="EQ10" s="46">
        <v>41030</v>
      </c>
      <c r="ER10" s="46">
        <v>41000</v>
      </c>
      <c r="ES10" s="46">
        <v>40969</v>
      </c>
      <c r="ET10" s="46">
        <v>40940</v>
      </c>
      <c r="EU10" s="46">
        <v>40909</v>
      </c>
      <c r="EV10" s="46">
        <v>40878</v>
      </c>
      <c r="EW10" s="46">
        <v>40848</v>
      </c>
      <c r="EX10" s="46">
        <v>40817</v>
      </c>
      <c r="EY10" s="46">
        <v>40787</v>
      </c>
      <c r="EZ10" s="46">
        <v>40756</v>
      </c>
      <c r="FA10" s="46">
        <v>40725</v>
      </c>
      <c r="FB10" s="46">
        <v>40695</v>
      </c>
      <c r="FC10" s="46">
        <v>40664</v>
      </c>
      <c r="FD10" s="46">
        <v>40634</v>
      </c>
      <c r="FE10" s="46">
        <v>40603</v>
      </c>
      <c r="FF10" s="46">
        <v>40575</v>
      </c>
      <c r="FG10" s="46">
        <v>40544</v>
      </c>
      <c r="FH10" s="46">
        <v>40513</v>
      </c>
      <c r="FI10" s="46">
        <v>40483</v>
      </c>
      <c r="FJ10" s="46">
        <v>40452</v>
      </c>
      <c r="FK10" s="46">
        <v>40422</v>
      </c>
      <c r="FL10" s="46">
        <v>40391</v>
      </c>
      <c r="FM10" s="46">
        <v>40360</v>
      </c>
      <c r="FN10" s="46">
        <v>40330</v>
      </c>
      <c r="FO10" s="46">
        <v>40299</v>
      </c>
      <c r="FP10" s="46">
        <v>40269</v>
      </c>
      <c r="FQ10" s="46">
        <v>40238</v>
      </c>
      <c r="FR10" s="46">
        <v>40210</v>
      </c>
      <c r="FS10" s="46">
        <v>40179</v>
      </c>
      <c r="FT10" s="46">
        <v>40148</v>
      </c>
      <c r="FU10" s="46">
        <v>40118</v>
      </c>
      <c r="FV10" s="46">
        <v>40087</v>
      </c>
      <c r="FW10" s="46">
        <v>40057</v>
      </c>
      <c r="FX10" s="46">
        <v>40026</v>
      </c>
      <c r="FY10" s="46">
        <v>39995</v>
      </c>
      <c r="FZ10" s="46">
        <v>39965</v>
      </c>
      <c r="GA10" s="46">
        <v>39934</v>
      </c>
      <c r="GB10" s="46">
        <v>39904</v>
      </c>
      <c r="GC10" s="46">
        <v>39873</v>
      </c>
      <c r="GD10" s="46">
        <v>39845</v>
      </c>
      <c r="GE10" s="46">
        <v>39814</v>
      </c>
      <c r="GF10" s="46">
        <v>39783</v>
      </c>
      <c r="GG10" s="46">
        <v>39753</v>
      </c>
      <c r="GH10" s="46">
        <v>39722</v>
      </c>
      <c r="GI10" s="46">
        <v>39692</v>
      </c>
      <c r="GJ10" s="46">
        <v>39661</v>
      </c>
      <c r="GK10" s="46">
        <v>39630</v>
      </c>
      <c r="GL10" s="46">
        <v>39600</v>
      </c>
      <c r="GM10" s="46">
        <v>39569</v>
      </c>
      <c r="GN10" s="46">
        <v>39539</v>
      </c>
      <c r="GO10" s="46">
        <v>39508</v>
      </c>
      <c r="GP10" s="46">
        <v>39479</v>
      </c>
      <c r="GQ10" s="46">
        <v>39448</v>
      </c>
      <c r="GR10" s="46">
        <v>39417</v>
      </c>
      <c r="GS10" s="46">
        <v>39387</v>
      </c>
      <c r="GT10" s="46">
        <v>39356</v>
      </c>
      <c r="GU10" s="46">
        <v>39326</v>
      </c>
      <c r="GV10" s="46">
        <v>39295</v>
      </c>
      <c r="GW10" s="46">
        <v>39264</v>
      </c>
      <c r="GX10" s="46">
        <v>39234</v>
      </c>
      <c r="GY10" s="46">
        <v>39203</v>
      </c>
      <c r="GZ10" s="46">
        <v>39173</v>
      </c>
      <c r="HA10" s="46">
        <v>39142</v>
      </c>
      <c r="HB10" s="46">
        <v>39114</v>
      </c>
      <c r="HC10" s="46">
        <v>39083</v>
      </c>
      <c r="HD10" s="46">
        <v>39052</v>
      </c>
      <c r="HE10" s="46">
        <v>39022</v>
      </c>
      <c r="HF10" s="46">
        <v>38991</v>
      </c>
      <c r="HG10" s="46">
        <v>38961</v>
      </c>
      <c r="HH10" s="46">
        <v>38930</v>
      </c>
      <c r="HI10" s="46">
        <v>38899</v>
      </c>
      <c r="HJ10" s="46">
        <v>38869</v>
      </c>
      <c r="HK10" s="46">
        <v>38838</v>
      </c>
      <c r="HL10" s="46">
        <v>38808</v>
      </c>
      <c r="HM10" s="46">
        <v>38777</v>
      </c>
      <c r="HN10" s="46">
        <v>38749</v>
      </c>
      <c r="HO10" s="46">
        <v>38718</v>
      </c>
      <c r="HP10" s="46">
        <v>38687</v>
      </c>
      <c r="HQ10" s="46">
        <v>38657</v>
      </c>
      <c r="HR10" s="46">
        <v>38626</v>
      </c>
      <c r="HS10" s="46">
        <v>38596</v>
      </c>
      <c r="HT10" s="46">
        <v>38565</v>
      </c>
      <c r="HU10" s="46">
        <v>38534</v>
      </c>
      <c r="HV10" s="46">
        <v>38504</v>
      </c>
      <c r="HW10" s="46">
        <v>38473</v>
      </c>
      <c r="HX10" s="46">
        <v>38443</v>
      </c>
      <c r="HY10" s="46">
        <v>38412</v>
      </c>
      <c r="HZ10" s="46">
        <v>38384</v>
      </c>
      <c r="IA10" s="46">
        <v>38353</v>
      </c>
      <c r="IB10" s="46">
        <v>38322</v>
      </c>
      <c r="IC10" s="46">
        <v>38292</v>
      </c>
      <c r="ID10" s="46">
        <v>38261</v>
      </c>
      <c r="IE10" s="46">
        <v>38231</v>
      </c>
      <c r="IF10" s="46">
        <v>38200</v>
      </c>
      <c r="IG10" s="46">
        <v>38169</v>
      </c>
      <c r="IH10" s="46">
        <v>38139</v>
      </c>
      <c r="II10" s="46">
        <v>38108</v>
      </c>
      <c r="IJ10" s="46">
        <v>38078</v>
      </c>
      <c r="IK10" s="46">
        <v>38047</v>
      </c>
      <c r="IL10" s="46">
        <v>38018</v>
      </c>
      <c r="IM10" s="46">
        <v>37987</v>
      </c>
      <c r="IN10" s="46">
        <v>37956</v>
      </c>
      <c r="IO10" s="46">
        <v>37926</v>
      </c>
      <c r="IP10" s="46">
        <v>37895</v>
      </c>
      <c r="IQ10" s="46">
        <v>37865</v>
      </c>
      <c r="IR10" s="46">
        <v>37834</v>
      </c>
      <c r="IS10" s="46">
        <v>37803</v>
      </c>
      <c r="IT10" s="46">
        <v>37773</v>
      </c>
      <c r="IU10" s="46">
        <v>37742</v>
      </c>
      <c r="IV10" s="46">
        <v>37712</v>
      </c>
      <c r="IW10" s="46">
        <v>37681</v>
      </c>
      <c r="IX10" s="46">
        <v>37653</v>
      </c>
      <c r="IY10" s="46">
        <v>37622</v>
      </c>
      <c r="IZ10" s="46">
        <v>37591</v>
      </c>
      <c r="JA10" s="46">
        <v>37561</v>
      </c>
      <c r="JB10" s="46">
        <v>37530</v>
      </c>
      <c r="JC10" s="46">
        <v>37500</v>
      </c>
      <c r="JD10" s="46">
        <v>37469</v>
      </c>
      <c r="JE10" s="46">
        <v>37438</v>
      </c>
      <c r="JF10" s="46">
        <v>37408</v>
      </c>
      <c r="JG10" s="46">
        <v>37377</v>
      </c>
      <c r="JH10" s="46">
        <v>37347</v>
      </c>
      <c r="JI10" s="46">
        <v>37316</v>
      </c>
      <c r="JJ10" s="46">
        <v>37288</v>
      </c>
      <c r="JK10" s="46">
        <v>37257</v>
      </c>
      <c r="JL10" s="46">
        <v>37226</v>
      </c>
      <c r="JM10" s="46">
        <v>37196</v>
      </c>
      <c r="JN10" s="46">
        <v>37165</v>
      </c>
      <c r="JO10" s="46">
        <v>37135</v>
      </c>
      <c r="JP10" s="46">
        <v>37104</v>
      </c>
      <c r="JQ10" s="46">
        <v>37073</v>
      </c>
      <c r="JR10" s="46">
        <v>37043</v>
      </c>
      <c r="JS10" s="46">
        <v>37012</v>
      </c>
      <c r="JT10" s="46">
        <v>36982</v>
      </c>
    </row>
    <row r="11" spans="1:280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</row>
    <row r="12" spans="1:280" x14ac:dyDescent="0.2">
      <c r="A12" s="49" t="s">
        <v>2</v>
      </c>
      <c r="B12" s="48">
        <v>872.05230002999997</v>
      </c>
      <c r="C12" s="48">
        <v>853.68054940999991</v>
      </c>
      <c r="D12" s="48">
        <v>845.11570115999996</v>
      </c>
      <c r="E12" s="48">
        <v>841.99237731999995</v>
      </c>
      <c r="F12" s="48">
        <v>786.87269354999989</v>
      </c>
      <c r="G12" s="48">
        <v>777.10417413000005</v>
      </c>
      <c r="H12" s="48">
        <v>767.74972560999981</v>
      </c>
      <c r="I12" s="48">
        <v>831.19466526999997</v>
      </c>
      <c r="J12" s="48">
        <v>823.04219832000013</v>
      </c>
      <c r="K12" s="48">
        <v>811.17254629000001</v>
      </c>
      <c r="L12" s="48">
        <v>810.32219033999991</v>
      </c>
      <c r="M12" s="48">
        <v>749.58210340999983</v>
      </c>
      <c r="N12" s="48">
        <v>840.77489638999998</v>
      </c>
      <c r="O12" s="48">
        <v>820.10104999000009</v>
      </c>
      <c r="P12" s="48">
        <v>856.86551392000001</v>
      </c>
      <c r="Q12" s="48">
        <v>794.98130847000016</v>
      </c>
      <c r="R12" s="48">
        <v>731.67158221</v>
      </c>
      <c r="S12" s="48">
        <v>711.57841484000005</v>
      </c>
      <c r="T12" s="48">
        <v>713.28080815999999</v>
      </c>
      <c r="U12" s="48">
        <v>797.08786957999996</v>
      </c>
      <c r="V12" s="48">
        <v>792.94141712999988</v>
      </c>
      <c r="W12" s="48">
        <v>782.84660688000008</v>
      </c>
      <c r="X12" s="48">
        <v>776.53081971000006</v>
      </c>
      <c r="Y12" s="48">
        <v>730.77819629999999</v>
      </c>
      <c r="Z12" s="48">
        <v>771.40823164000017</v>
      </c>
      <c r="AA12" s="48">
        <v>775.95849365000004</v>
      </c>
      <c r="AB12" s="48">
        <v>759.54877968999983</v>
      </c>
      <c r="AC12" s="48">
        <v>793.42310305000001</v>
      </c>
      <c r="AD12" s="48">
        <v>723.78008565999994</v>
      </c>
      <c r="AE12" s="48">
        <v>731.32056623999995</v>
      </c>
      <c r="AF12" s="48">
        <v>693.84066232000009</v>
      </c>
      <c r="AG12" s="48">
        <v>757.47006710000016</v>
      </c>
      <c r="AH12" s="48">
        <v>763.43297437000001</v>
      </c>
      <c r="AI12" s="48">
        <v>748.50551998999993</v>
      </c>
      <c r="AJ12" s="48">
        <v>786.01010106000012</v>
      </c>
      <c r="AK12" s="48">
        <v>712.91937058000008</v>
      </c>
      <c r="AL12" s="48">
        <v>734.25395782999999</v>
      </c>
      <c r="AM12" s="48">
        <v>777.52878745999988</v>
      </c>
      <c r="AN12" s="48">
        <v>786.03957394000008</v>
      </c>
      <c r="AO12" s="48">
        <v>735.08541352999998</v>
      </c>
      <c r="AP12" s="48">
        <v>733.13043210000001</v>
      </c>
      <c r="AQ12" s="48">
        <v>665.65874082999994</v>
      </c>
      <c r="AR12" s="48">
        <v>702.32849635000025</v>
      </c>
      <c r="AS12" s="48">
        <v>758.54575307999994</v>
      </c>
      <c r="AT12" s="48">
        <v>800.27506198999993</v>
      </c>
      <c r="AU12" s="48">
        <v>776.03985596000007</v>
      </c>
      <c r="AV12" s="48">
        <v>782.94541671000002</v>
      </c>
      <c r="AW12" s="48">
        <v>747.79468985000017</v>
      </c>
      <c r="AX12" s="48">
        <v>776.25168351000002</v>
      </c>
      <c r="AY12" s="48">
        <v>788.95158270999991</v>
      </c>
      <c r="AZ12" s="48">
        <v>747.01877034999984</v>
      </c>
      <c r="BA12" s="48">
        <v>781.56910891000007</v>
      </c>
      <c r="BB12" s="48">
        <v>739.63697034999996</v>
      </c>
      <c r="BC12" s="48">
        <v>653.69409299000006</v>
      </c>
      <c r="BD12" s="48">
        <v>699.06622346000017</v>
      </c>
      <c r="BE12" s="48">
        <v>757.04417553000008</v>
      </c>
      <c r="BF12" s="48">
        <v>764.10923178999985</v>
      </c>
      <c r="BG12" s="48">
        <v>793.41437489999998</v>
      </c>
      <c r="BH12" s="48">
        <v>782.59752518000005</v>
      </c>
      <c r="BI12" s="48">
        <v>686.14203324999994</v>
      </c>
      <c r="BJ12" s="48">
        <v>785.28774077999992</v>
      </c>
      <c r="BK12" s="48">
        <v>783.41297143999975</v>
      </c>
      <c r="BL12" s="48">
        <v>773.27875648999998</v>
      </c>
      <c r="BM12" s="48">
        <v>733.06729984000015</v>
      </c>
      <c r="BN12" s="48">
        <v>693.60648952000008</v>
      </c>
      <c r="BO12" s="48">
        <v>623.53947794999988</v>
      </c>
      <c r="BP12" s="48">
        <v>690.26947441000004</v>
      </c>
      <c r="BQ12" s="48">
        <v>737.18535290999989</v>
      </c>
      <c r="BR12" s="48">
        <v>711.08810304000008</v>
      </c>
      <c r="BS12" s="48">
        <v>741.35367043999997</v>
      </c>
      <c r="BT12" s="48">
        <v>757.90542890000006</v>
      </c>
      <c r="BU12" s="48">
        <v>698.8549342199999</v>
      </c>
      <c r="BV12" s="48">
        <v>809.17642279999995</v>
      </c>
      <c r="BW12" s="48">
        <v>774.06248658000027</v>
      </c>
      <c r="BX12" s="48">
        <v>791.39466078000009</v>
      </c>
      <c r="BY12" s="48">
        <v>765.92543463000004</v>
      </c>
      <c r="BZ12" s="48">
        <v>690.39412130000005</v>
      </c>
      <c r="CA12" s="48">
        <v>680.59023365999997</v>
      </c>
      <c r="CB12" s="48">
        <v>679.28886081999985</v>
      </c>
      <c r="CC12" s="48">
        <v>731.17869179999991</v>
      </c>
      <c r="CD12" s="48">
        <v>766.95123124999986</v>
      </c>
      <c r="CE12" s="48">
        <v>773.86127929999998</v>
      </c>
      <c r="CF12" s="48">
        <v>737.33808728999998</v>
      </c>
      <c r="CG12" s="48">
        <v>681.46654661000014</v>
      </c>
      <c r="CH12" s="48">
        <v>726.12280797000005</v>
      </c>
      <c r="CI12" s="48">
        <v>746.86039131000007</v>
      </c>
      <c r="CJ12" s="48">
        <v>770.13963782000008</v>
      </c>
      <c r="CK12" s="48">
        <v>732.42635923</v>
      </c>
      <c r="CL12" s="48">
        <v>673.00447180000003</v>
      </c>
      <c r="CM12" s="48">
        <v>676.38008267000009</v>
      </c>
      <c r="CN12" s="48">
        <v>636.18501563999985</v>
      </c>
      <c r="CO12" s="48">
        <v>725.18447977000005</v>
      </c>
      <c r="CP12" s="48">
        <v>724.51429217999987</v>
      </c>
      <c r="CQ12" s="48">
        <v>743.60387968999999</v>
      </c>
      <c r="CR12" s="48">
        <v>742.46290629999987</v>
      </c>
      <c r="CS12" s="48">
        <v>662.68717178000009</v>
      </c>
      <c r="CT12" s="48">
        <v>741.20475697000006</v>
      </c>
      <c r="CU12" s="48">
        <v>737.81505981999987</v>
      </c>
      <c r="CV12" s="48">
        <v>703.80112253000004</v>
      </c>
      <c r="CW12" s="48">
        <v>746.09799240999996</v>
      </c>
      <c r="CX12" s="48">
        <v>672.14140868999993</v>
      </c>
      <c r="CY12" s="48">
        <v>604.12627612999995</v>
      </c>
      <c r="CZ12" s="48">
        <v>651.70603707999999</v>
      </c>
      <c r="DA12" s="48">
        <v>760.80191066000009</v>
      </c>
      <c r="DB12" s="48">
        <v>752.51637181000001</v>
      </c>
      <c r="DC12" s="48">
        <v>729.77218818000006</v>
      </c>
      <c r="DD12" s="48">
        <v>741.25246553000011</v>
      </c>
      <c r="DE12" s="48">
        <v>652.14574562999996</v>
      </c>
      <c r="DF12" s="48">
        <v>755.91488634999996</v>
      </c>
      <c r="DG12" s="48">
        <v>729.18031316999986</v>
      </c>
      <c r="DH12" s="48">
        <v>778.07817583999986</v>
      </c>
      <c r="DI12" s="48">
        <v>734.54607824000004</v>
      </c>
      <c r="DJ12" s="48">
        <v>693.36976619999996</v>
      </c>
      <c r="DK12" s="48">
        <v>574.38328494999996</v>
      </c>
      <c r="DL12" s="48">
        <v>647.69837991999998</v>
      </c>
      <c r="DM12" s="48">
        <v>714.49638261999996</v>
      </c>
      <c r="DN12" s="48">
        <v>691.14663388999986</v>
      </c>
      <c r="DO12" s="48">
        <v>724.87506372999997</v>
      </c>
      <c r="DP12" s="48">
        <v>763.88457671000003</v>
      </c>
      <c r="DQ12" s="48">
        <v>699.38423677000014</v>
      </c>
      <c r="DR12" s="48">
        <v>753.96990303999996</v>
      </c>
      <c r="DS12" s="48">
        <v>757.04691175000005</v>
      </c>
      <c r="DT12" s="48">
        <v>737.26747898999997</v>
      </c>
      <c r="DU12" s="48">
        <v>754.87967314000002</v>
      </c>
      <c r="DV12" s="48">
        <v>673.19149551999988</v>
      </c>
      <c r="DW12" s="48">
        <v>599.15431176999994</v>
      </c>
      <c r="DX12" s="48">
        <v>652.56858106000004</v>
      </c>
      <c r="DY12" s="48">
        <v>711.69059888999993</v>
      </c>
      <c r="DZ12" s="48">
        <v>742.06485036999993</v>
      </c>
      <c r="EA12" s="48">
        <v>742.24358783000002</v>
      </c>
      <c r="EB12" s="48">
        <v>736.87098400000013</v>
      </c>
      <c r="EC12" s="48">
        <v>688.22904761999996</v>
      </c>
      <c r="ED12" s="48">
        <v>766.0893410000001</v>
      </c>
      <c r="EE12" s="48">
        <v>725.50452941000003</v>
      </c>
      <c r="EF12" s="48">
        <v>751.24552726999991</v>
      </c>
      <c r="EG12" s="48">
        <v>726.03332200999989</v>
      </c>
      <c r="EH12" s="48">
        <v>633.22450121999998</v>
      </c>
      <c r="EI12" s="48">
        <v>612.98000980999996</v>
      </c>
      <c r="EJ12" s="48">
        <v>616.07500656000002</v>
      </c>
      <c r="EK12" s="48">
        <v>679.54121766000014</v>
      </c>
      <c r="EL12" s="48">
        <v>681.86212182000008</v>
      </c>
      <c r="EM12" s="48">
        <v>700.14163372000007</v>
      </c>
      <c r="EN12" s="48">
        <v>702.61541518000013</v>
      </c>
      <c r="EO12" s="48">
        <v>648.19789379999997</v>
      </c>
      <c r="EP12" s="48">
        <v>726.22764929999994</v>
      </c>
      <c r="EQ12" s="48">
        <v>741.19119782999996</v>
      </c>
      <c r="ER12" s="48">
        <v>749.95064810000008</v>
      </c>
      <c r="ES12" s="48">
        <v>722.85719506999999</v>
      </c>
      <c r="ET12" s="48">
        <v>628.76212190000012</v>
      </c>
      <c r="EU12" s="48">
        <v>609.86799318999999</v>
      </c>
      <c r="EV12" s="48">
        <v>634.48781828999995</v>
      </c>
      <c r="EW12" s="48">
        <v>682.15634432999991</v>
      </c>
      <c r="EX12" s="48">
        <v>699.67793790999997</v>
      </c>
      <c r="EY12" s="48">
        <v>713.38350835999995</v>
      </c>
      <c r="EZ12" s="48">
        <v>672.97146412000006</v>
      </c>
      <c r="FA12" s="48">
        <v>650.19012921000024</v>
      </c>
      <c r="FB12" s="48">
        <v>724.24067334999995</v>
      </c>
      <c r="FC12" s="48">
        <v>736.90969013999995</v>
      </c>
      <c r="FD12" s="48">
        <v>683.57073377000006</v>
      </c>
      <c r="FE12" s="48">
        <v>685.56993517000012</v>
      </c>
      <c r="FF12" s="48">
        <v>625.26383913999996</v>
      </c>
      <c r="FG12" s="48">
        <v>617.3460217600001</v>
      </c>
      <c r="FH12" s="48">
        <v>607.97465246999991</v>
      </c>
      <c r="FI12" s="48">
        <v>692.54675548</v>
      </c>
      <c r="FJ12" s="48">
        <v>700.75876409</v>
      </c>
      <c r="FK12" s="48">
        <v>693.61404623999999</v>
      </c>
      <c r="FL12" s="48">
        <v>685.93668246999982</v>
      </c>
      <c r="FM12" s="48">
        <v>623.60385242000018</v>
      </c>
      <c r="FN12" s="48">
        <v>712.63832222999997</v>
      </c>
      <c r="FO12" s="48">
        <v>695.65764335999995</v>
      </c>
      <c r="FP12" s="48">
        <v>718.76210526999989</v>
      </c>
      <c r="FQ12" s="48">
        <v>732.23297200000013</v>
      </c>
      <c r="FR12" s="48">
        <v>662.18082619999984</v>
      </c>
      <c r="FS12" s="48">
        <v>590.91014222000001</v>
      </c>
      <c r="FT12" s="48">
        <v>631.37743276000003</v>
      </c>
      <c r="FU12" s="48">
        <v>690.93626468000002</v>
      </c>
      <c r="FV12" s="48">
        <v>734.11883791999992</v>
      </c>
      <c r="FW12" s="48">
        <v>708.48375779000003</v>
      </c>
      <c r="FX12" s="48">
        <v>698.66603713999984</v>
      </c>
      <c r="FY12" s="48">
        <v>670.75322411000013</v>
      </c>
      <c r="FZ12" s="48">
        <v>748.45200932000012</v>
      </c>
      <c r="GA12" s="48">
        <v>706.60942636000004</v>
      </c>
      <c r="GB12" s="48">
        <v>731.96928464000007</v>
      </c>
      <c r="GC12" s="48">
        <v>699.14246846000003</v>
      </c>
      <c r="GD12" s="48">
        <v>632.19467355999996</v>
      </c>
      <c r="GE12" s="48">
        <v>541.93496808999998</v>
      </c>
      <c r="GF12" s="48">
        <v>596.94391294000002</v>
      </c>
      <c r="GG12" s="48">
        <v>657.74479915999984</v>
      </c>
      <c r="GH12" s="48">
        <v>637.48831870000004</v>
      </c>
      <c r="GI12" s="48">
        <v>659.5704399</v>
      </c>
      <c r="GJ12" s="48">
        <v>667.43414458000007</v>
      </c>
      <c r="GK12" s="48">
        <v>609.10596586000008</v>
      </c>
      <c r="GL12" s="48">
        <v>693.70223394000004</v>
      </c>
      <c r="GM12" s="48">
        <v>665.34675737999999</v>
      </c>
      <c r="GN12" s="48">
        <v>641.53702839999994</v>
      </c>
      <c r="GO12" s="48">
        <v>667.20534756000006</v>
      </c>
      <c r="GP12" s="48">
        <v>601.31350821000012</v>
      </c>
      <c r="GQ12" s="48">
        <v>501.54897649999998</v>
      </c>
      <c r="GR12" s="48">
        <v>571.97912438000003</v>
      </c>
      <c r="GS12" s="48">
        <v>653.09898104999991</v>
      </c>
      <c r="GT12" s="48">
        <v>624.81975378999994</v>
      </c>
      <c r="GU12" s="48">
        <v>675.90180697000005</v>
      </c>
      <c r="GV12" s="48">
        <v>666.57397072000003</v>
      </c>
      <c r="GW12" s="48">
        <v>593.65882208999994</v>
      </c>
      <c r="GX12" s="48">
        <v>689.07940398000005</v>
      </c>
      <c r="GY12" s="48">
        <v>649.23260562000007</v>
      </c>
      <c r="GZ12" s="48">
        <v>707.20650699999987</v>
      </c>
      <c r="HA12" s="48">
        <v>650.89811426999995</v>
      </c>
      <c r="HB12" s="48">
        <v>603.98177808000014</v>
      </c>
      <c r="HC12" s="48">
        <v>547.84828022000011</v>
      </c>
      <c r="HD12" s="48">
        <v>583.60402308000016</v>
      </c>
      <c r="HE12" s="48">
        <v>633.49461032999989</v>
      </c>
      <c r="HF12" s="48">
        <v>616.9266580499999</v>
      </c>
      <c r="HG12" s="48">
        <v>681.18235792999997</v>
      </c>
      <c r="HH12" s="48">
        <v>652.31691936999994</v>
      </c>
      <c r="HI12" s="48">
        <v>585.8941145</v>
      </c>
      <c r="HJ12" s="48">
        <v>685.91720927000006</v>
      </c>
      <c r="HK12" s="48">
        <v>672.02771505999988</v>
      </c>
      <c r="HL12" s="48">
        <v>713.09727013999998</v>
      </c>
      <c r="HM12" s="48">
        <v>668.76660886000002</v>
      </c>
      <c r="HN12" s="48">
        <v>602.91263865000008</v>
      </c>
      <c r="HO12" s="48">
        <v>540.67205375000003</v>
      </c>
      <c r="HP12" s="48">
        <v>586.41838603999997</v>
      </c>
      <c r="HQ12" s="48">
        <v>646.56130859000007</v>
      </c>
      <c r="HR12" s="48">
        <v>640.54296586000009</v>
      </c>
      <c r="HS12" s="48">
        <v>637.07369864999998</v>
      </c>
      <c r="HT12" s="48">
        <v>648.39447960999996</v>
      </c>
      <c r="HU12" s="48">
        <v>562.79831777000004</v>
      </c>
      <c r="HV12" s="48">
        <v>641.09818976999998</v>
      </c>
      <c r="HW12" s="48">
        <v>643.09420378000016</v>
      </c>
      <c r="HX12" s="48">
        <v>628.77353998000012</v>
      </c>
      <c r="HY12" s="48">
        <v>661.14588314000002</v>
      </c>
      <c r="HZ12" s="48">
        <v>572.48187654999992</v>
      </c>
      <c r="IA12" s="48">
        <v>529.55873954999993</v>
      </c>
      <c r="IB12" s="48">
        <v>569.99298972999998</v>
      </c>
      <c r="IC12" s="48">
        <v>652.52499439999997</v>
      </c>
      <c r="ID12" s="48">
        <v>638.86554331999992</v>
      </c>
      <c r="IE12" s="48">
        <v>665.37249140999995</v>
      </c>
      <c r="IF12" s="48">
        <v>637.35459045000005</v>
      </c>
      <c r="IG12" s="48">
        <v>582.95347742000001</v>
      </c>
      <c r="IH12" s="48">
        <v>658.37520884000014</v>
      </c>
      <c r="II12" s="48">
        <v>673.61078158000009</v>
      </c>
      <c r="IJ12" s="48">
        <v>684.65924615999995</v>
      </c>
      <c r="IK12" s="48">
        <v>650.00823631000003</v>
      </c>
      <c r="IL12" s="48">
        <v>573.35374581999986</v>
      </c>
      <c r="IM12" s="48">
        <v>503.8991545099999</v>
      </c>
      <c r="IN12" s="48">
        <v>582.10022417999994</v>
      </c>
      <c r="IO12" s="48">
        <v>653.09556667999993</v>
      </c>
      <c r="IP12" s="48">
        <v>604.51427947000013</v>
      </c>
      <c r="IQ12" s="48">
        <v>658.78478765000011</v>
      </c>
      <c r="IR12" s="48">
        <v>662.18657644999996</v>
      </c>
      <c r="IS12" s="48">
        <v>593.25599700000009</v>
      </c>
      <c r="IT12" s="48">
        <v>688.34298178999995</v>
      </c>
      <c r="IU12" s="48">
        <v>684.27314319999994</v>
      </c>
      <c r="IV12" s="48">
        <v>660.69568673999993</v>
      </c>
      <c r="IW12" s="48">
        <v>650.31262339</v>
      </c>
      <c r="IX12" s="48">
        <v>606.43753737000009</v>
      </c>
      <c r="IY12" s="48">
        <v>515.70736441999998</v>
      </c>
      <c r="IZ12" s="48">
        <v>577.37760565999997</v>
      </c>
      <c r="JA12" s="48">
        <v>645.75704315999997</v>
      </c>
      <c r="JB12" s="48">
        <v>610.77420662999998</v>
      </c>
      <c r="JC12" s="48">
        <v>663.2630515699999</v>
      </c>
      <c r="JD12" s="48">
        <v>618.20562884000003</v>
      </c>
      <c r="JE12" s="48">
        <v>569.87094776999993</v>
      </c>
      <c r="JF12" s="48">
        <v>682.75717672999986</v>
      </c>
      <c r="JG12" s="48">
        <v>647.55579021000005</v>
      </c>
      <c r="JH12" s="48">
        <v>651.20321539000008</v>
      </c>
      <c r="JI12" s="48">
        <v>636.53318561000003</v>
      </c>
      <c r="JJ12" s="48">
        <v>593.68746073</v>
      </c>
      <c r="JK12" s="48">
        <v>508.48179806999997</v>
      </c>
      <c r="JL12" s="48">
        <v>564.29294890999995</v>
      </c>
      <c r="JM12" s="48">
        <v>622.86913871000002</v>
      </c>
      <c r="JN12" s="48">
        <v>593.52647597000009</v>
      </c>
      <c r="JO12" s="48">
        <v>644.91755762999992</v>
      </c>
      <c r="JP12" s="48">
        <v>630.23519799999997</v>
      </c>
      <c r="JQ12" s="48">
        <v>587.97295336000002</v>
      </c>
      <c r="JR12" s="48">
        <v>658.95585497999991</v>
      </c>
      <c r="JS12" s="48">
        <v>638.07501767000008</v>
      </c>
      <c r="JT12" s="48">
        <v>644.39175293000017</v>
      </c>
    </row>
    <row r="13" spans="1:280" x14ac:dyDescent="0.2">
      <c r="A13" s="49" t="s">
        <v>3</v>
      </c>
      <c r="B13" s="48">
        <v>1326.3561844700002</v>
      </c>
      <c r="C13" s="48">
        <v>1270.9825246300002</v>
      </c>
      <c r="D13" s="48">
        <v>1379.78233634</v>
      </c>
      <c r="E13" s="48">
        <v>1294.5343388800002</v>
      </c>
      <c r="F13" s="48">
        <v>1223.7458029600002</v>
      </c>
      <c r="G13" s="48">
        <v>1171.7632481200001</v>
      </c>
      <c r="H13" s="48">
        <v>1243.1151985599997</v>
      </c>
      <c r="I13" s="48">
        <v>1290.3414753599998</v>
      </c>
      <c r="J13" s="48">
        <v>1315.4800229499997</v>
      </c>
      <c r="K13" s="48">
        <v>1224.05469666</v>
      </c>
      <c r="L13" s="48">
        <v>1216.9647383200004</v>
      </c>
      <c r="M13" s="48">
        <v>1141.2810908199999</v>
      </c>
      <c r="N13" s="48">
        <v>1272.0254352100001</v>
      </c>
      <c r="O13" s="48">
        <v>1262.29155958</v>
      </c>
      <c r="P13" s="48">
        <v>1355.40424609</v>
      </c>
      <c r="Q13" s="48">
        <v>1206.5077158700001</v>
      </c>
      <c r="R13" s="48">
        <v>1134.4747810399999</v>
      </c>
      <c r="S13" s="48">
        <v>1075.0952488699998</v>
      </c>
      <c r="T13" s="48">
        <v>1149.1277691099999</v>
      </c>
      <c r="U13" s="48">
        <v>1203.7365733000001</v>
      </c>
      <c r="V13" s="48">
        <v>1235.4655525900002</v>
      </c>
      <c r="W13" s="48">
        <v>1213.56937958</v>
      </c>
      <c r="X13" s="48">
        <v>1187.1374677899998</v>
      </c>
      <c r="Y13" s="48">
        <v>1151.2209720200001</v>
      </c>
      <c r="Z13" s="48">
        <v>1232.3107877499999</v>
      </c>
      <c r="AA13" s="48">
        <v>1219.8536821999999</v>
      </c>
      <c r="AB13" s="48">
        <v>1225.6948043399998</v>
      </c>
      <c r="AC13" s="48">
        <v>1204.9284320300001</v>
      </c>
      <c r="AD13" s="48">
        <v>1169.9635569300001</v>
      </c>
      <c r="AE13" s="48">
        <v>1084.44170325</v>
      </c>
      <c r="AF13" s="48">
        <v>1184.6761921999996</v>
      </c>
      <c r="AG13" s="48">
        <v>1233.0968974300001</v>
      </c>
      <c r="AH13" s="48">
        <v>1240.11767235</v>
      </c>
      <c r="AI13" s="48">
        <v>1200.52114536</v>
      </c>
      <c r="AJ13" s="48">
        <v>1179.0434486199999</v>
      </c>
      <c r="AK13" s="48">
        <v>1168.7978314400002</v>
      </c>
      <c r="AL13" s="48">
        <v>1193.66025547</v>
      </c>
      <c r="AM13" s="48">
        <v>1281.4791546699998</v>
      </c>
      <c r="AN13" s="48">
        <v>1273.05716463</v>
      </c>
      <c r="AO13" s="48">
        <v>1238.5217562299999</v>
      </c>
      <c r="AP13" s="48">
        <v>1096.97941653</v>
      </c>
      <c r="AQ13" s="48">
        <v>1038.6155282799998</v>
      </c>
      <c r="AR13" s="48">
        <v>1121.5181815999999</v>
      </c>
      <c r="AS13" s="48">
        <v>1233.5001915799999</v>
      </c>
      <c r="AT13" s="48">
        <v>1258.18324241</v>
      </c>
      <c r="AU13" s="48">
        <v>1162.8245720500001</v>
      </c>
      <c r="AV13" s="48">
        <v>1215.1489506299999</v>
      </c>
      <c r="AW13" s="48">
        <v>1187.00981744</v>
      </c>
      <c r="AX13" s="48">
        <v>1227.3700655500002</v>
      </c>
      <c r="AY13" s="48">
        <v>1167.4095394700003</v>
      </c>
      <c r="AZ13" s="48">
        <v>1047.69226041</v>
      </c>
      <c r="BA13" s="48">
        <v>1278.3857452</v>
      </c>
      <c r="BB13" s="48">
        <v>1198.95856093</v>
      </c>
      <c r="BC13" s="48">
        <v>1046.7635369499999</v>
      </c>
      <c r="BD13" s="48">
        <v>1170.7159347300001</v>
      </c>
      <c r="BE13" s="48">
        <v>1234.7152574700003</v>
      </c>
      <c r="BF13" s="48">
        <v>1201.0063247000001</v>
      </c>
      <c r="BG13" s="48">
        <v>1192.16196517</v>
      </c>
      <c r="BH13" s="48">
        <v>1202.94057767</v>
      </c>
      <c r="BI13" s="48">
        <v>1119.9156799299999</v>
      </c>
      <c r="BJ13" s="48">
        <v>1267.6402007299998</v>
      </c>
      <c r="BK13" s="48">
        <v>1249.3743097499998</v>
      </c>
      <c r="BL13" s="48">
        <v>1180.2755047800001</v>
      </c>
      <c r="BM13" s="48">
        <v>1274.7157500700002</v>
      </c>
      <c r="BN13" s="48">
        <v>1133.2527536800001</v>
      </c>
      <c r="BO13" s="48">
        <v>1038.47931707</v>
      </c>
      <c r="BP13" s="48">
        <v>1146.22336159</v>
      </c>
      <c r="BQ13" s="48">
        <v>1185.9613181100003</v>
      </c>
      <c r="BR13" s="48">
        <v>1197.5599441999998</v>
      </c>
      <c r="BS13" s="48">
        <v>1179.4411410800001</v>
      </c>
      <c r="BT13" s="48">
        <v>1112.9871008399998</v>
      </c>
      <c r="BU13" s="48">
        <v>1062.6103418300002</v>
      </c>
      <c r="BV13" s="48">
        <v>1191.15175084</v>
      </c>
      <c r="BW13" s="48">
        <v>1191.1696952000002</v>
      </c>
      <c r="BX13" s="48">
        <v>1259.5758855700003</v>
      </c>
      <c r="BY13" s="48">
        <v>1183.23557398</v>
      </c>
      <c r="BZ13" s="48">
        <v>1111.3509340799999</v>
      </c>
      <c r="CA13" s="48">
        <v>1088.6537677199999</v>
      </c>
      <c r="CB13" s="48">
        <v>1113.2370230900001</v>
      </c>
      <c r="CC13" s="48">
        <v>1154.5028767400001</v>
      </c>
      <c r="CD13" s="48">
        <v>1165.7376568099999</v>
      </c>
      <c r="CE13" s="48">
        <v>1167.80445298</v>
      </c>
      <c r="CF13" s="48">
        <v>1175.86514261</v>
      </c>
      <c r="CG13" s="48">
        <v>1090.50976051</v>
      </c>
      <c r="CH13" s="48">
        <v>1178.3840055999997</v>
      </c>
      <c r="CI13" s="48">
        <v>1173.8023297700001</v>
      </c>
      <c r="CJ13" s="48">
        <v>1191.81706869</v>
      </c>
      <c r="CK13" s="48">
        <v>1166.7903279100001</v>
      </c>
      <c r="CL13" s="48">
        <v>1111.2542903199999</v>
      </c>
      <c r="CM13" s="48">
        <v>1049.0732114500001</v>
      </c>
      <c r="CN13" s="48">
        <v>1121.3264682200002</v>
      </c>
      <c r="CO13" s="48">
        <v>1213.2653178599999</v>
      </c>
      <c r="CP13" s="48">
        <v>1191.1674440000002</v>
      </c>
      <c r="CQ13" s="48">
        <v>1160.19922784</v>
      </c>
      <c r="CR13" s="48">
        <v>1185.3339326400001</v>
      </c>
      <c r="CS13" s="48">
        <v>1085.7038768100001</v>
      </c>
      <c r="CT13" s="48">
        <v>1162.4790058500002</v>
      </c>
      <c r="CU13" s="48">
        <v>1181.0129994299998</v>
      </c>
      <c r="CV13" s="48">
        <v>1161.3440384299997</v>
      </c>
      <c r="CW13" s="48">
        <v>1163.10849538</v>
      </c>
      <c r="CX13" s="48">
        <v>1061.55506659</v>
      </c>
      <c r="CY13" s="48">
        <v>932.10203134999995</v>
      </c>
      <c r="CZ13" s="48">
        <v>1093.57964595</v>
      </c>
      <c r="DA13" s="48">
        <v>1127.3459075400001</v>
      </c>
      <c r="DB13" s="48">
        <v>1114.9498743099998</v>
      </c>
      <c r="DC13" s="48">
        <v>1096.8467742899998</v>
      </c>
      <c r="DD13" s="48">
        <v>1099.2571125700001</v>
      </c>
      <c r="DE13" s="48">
        <v>1040.46899583</v>
      </c>
      <c r="DF13" s="48">
        <v>1185.4948851499998</v>
      </c>
      <c r="DG13" s="48">
        <v>1113.5935575400001</v>
      </c>
      <c r="DH13" s="48">
        <v>1251.4840926900001</v>
      </c>
      <c r="DI13" s="48">
        <v>1120.18484788</v>
      </c>
      <c r="DJ13" s="48">
        <v>1079.2289747399998</v>
      </c>
      <c r="DK13" s="48">
        <v>949.36075916999994</v>
      </c>
      <c r="DL13" s="48">
        <v>1085.3560960200002</v>
      </c>
      <c r="DM13" s="48">
        <v>1140.0115978299998</v>
      </c>
      <c r="DN13" s="48">
        <v>1056.7562605000001</v>
      </c>
      <c r="DO13" s="48">
        <v>1101.2626090900001</v>
      </c>
      <c r="DP13" s="48">
        <v>1109.77601626</v>
      </c>
      <c r="DQ13" s="48">
        <v>968.95518132000007</v>
      </c>
      <c r="DR13" s="48">
        <v>1123.86301125</v>
      </c>
      <c r="DS13" s="48">
        <v>1070.0231168099999</v>
      </c>
      <c r="DT13" s="48">
        <v>1084.13441242</v>
      </c>
      <c r="DU13" s="48">
        <v>1105.19706043</v>
      </c>
      <c r="DV13" s="48">
        <v>1053.3663167100001</v>
      </c>
      <c r="DW13" s="48">
        <v>954.64898673999994</v>
      </c>
      <c r="DX13" s="48">
        <v>1044.1192166200001</v>
      </c>
      <c r="DY13" s="48">
        <v>1077.2995597400002</v>
      </c>
      <c r="DZ13" s="48">
        <v>1078.6517362500001</v>
      </c>
      <c r="EA13" s="48">
        <v>1082.0520447800002</v>
      </c>
      <c r="EB13" s="48">
        <v>1078.7192459400001</v>
      </c>
      <c r="EC13" s="48">
        <v>965.74323077000008</v>
      </c>
      <c r="ED13" s="48">
        <v>1150.7423247500001</v>
      </c>
      <c r="EE13" s="48">
        <v>1080.2322816599999</v>
      </c>
      <c r="EF13" s="48">
        <v>1143.4811946699999</v>
      </c>
      <c r="EG13" s="48">
        <v>1102.9549239599999</v>
      </c>
      <c r="EH13" s="48">
        <v>1030.96890132</v>
      </c>
      <c r="EI13" s="48">
        <v>1025.3964284599999</v>
      </c>
      <c r="EJ13" s="48">
        <v>1024.2008080600001</v>
      </c>
      <c r="EK13" s="48">
        <v>1068.00188213</v>
      </c>
      <c r="EL13" s="48">
        <v>1044.6242041</v>
      </c>
      <c r="EM13" s="48">
        <v>1045.15974981</v>
      </c>
      <c r="EN13" s="48">
        <v>1063.0785372400003</v>
      </c>
      <c r="EO13" s="48">
        <v>950.60114051999994</v>
      </c>
      <c r="EP13" s="48">
        <v>1128.79318051</v>
      </c>
      <c r="EQ13" s="48">
        <v>1068.79853718</v>
      </c>
      <c r="ER13" s="48">
        <v>1162.61068828</v>
      </c>
      <c r="ES13" s="48">
        <v>1069.26276674</v>
      </c>
      <c r="ET13" s="48">
        <v>980.97930410000015</v>
      </c>
      <c r="EU13" s="48">
        <v>926.31009213000016</v>
      </c>
      <c r="EV13" s="48">
        <v>996.65477777999979</v>
      </c>
      <c r="EW13" s="48">
        <v>1080.50667292</v>
      </c>
      <c r="EX13" s="48">
        <v>1014.3755845099998</v>
      </c>
      <c r="EY13" s="48">
        <v>1031.5633136599999</v>
      </c>
      <c r="EZ13" s="48">
        <v>1055.53092646</v>
      </c>
      <c r="FA13" s="48">
        <v>981.66037376999998</v>
      </c>
      <c r="FB13" s="48">
        <v>1059.0723089400001</v>
      </c>
      <c r="FC13" s="48">
        <v>1067.3249893899999</v>
      </c>
      <c r="FD13" s="48">
        <v>1042.9018397899999</v>
      </c>
      <c r="FE13" s="48">
        <v>1045.0029607399999</v>
      </c>
      <c r="FF13" s="48">
        <v>1020.3250788400001</v>
      </c>
      <c r="FG13" s="48">
        <v>998.75083891999998</v>
      </c>
      <c r="FH13" s="48">
        <v>1071.8255299700002</v>
      </c>
      <c r="FI13" s="48">
        <v>1060.3981725599999</v>
      </c>
      <c r="FJ13" s="48">
        <v>1068.9017089600002</v>
      </c>
      <c r="FK13" s="48">
        <v>1064.49141876</v>
      </c>
      <c r="FL13" s="48">
        <v>1069.47177068</v>
      </c>
      <c r="FM13" s="48">
        <v>994.66005921999999</v>
      </c>
      <c r="FN13" s="48">
        <v>1048.4950312000001</v>
      </c>
      <c r="FO13" s="48">
        <v>1058.6232275099999</v>
      </c>
      <c r="FP13" s="48">
        <v>1064.3329812700001</v>
      </c>
      <c r="FQ13" s="48">
        <v>1072.7886217999999</v>
      </c>
      <c r="FR13" s="48">
        <v>990.96506893999992</v>
      </c>
      <c r="FS13" s="48">
        <v>856.49775801999999</v>
      </c>
      <c r="FT13" s="48">
        <v>1008.0392505499999</v>
      </c>
      <c r="FU13" s="48">
        <v>1049.43463974</v>
      </c>
      <c r="FV13" s="48">
        <v>1048.5559270400001</v>
      </c>
      <c r="FW13" s="48">
        <v>1034.78683142</v>
      </c>
      <c r="FX13" s="48">
        <v>1048.9859793200003</v>
      </c>
      <c r="FY13" s="48">
        <v>982.61533998999994</v>
      </c>
      <c r="FZ13" s="48">
        <v>1060.96727343</v>
      </c>
      <c r="GA13" s="48">
        <v>1060.0477110400002</v>
      </c>
      <c r="GB13" s="48">
        <v>1049.11942241</v>
      </c>
      <c r="GC13" s="48">
        <v>1054.15770312</v>
      </c>
      <c r="GD13" s="48">
        <v>971.62837635999995</v>
      </c>
      <c r="GE13" s="48">
        <v>845.21865264999997</v>
      </c>
      <c r="GF13" s="48">
        <v>985.62401970999997</v>
      </c>
      <c r="GG13" s="48">
        <v>987.42292587000009</v>
      </c>
      <c r="GH13" s="48">
        <v>977.18200460000003</v>
      </c>
      <c r="GI13" s="48">
        <v>954.49545181999997</v>
      </c>
      <c r="GJ13" s="48">
        <v>1001.66046855</v>
      </c>
      <c r="GK13" s="48">
        <v>908.57900451</v>
      </c>
      <c r="GL13" s="48">
        <v>1026.5528640900002</v>
      </c>
      <c r="GM13" s="48">
        <v>1017.2762696999999</v>
      </c>
      <c r="GN13" s="48">
        <v>978.10943041999997</v>
      </c>
      <c r="GO13" s="48">
        <v>999.6032577499999</v>
      </c>
      <c r="GP13" s="48">
        <v>953.51448269999992</v>
      </c>
      <c r="GQ13" s="48">
        <v>838.30166586999997</v>
      </c>
      <c r="GR13" s="48">
        <v>947.42111024999997</v>
      </c>
      <c r="GS13" s="48">
        <v>974.68218334000017</v>
      </c>
      <c r="GT13" s="48">
        <v>929.92645646000005</v>
      </c>
      <c r="GU13" s="48">
        <v>996.16717611999991</v>
      </c>
      <c r="GV13" s="48">
        <v>963.8880742099999</v>
      </c>
      <c r="GW13" s="48">
        <v>880.58050215000003</v>
      </c>
      <c r="GX13" s="48">
        <v>1041.01302566</v>
      </c>
      <c r="GY13" s="48">
        <v>986.91189999999995</v>
      </c>
      <c r="GZ13" s="48">
        <v>1069.2179636200001</v>
      </c>
      <c r="HA13" s="48">
        <v>971.24186985999995</v>
      </c>
      <c r="HB13" s="48">
        <v>883.91762943999993</v>
      </c>
      <c r="HC13" s="48">
        <v>846.05696481999996</v>
      </c>
      <c r="HD13" s="48">
        <v>913.44082481999999</v>
      </c>
      <c r="HE13" s="48">
        <v>958.21756342999993</v>
      </c>
      <c r="HF13" s="48">
        <v>945.1785053000001</v>
      </c>
      <c r="HG13" s="48">
        <v>928.66805765000004</v>
      </c>
      <c r="HH13" s="48">
        <v>945.16947339000001</v>
      </c>
      <c r="HI13" s="48">
        <v>862.53220933999989</v>
      </c>
      <c r="HJ13" s="48">
        <v>975.36071262999997</v>
      </c>
      <c r="HK13" s="48">
        <v>935.38666318000014</v>
      </c>
      <c r="HL13" s="48">
        <v>983.62696312999992</v>
      </c>
      <c r="HM13" s="48">
        <v>935.98064674</v>
      </c>
      <c r="HN13" s="48">
        <v>856.96323214000006</v>
      </c>
      <c r="HO13" s="48">
        <v>808.54244700000004</v>
      </c>
      <c r="HP13" s="48">
        <v>883.55881002000012</v>
      </c>
      <c r="HQ13" s="48">
        <v>929.94000734000008</v>
      </c>
      <c r="HR13" s="48">
        <v>934.4406680300001</v>
      </c>
      <c r="HS13" s="48">
        <v>923.30989380999995</v>
      </c>
      <c r="HT13" s="48">
        <v>929.60803859000009</v>
      </c>
      <c r="HU13" s="48">
        <v>880.85860057999992</v>
      </c>
      <c r="HV13" s="48">
        <v>941.51616354999999</v>
      </c>
      <c r="HW13" s="48">
        <v>955.61002854000003</v>
      </c>
      <c r="HX13" s="48">
        <v>889.65023294000002</v>
      </c>
      <c r="HY13" s="48">
        <v>895.16905605000011</v>
      </c>
      <c r="HZ13" s="48">
        <v>828.59313622000002</v>
      </c>
      <c r="IA13" s="48">
        <v>806.06599501000005</v>
      </c>
      <c r="IB13" s="48">
        <v>870.76846694999995</v>
      </c>
      <c r="IC13" s="48">
        <v>891.13276301000008</v>
      </c>
      <c r="ID13" s="48">
        <v>892.2172674200001</v>
      </c>
      <c r="IE13" s="48">
        <v>893.40463217000001</v>
      </c>
      <c r="IF13" s="48">
        <v>881.47388231999992</v>
      </c>
      <c r="IG13" s="48">
        <v>825.38237877999984</v>
      </c>
      <c r="IH13" s="48">
        <v>902.11324599</v>
      </c>
      <c r="II13" s="48">
        <v>881.87456421999991</v>
      </c>
      <c r="IJ13" s="48">
        <v>966.75402625000015</v>
      </c>
      <c r="IK13" s="48">
        <v>892.96280829000011</v>
      </c>
      <c r="IL13" s="48">
        <v>846.54370079000012</v>
      </c>
      <c r="IM13" s="48">
        <v>753.63053988000013</v>
      </c>
      <c r="IN13" s="48">
        <v>855.34908851</v>
      </c>
      <c r="IO13" s="48">
        <v>893.27359903000013</v>
      </c>
      <c r="IP13" s="48">
        <v>875.95878678000008</v>
      </c>
      <c r="IQ13" s="48">
        <v>890.06944841999996</v>
      </c>
      <c r="IR13" s="48">
        <v>909.67863471999988</v>
      </c>
      <c r="IS13" s="48">
        <v>818.71077693999996</v>
      </c>
      <c r="IT13" s="48">
        <v>941.76828594999995</v>
      </c>
      <c r="IU13" s="48">
        <v>916.11457040000005</v>
      </c>
      <c r="IV13" s="48">
        <v>887.07637292999993</v>
      </c>
      <c r="IW13" s="48">
        <v>893.85047880999991</v>
      </c>
      <c r="IX13" s="48">
        <v>845.98122461000003</v>
      </c>
      <c r="IY13" s="48">
        <v>751.23670230000016</v>
      </c>
      <c r="IZ13" s="48">
        <v>862.99742419000006</v>
      </c>
      <c r="JA13" s="48">
        <v>889.65981288000012</v>
      </c>
      <c r="JB13" s="48">
        <v>859.48106456999994</v>
      </c>
      <c r="JC13" s="48">
        <v>870.67344426999989</v>
      </c>
      <c r="JD13" s="48">
        <v>895.03104100000007</v>
      </c>
      <c r="JE13" s="48">
        <v>839.75540561000003</v>
      </c>
      <c r="JF13" s="48">
        <v>924.15457865999997</v>
      </c>
      <c r="JG13" s="48">
        <v>853.04576369000006</v>
      </c>
      <c r="JH13" s="48">
        <v>910.87233405999996</v>
      </c>
      <c r="JI13" s="48">
        <v>879.31501200000002</v>
      </c>
      <c r="JJ13" s="48">
        <v>826.29828251999993</v>
      </c>
      <c r="JK13" s="48">
        <v>729.99792128000001</v>
      </c>
      <c r="JL13" s="48">
        <v>804.26308162999999</v>
      </c>
      <c r="JM13" s="48">
        <v>861.18165937999981</v>
      </c>
      <c r="JN13" s="48">
        <v>812.35396573000014</v>
      </c>
      <c r="JO13" s="48">
        <v>817.37813745000005</v>
      </c>
      <c r="JP13" s="48">
        <v>830.3470150600001</v>
      </c>
      <c r="JQ13" s="48">
        <v>772.55488002000004</v>
      </c>
      <c r="JR13" s="48">
        <v>856.69389927999987</v>
      </c>
      <c r="JS13" s="48">
        <v>811.43142907999993</v>
      </c>
      <c r="JT13" s="48">
        <v>846.3277309099999</v>
      </c>
    </row>
    <row r="14" spans="1:280" x14ac:dyDescent="0.2">
      <c r="A14" s="49" t="s">
        <v>4</v>
      </c>
      <c r="B14" s="48">
        <v>1868.6199686200002</v>
      </c>
      <c r="C14" s="48">
        <v>1842.6132383300001</v>
      </c>
      <c r="D14" s="48">
        <v>2047.2260688300003</v>
      </c>
      <c r="E14" s="48">
        <v>1866.8130650900002</v>
      </c>
      <c r="F14" s="48">
        <v>1767.89187066</v>
      </c>
      <c r="G14" s="48">
        <v>1660.78990492</v>
      </c>
      <c r="H14" s="48">
        <v>1783.6843519099998</v>
      </c>
      <c r="I14" s="48">
        <v>1863.7694352399999</v>
      </c>
      <c r="J14" s="48">
        <v>1898.8595137000002</v>
      </c>
      <c r="K14" s="48">
        <v>1749.0560647700001</v>
      </c>
      <c r="L14" s="48">
        <v>1755.1586103000002</v>
      </c>
      <c r="M14" s="48">
        <v>1668.2764279200001</v>
      </c>
      <c r="N14" s="48">
        <v>1781.1992247200001</v>
      </c>
      <c r="O14" s="48">
        <v>1735.22112081</v>
      </c>
      <c r="P14" s="48">
        <v>2039.0500936000001</v>
      </c>
      <c r="Q14" s="48">
        <v>1707.4532555400001</v>
      </c>
      <c r="R14" s="48">
        <v>1641.5515214500001</v>
      </c>
      <c r="S14" s="48">
        <v>1592.8544328600001</v>
      </c>
      <c r="T14" s="48">
        <v>1713.2363075100002</v>
      </c>
      <c r="U14" s="48">
        <v>1838.4088315399999</v>
      </c>
      <c r="V14" s="48">
        <v>1747.3000406300002</v>
      </c>
      <c r="W14" s="48">
        <v>1742.6051554899996</v>
      </c>
      <c r="X14" s="48">
        <v>1655.9312044099997</v>
      </c>
      <c r="Y14" s="48">
        <v>1649.1515103700001</v>
      </c>
      <c r="Z14" s="48">
        <v>1734.7148608799998</v>
      </c>
      <c r="AA14" s="48">
        <v>1740.7526615100001</v>
      </c>
      <c r="AB14" s="48">
        <v>1790.6278885099998</v>
      </c>
      <c r="AC14" s="48">
        <v>1822.9711462999999</v>
      </c>
      <c r="AD14" s="48">
        <v>1648.7279284199999</v>
      </c>
      <c r="AE14" s="48">
        <v>1492.8899316799998</v>
      </c>
      <c r="AF14" s="48">
        <v>1722.9117616599999</v>
      </c>
      <c r="AG14" s="48">
        <v>1908.8046423799997</v>
      </c>
      <c r="AH14" s="48">
        <v>1692.2371519099997</v>
      </c>
      <c r="AI14" s="48">
        <v>1630.7008191699999</v>
      </c>
      <c r="AJ14" s="48">
        <v>1608.7367405900002</v>
      </c>
      <c r="AK14" s="48">
        <v>1546.4995478199999</v>
      </c>
      <c r="AL14" s="48">
        <v>1708.3155514300001</v>
      </c>
      <c r="AM14" s="48">
        <v>1724.0680487100001</v>
      </c>
      <c r="AN14" s="48">
        <v>1829.92949957</v>
      </c>
      <c r="AO14" s="48">
        <v>1749.3265967000002</v>
      </c>
      <c r="AP14" s="48">
        <v>1639.3712077800001</v>
      </c>
      <c r="AQ14" s="48">
        <v>1457.5371624099998</v>
      </c>
      <c r="AR14" s="48">
        <v>1770.6469486699998</v>
      </c>
      <c r="AS14" s="48">
        <v>1857.8936351900002</v>
      </c>
      <c r="AT14" s="48">
        <v>1783.85983463</v>
      </c>
      <c r="AU14" s="48">
        <v>1730.94777961</v>
      </c>
      <c r="AV14" s="48">
        <v>1718.51687154</v>
      </c>
      <c r="AW14" s="48">
        <v>1641.6525256300004</v>
      </c>
      <c r="AX14" s="48">
        <v>1720.2518790499998</v>
      </c>
      <c r="AY14" s="48">
        <v>1540.7895710400001</v>
      </c>
      <c r="AZ14" s="48">
        <v>1470.52338246</v>
      </c>
      <c r="BA14" s="48">
        <v>1726.1829653200002</v>
      </c>
      <c r="BB14" s="48">
        <v>1610.8128462800003</v>
      </c>
      <c r="BC14" s="48">
        <v>1458.22386037</v>
      </c>
      <c r="BD14" s="48">
        <v>1669.0166723499999</v>
      </c>
      <c r="BE14" s="48">
        <v>1696.5996682300004</v>
      </c>
      <c r="BF14" s="48">
        <v>1617.2789807200002</v>
      </c>
      <c r="BG14" s="48">
        <v>1626.5333687400002</v>
      </c>
      <c r="BH14" s="48">
        <v>1668.3385814700002</v>
      </c>
      <c r="BI14" s="48">
        <v>1526.9751101100001</v>
      </c>
      <c r="BJ14" s="48">
        <v>1708.05088877</v>
      </c>
      <c r="BK14" s="48">
        <v>1654.6919226699999</v>
      </c>
      <c r="BL14" s="48">
        <v>1613.2863052100001</v>
      </c>
      <c r="BM14" s="48">
        <v>1634.0579585800001</v>
      </c>
      <c r="BN14" s="48">
        <v>1570.07833278</v>
      </c>
      <c r="BO14" s="48">
        <v>1433.7740641600001</v>
      </c>
      <c r="BP14" s="48">
        <v>1606.5229453700003</v>
      </c>
      <c r="BQ14" s="48">
        <v>1648.7959538200002</v>
      </c>
      <c r="BR14" s="48">
        <v>1632.6009448199995</v>
      </c>
      <c r="BS14" s="48">
        <v>1556.337057</v>
      </c>
      <c r="BT14" s="48">
        <v>1571.6749409500001</v>
      </c>
      <c r="BU14" s="48">
        <v>1513.62607626</v>
      </c>
      <c r="BV14" s="48">
        <v>1674.4630161899997</v>
      </c>
      <c r="BW14" s="48">
        <v>1603.3234117300001</v>
      </c>
      <c r="BX14" s="48">
        <v>1760.9502838899998</v>
      </c>
      <c r="BY14" s="48">
        <v>1666.45599455</v>
      </c>
      <c r="BZ14" s="48">
        <v>1524.3106554599999</v>
      </c>
      <c r="CA14" s="48">
        <v>1432.0815026499999</v>
      </c>
      <c r="CB14" s="48">
        <v>1539.2779513100002</v>
      </c>
      <c r="CC14" s="48">
        <v>1615.1112304100002</v>
      </c>
      <c r="CD14" s="48">
        <v>1584.0689796699999</v>
      </c>
      <c r="CE14" s="48">
        <v>1500.57876304</v>
      </c>
      <c r="CF14" s="48">
        <v>1479.1832814600002</v>
      </c>
      <c r="CG14" s="48">
        <v>1404.6228911399999</v>
      </c>
      <c r="CH14" s="48">
        <v>1603.56933482</v>
      </c>
      <c r="CI14" s="48">
        <v>1517.3416074499996</v>
      </c>
      <c r="CJ14" s="48">
        <v>1579.8218341200004</v>
      </c>
      <c r="CK14" s="48">
        <v>1475.94764072</v>
      </c>
      <c r="CL14" s="48">
        <v>1466.8291566600001</v>
      </c>
      <c r="CM14" s="48">
        <v>1443.4214580099999</v>
      </c>
      <c r="CN14" s="48">
        <v>1455.0091356200001</v>
      </c>
      <c r="CO14" s="48">
        <v>1533.3589015099999</v>
      </c>
      <c r="CP14" s="48">
        <v>1514.9543907799998</v>
      </c>
      <c r="CQ14" s="48">
        <v>1474.81162208</v>
      </c>
      <c r="CR14" s="48">
        <v>1457.1498438200001</v>
      </c>
      <c r="CS14" s="48">
        <v>1435.7411089699999</v>
      </c>
      <c r="CT14" s="48">
        <v>1506.0620391700002</v>
      </c>
      <c r="CU14" s="48">
        <v>1507.6757246299999</v>
      </c>
      <c r="CV14" s="48">
        <v>1465.92285636</v>
      </c>
      <c r="CW14" s="48">
        <v>1479.7035977999999</v>
      </c>
      <c r="CX14" s="48">
        <v>1431.2138870399999</v>
      </c>
      <c r="CY14" s="48">
        <v>1286.8126987199998</v>
      </c>
      <c r="CZ14" s="48">
        <v>1442.45556407</v>
      </c>
      <c r="DA14" s="48">
        <v>1572.8475392299997</v>
      </c>
      <c r="DB14" s="48">
        <v>1549.9812713699996</v>
      </c>
      <c r="DC14" s="48">
        <v>1357.9537462899996</v>
      </c>
      <c r="DD14" s="48">
        <v>1424.49919791</v>
      </c>
      <c r="DE14" s="48">
        <v>1306.4343403799999</v>
      </c>
      <c r="DF14" s="48">
        <v>1529.0068461000003</v>
      </c>
      <c r="DG14" s="48">
        <v>1391.6698039400003</v>
      </c>
      <c r="DH14" s="48">
        <v>1703.6407507599997</v>
      </c>
      <c r="DI14" s="48">
        <v>1437.1987567299998</v>
      </c>
      <c r="DJ14" s="48">
        <v>1386.53788209</v>
      </c>
      <c r="DK14" s="48">
        <v>1238.16755868</v>
      </c>
      <c r="DL14" s="48">
        <v>1438.9741036299999</v>
      </c>
      <c r="DM14" s="48">
        <v>1463.73787253</v>
      </c>
      <c r="DN14" s="48">
        <v>1391.4288497900002</v>
      </c>
      <c r="DO14" s="48">
        <v>1356.24818931</v>
      </c>
      <c r="DP14" s="48">
        <v>1365.6862631499998</v>
      </c>
      <c r="DQ14" s="48">
        <v>1261.6257047300001</v>
      </c>
      <c r="DR14" s="48">
        <v>1456.7824263699999</v>
      </c>
      <c r="DS14" s="48">
        <v>1337.60592898</v>
      </c>
      <c r="DT14" s="48">
        <v>1366.6468342999997</v>
      </c>
      <c r="DU14" s="48">
        <v>1420.73344109</v>
      </c>
      <c r="DV14" s="48">
        <v>1297.9423664499998</v>
      </c>
      <c r="DW14" s="48">
        <v>1177.4710395100001</v>
      </c>
      <c r="DX14" s="48">
        <v>1350.9833505999998</v>
      </c>
      <c r="DY14" s="48">
        <v>1454.3933146999998</v>
      </c>
      <c r="DZ14" s="48">
        <v>1336.1487629600001</v>
      </c>
      <c r="EA14" s="48">
        <v>1267.96512463</v>
      </c>
      <c r="EB14" s="48">
        <v>1307.9615620499999</v>
      </c>
      <c r="EC14" s="48">
        <v>1259.6297259500002</v>
      </c>
      <c r="ED14" s="48">
        <v>1476.29651259</v>
      </c>
      <c r="EE14" s="48">
        <v>1296.0818066300003</v>
      </c>
      <c r="EF14" s="48">
        <v>1572.9139154700001</v>
      </c>
      <c r="EG14" s="48">
        <v>1390.8903291300003</v>
      </c>
      <c r="EH14" s="48">
        <v>1279.41746255</v>
      </c>
      <c r="EI14" s="48">
        <v>1416.7561204899998</v>
      </c>
      <c r="EJ14" s="48">
        <v>1317.2456879900001</v>
      </c>
      <c r="EK14" s="48">
        <v>1400.0126174100001</v>
      </c>
      <c r="EL14" s="48">
        <v>1317.1873626699999</v>
      </c>
      <c r="EM14" s="48">
        <v>1263.00635317</v>
      </c>
      <c r="EN14" s="48">
        <v>1283.5759968299999</v>
      </c>
      <c r="EO14" s="48">
        <v>1251.96862113</v>
      </c>
      <c r="EP14" s="48">
        <v>1442.3012558400001</v>
      </c>
      <c r="EQ14" s="48">
        <v>1298.54084392</v>
      </c>
      <c r="ER14" s="48">
        <v>1655.1264704499999</v>
      </c>
      <c r="ES14" s="48">
        <v>1362.5271724199999</v>
      </c>
      <c r="ET14" s="48">
        <v>1253.13451811</v>
      </c>
      <c r="EU14" s="48">
        <v>1262.99134942</v>
      </c>
      <c r="EV14" s="48">
        <v>1283.9570126600001</v>
      </c>
      <c r="EW14" s="48">
        <v>1415.6166506100001</v>
      </c>
      <c r="EX14" s="48">
        <v>1318.6505462</v>
      </c>
      <c r="EY14" s="48">
        <v>1223.1382025600001</v>
      </c>
      <c r="EZ14" s="48">
        <v>1270.6045494300001</v>
      </c>
      <c r="FA14" s="48">
        <v>1230.3652047599999</v>
      </c>
      <c r="FB14" s="48">
        <v>1282.12758306</v>
      </c>
      <c r="FC14" s="48">
        <v>1314.7925454000001</v>
      </c>
      <c r="FD14" s="48">
        <v>1285.7400229299999</v>
      </c>
      <c r="FE14" s="48">
        <v>1264.7016507800001</v>
      </c>
      <c r="FF14" s="48">
        <v>1237.3895033700001</v>
      </c>
      <c r="FG14" s="48">
        <v>1244.34264508</v>
      </c>
      <c r="FH14" s="48">
        <v>1276.7010285199999</v>
      </c>
      <c r="FI14" s="48">
        <v>1379.9428454899999</v>
      </c>
      <c r="FJ14" s="48">
        <v>1312.52360256</v>
      </c>
      <c r="FK14" s="48">
        <v>1228.69815066</v>
      </c>
      <c r="FL14" s="48">
        <v>1265.0908585000002</v>
      </c>
      <c r="FM14" s="48">
        <v>1199.7288503</v>
      </c>
      <c r="FN14" s="48">
        <v>1275.7606189099999</v>
      </c>
      <c r="FO14" s="48">
        <v>1300.96063572</v>
      </c>
      <c r="FP14" s="48">
        <v>1403.45430231</v>
      </c>
      <c r="FQ14" s="48">
        <v>1325.1327790400001</v>
      </c>
      <c r="FR14" s="48">
        <v>1204.29713356</v>
      </c>
      <c r="FS14" s="48">
        <v>1069.5010340599999</v>
      </c>
      <c r="FT14" s="48">
        <v>1257.9198947999998</v>
      </c>
      <c r="FU14" s="48">
        <v>1344.87057929</v>
      </c>
      <c r="FV14" s="48">
        <v>1264.91371886</v>
      </c>
      <c r="FW14" s="48">
        <v>1163.6016076999999</v>
      </c>
      <c r="FX14" s="48">
        <v>1206.4170766000002</v>
      </c>
      <c r="FY14" s="48">
        <v>1164.6263825599999</v>
      </c>
      <c r="FZ14" s="48">
        <v>1344.7577582500001</v>
      </c>
      <c r="GA14" s="48">
        <v>1245.5346407299999</v>
      </c>
      <c r="GB14" s="48">
        <v>1392.7180930299999</v>
      </c>
      <c r="GC14" s="48">
        <v>1290.5873979400003</v>
      </c>
      <c r="GD14" s="48">
        <v>1165.8319231300002</v>
      </c>
      <c r="GE14" s="48">
        <v>997.47726702</v>
      </c>
      <c r="GF14" s="48">
        <v>1224.9230413099999</v>
      </c>
      <c r="GG14" s="48">
        <v>1327.1849108500001</v>
      </c>
      <c r="GH14" s="48">
        <v>1180.8079617599999</v>
      </c>
      <c r="GI14" s="48">
        <v>1164.5680349099998</v>
      </c>
      <c r="GJ14" s="48">
        <v>1207.93592319</v>
      </c>
      <c r="GK14" s="48">
        <v>1110.82433049</v>
      </c>
      <c r="GL14" s="48">
        <v>1337.2015084100001</v>
      </c>
      <c r="GM14" s="48">
        <v>1209.7185723599998</v>
      </c>
      <c r="GN14" s="48">
        <v>1115.99853302</v>
      </c>
      <c r="GO14" s="48">
        <v>1267.7924979500001</v>
      </c>
      <c r="GP14" s="48">
        <v>1153.9053801499999</v>
      </c>
      <c r="GQ14" s="48">
        <v>1039.9400476700002</v>
      </c>
      <c r="GR14" s="48">
        <v>1193.4111145900001</v>
      </c>
      <c r="GS14" s="48">
        <v>1260.8685897299999</v>
      </c>
      <c r="GT14" s="48">
        <v>1177.4560633599999</v>
      </c>
      <c r="GU14" s="48">
        <v>1147.8548131599998</v>
      </c>
      <c r="GV14" s="48">
        <v>1171.5650162000002</v>
      </c>
      <c r="GW14" s="48">
        <v>1094.2522789000002</v>
      </c>
      <c r="GX14" s="48">
        <v>1283.10713936</v>
      </c>
      <c r="GY14" s="48">
        <v>1153.4500441600001</v>
      </c>
      <c r="GZ14" s="48">
        <v>1523.42563393</v>
      </c>
      <c r="HA14" s="48">
        <v>1156.40558975</v>
      </c>
      <c r="HB14" s="48">
        <v>1093.0764118999998</v>
      </c>
      <c r="HC14" s="48">
        <v>1105.6212696800001</v>
      </c>
      <c r="HD14" s="48">
        <v>1128.87618649</v>
      </c>
      <c r="HE14" s="48">
        <v>1209.6676472500001</v>
      </c>
      <c r="HF14" s="48">
        <v>1104.23522783</v>
      </c>
      <c r="HG14" s="48">
        <v>1103.02835319</v>
      </c>
      <c r="HH14" s="48">
        <v>1088.66892968</v>
      </c>
      <c r="HI14" s="48">
        <v>1052.0069962499999</v>
      </c>
      <c r="HJ14" s="48">
        <v>1235.9237481699997</v>
      </c>
      <c r="HK14" s="48">
        <v>1110.4129885700002</v>
      </c>
      <c r="HL14" s="48">
        <v>1213.3407882299998</v>
      </c>
      <c r="HM14" s="48">
        <v>1105.40437165</v>
      </c>
      <c r="HN14" s="48">
        <v>1063.9788571399999</v>
      </c>
      <c r="HO14" s="48">
        <v>1086.3199195</v>
      </c>
      <c r="HP14" s="48">
        <v>1106.36661968</v>
      </c>
      <c r="HQ14" s="48">
        <v>1207.3857357800002</v>
      </c>
      <c r="HR14" s="48">
        <v>1139.6648585800001</v>
      </c>
      <c r="HS14" s="48">
        <v>1063.9640572199999</v>
      </c>
      <c r="HT14" s="48">
        <v>1067.3544287900002</v>
      </c>
      <c r="HU14" s="48">
        <v>1029.2425597499998</v>
      </c>
      <c r="HV14" s="48">
        <v>1111.1108489399999</v>
      </c>
      <c r="HW14" s="48">
        <v>1107.33996602</v>
      </c>
      <c r="HX14" s="48">
        <v>1045.40959718</v>
      </c>
      <c r="HY14" s="48">
        <v>1066.48307518</v>
      </c>
      <c r="HZ14" s="48">
        <v>1043.6327040900001</v>
      </c>
      <c r="IA14" s="48">
        <v>1050.61473804</v>
      </c>
      <c r="IB14" s="48">
        <v>1034.0226792400001</v>
      </c>
      <c r="IC14" s="48">
        <v>1171.3890386100002</v>
      </c>
      <c r="ID14" s="48">
        <v>1059.82551317</v>
      </c>
      <c r="IE14" s="48">
        <v>1001.0292190399999</v>
      </c>
      <c r="IF14" s="48">
        <v>1015.5490899400002</v>
      </c>
      <c r="IG14" s="48">
        <v>966.45237812999994</v>
      </c>
      <c r="IH14" s="48">
        <v>986.62409209999998</v>
      </c>
      <c r="II14" s="48">
        <v>1052.2535210800002</v>
      </c>
      <c r="IJ14" s="48">
        <v>1344.9095179700003</v>
      </c>
      <c r="IK14" s="48">
        <v>1056.1072183299998</v>
      </c>
      <c r="IL14" s="48">
        <v>967.33410259999994</v>
      </c>
      <c r="IM14" s="48">
        <v>841.07316119999996</v>
      </c>
      <c r="IN14" s="48">
        <v>998.17874928000003</v>
      </c>
      <c r="IO14" s="48">
        <v>1089.4263592100001</v>
      </c>
      <c r="IP14" s="48">
        <v>1026.3807302299999</v>
      </c>
      <c r="IQ14" s="48">
        <v>962.79471528999989</v>
      </c>
      <c r="IR14" s="48">
        <v>997.20281604000002</v>
      </c>
      <c r="IS14" s="48">
        <v>950.01134910999997</v>
      </c>
      <c r="IT14" s="48">
        <v>1127.6312402999999</v>
      </c>
      <c r="IU14" s="48">
        <v>1014.1577251800001</v>
      </c>
      <c r="IV14" s="48">
        <v>987.3744441499997</v>
      </c>
      <c r="IW14" s="48">
        <v>1026.8007955799999</v>
      </c>
      <c r="IX14" s="48">
        <v>955.45510612999988</v>
      </c>
      <c r="IY14" s="48">
        <v>882.78834238000002</v>
      </c>
      <c r="IZ14" s="48">
        <v>976.87752303999991</v>
      </c>
      <c r="JA14" s="48">
        <v>1093.23729258</v>
      </c>
      <c r="JB14" s="48">
        <v>964.36250848999998</v>
      </c>
      <c r="JC14" s="48">
        <v>962.78558166999994</v>
      </c>
      <c r="JD14" s="48">
        <v>975.32222932000002</v>
      </c>
      <c r="JE14" s="48">
        <v>913.12328678000017</v>
      </c>
      <c r="JF14" s="48">
        <v>1073.7468941699999</v>
      </c>
      <c r="JG14" s="48">
        <v>946.34973842999989</v>
      </c>
      <c r="JH14" s="48">
        <v>1162.6764920199998</v>
      </c>
      <c r="JI14" s="48">
        <v>962.10590658000024</v>
      </c>
      <c r="JJ14" s="48">
        <v>922.67536679</v>
      </c>
      <c r="JK14" s="48">
        <v>828.42495211000005</v>
      </c>
      <c r="JL14" s="48">
        <v>934.14016442000025</v>
      </c>
      <c r="JM14" s="48">
        <v>1037.3010560500002</v>
      </c>
      <c r="JN14" s="48">
        <v>958.26464534000002</v>
      </c>
      <c r="JO14" s="48">
        <v>930.24855694999997</v>
      </c>
      <c r="JP14" s="48">
        <v>958.56596706999994</v>
      </c>
      <c r="JQ14" s="48">
        <v>938.17544840000005</v>
      </c>
      <c r="JR14" s="48">
        <v>1081.6736871100002</v>
      </c>
      <c r="JS14" s="48">
        <v>915.2892165200002</v>
      </c>
      <c r="JT14" s="48">
        <v>1071.30830257</v>
      </c>
    </row>
    <row r="15" spans="1:280" x14ac:dyDescent="0.2">
      <c r="A15" s="49" t="s">
        <v>5</v>
      </c>
      <c r="B15" s="48">
        <v>1839.7505277199998</v>
      </c>
      <c r="C15" s="48">
        <v>1439.0265039700002</v>
      </c>
      <c r="D15" s="48">
        <v>2231.9312549599999</v>
      </c>
      <c r="E15" s="48">
        <v>1638.56175321</v>
      </c>
      <c r="F15" s="48">
        <v>1297.1413273000001</v>
      </c>
      <c r="G15" s="48">
        <v>1481.07141202</v>
      </c>
      <c r="H15" s="48">
        <v>1303.4693861000001</v>
      </c>
      <c r="I15" s="48">
        <v>1404.1734017900001</v>
      </c>
      <c r="J15" s="48">
        <v>1718.0976957600001</v>
      </c>
      <c r="K15" s="48">
        <v>1254.1827336000001</v>
      </c>
      <c r="L15" s="48">
        <v>1255.76497294</v>
      </c>
      <c r="M15" s="48">
        <v>1257.8292344499996</v>
      </c>
      <c r="N15" s="48">
        <v>1859.1263097699998</v>
      </c>
      <c r="O15" s="48">
        <v>1485.45003941</v>
      </c>
      <c r="P15" s="48">
        <v>3209.5364733799997</v>
      </c>
      <c r="Q15" s="48">
        <v>1406.4172076699997</v>
      </c>
      <c r="R15" s="48">
        <v>1238.6796503299997</v>
      </c>
      <c r="S15" s="48">
        <v>1542.5387526599998</v>
      </c>
      <c r="T15" s="48">
        <v>1234.5729406100002</v>
      </c>
      <c r="U15" s="48">
        <v>1432.8056686</v>
      </c>
      <c r="V15" s="48">
        <v>1687.7465397400001</v>
      </c>
      <c r="W15" s="48">
        <v>1319.2477847999999</v>
      </c>
      <c r="X15" s="48">
        <v>1269.6677949600003</v>
      </c>
      <c r="Y15" s="48">
        <v>1208.1699424100002</v>
      </c>
      <c r="Z15" s="48">
        <v>1412.5688804499998</v>
      </c>
      <c r="AA15" s="48">
        <v>1390.3612744100003</v>
      </c>
      <c r="AB15" s="48">
        <v>1873.1575989899998</v>
      </c>
      <c r="AC15" s="48">
        <v>1320.6974638400002</v>
      </c>
      <c r="AD15" s="48">
        <v>1201.43199663</v>
      </c>
      <c r="AE15" s="48">
        <v>1405.4745120100001</v>
      </c>
      <c r="AF15" s="48">
        <v>1286.57532064</v>
      </c>
      <c r="AG15" s="48">
        <v>1375.2691544999998</v>
      </c>
      <c r="AH15" s="48">
        <v>1443.5338977000001</v>
      </c>
      <c r="AI15" s="48">
        <v>1124.0089983099999</v>
      </c>
      <c r="AJ15" s="48">
        <v>1157.2161784999998</v>
      </c>
      <c r="AK15" s="48">
        <v>1119.94215958</v>
      </c>
      <c r="AL15" s="48">
        <v>1351.0247045599999</v>
      </c>
      <c r="AM15" s="48">
        <v>1368.2698508699998</v>
      </c>
      <c r="AN15" s="48">
        <v>1899.3377020799999</v>
      </c>
      <c r="AO15" s="48">
        <v>1485.4451077900003</v>
      </c>
      <c r="AP15" s="48">
        <v>1122.47711699</v>
      </c>
      <c r="AQ15" s="48">
        <v>997.93994222999982</v>
      </c>
      <c r="AR15" s="48">
        <v>1190.6775048300001</v>
      </c>
      <c r="AS15" s="48">
        <v>1346.0621323099999</v>
      </c>
      <c r="AT15" s="48">
        <v>1576.7619647299998</v>
      </c>
      <c r="AU15" s="48">
        <v>1187.0894360899999</v>
      </c>
      <c r="AV15" s="48">
        <v>1177.9019754699998</v>
      </c>
      <c r="AW15" s="48">
        <v>1189.0114936800001</v>
      </c>
      <c r="AX15" s="48">
        <v>1654.9711635200001</v>
      </c>
      <c r="AY15" s="48">
        <v>1243.6207190600003</v>
      </c>
      <c r="AZ15" s="48">
        <v>1609.8490928800002</v>
      </c>
      <c r="BA15" s="48">
        <v>1451.6176281900002</v>
      </c>
      <c r="BB15" s="48">
        <v>1131.0766839900002</v>
      </c>
      <c r="BC15" s="48">
        <v>1000.95062927</v>
      </c>
      <c r="BD15" s="48">
        <v>1159.5815951700001</v>
      </c>
      <c r="BE15" s="48">
        <v>1279.4132849900002</v>
      </c>
      <c r="BF15" s="48">
        <v>1462.6842841300002</v>
      </c>
      <c r="BG15" s="48">
        <v>1098.8479426499998</v>
      </c>
      <c r="BH15" s="48">
        <v>1134.2092024799999</v>
      </c>
      <c r="BI15" s="48">
        <v>1092.7753506400002</v>
      </c>
      <c r="BJ15" s="48">
        <v>1676.1827508699998</v>
      </c>
      <c r="BK15" s="48">
        <v>1193.30339011</v>
      </c>
      <c r="BL15" s="48">
        <v>1217.5662635499998</v>
      </c>
      <c r="BM15" s="48">
        <v>1396.3434099599999</v>
      </c>
      <c r="BN15" s="48">
        <v>1105.5377058700001</v>
      </c>
      <c r="BO15" s="48">
        <v>972.60183067999992</v>
      </c>
      <c r="BP15" s="48">
        <v>1148.27603871</v>
      </c>
      <c r="BQ15" s="48">
        <v>1217.8431896999998</v>
      </c>
      <c r="BR15" s="48">
        <v>1491.37993493</v>
      </c>
      <c r="BS15" s="48">
        <v>1130.93874985</v>
      </c>
      <c r="BT15" s="48">
        <v>1095.5860130300002</v>
      </c>
      <c r="BU15" s="48">
        <v>1060.79053514</v>
      </c>
      <c r="BV15" s="48">
        <v>1668.74560234</v>
      </c>
      <c r="BW15" s="48">
        <v>1203.4393939500001</v>
      </c>
      <c r="BX15" s="48">
        <v>1962.6010373899999</v>
      </c>
      <c r="BY15" s="48">
        <v>1428.7902865099998</v>
      </c>
      <c r="BZ15" s="48">
        <v>1056.7808838599999</v>
      </c>
      <c r="CA15" s="48">
        <v>1385.3196069999999</v>
      </c>
      <c r="CB15" s="48">
        <v>1107.7817722099999</v>
      </c>
      <c r="CC15" s="48">
        <v>1156.7716381499999</v>
      </c>
      <c r="CD15" s="48">
        <v>1461.56763327</v>
      </c>
      <c r="CE15" s="48">
        <v>1032.06007232</v>
      </c>
      <c r="CF15" s="48">
        <v>1069.8789785399999</v>
      </c>
      <c r="CG15" s="48">
        <v>1003.14177847</v>
      </c>
      <c r="CH15" s="48">
        <v>1551.8387563699998</v>
      </c>
      <c r="CI15" s="48">
        <v>1186.9611880299999</v>
      </c>
      <c r="CJ15" s="48">
        <v>1864.8505607799998</v>
      </c>
      <c r="CK15" s="48">
        <v>1097.5915941399999</v>
      </c>
      <c r="CL15" s="48">
        <v>989.85200686999997</v>
      </c>
      <c r="CM15" s="48">
        <v>1332.83227442</v>
      </c>
      <c r="CN15" s="48">
        <v>1038.1017665499999</v>
      </c>
      <c r="CO15" s="48">
        <v>1148.5930680300003</v>
      </c>
      <c r="CP15" s="48">
        <v>1362.2684653599999</v>
      </c>
      <c r="CQ15" s="48">
        <v>1030.2585066000001</v>
      </c>
      <c r="CR15" s="48">
        <v>1032.24923999</v>
      </c>
      <c r="CS15" s="48">
        <v>996.7737517600001</v>
      </c>
      <c r="CT15" s="48">
        <v>1147.69504719</v>
      </c>
      <c r="CU15" s="48">
        <v>1153.37586644</v>
      </c>
      <c r="CV15" s="48">
        <v>1004.51169051</v>
      </c>
      <c r="CW15" s="48">
        <v>1148.6838874600003</v>
      </c>
      <c r="CX15" s="48">
        <v>989.06353207000006</v>
      </c>
      <c r="CY15" s="48">
        <v>892.89293965000002</v>
      </c>
      <c r="CZ15" s="48">
        <v>1061.3247280999999</v>
      </c>
      <c r="DA15" s="48">
        <v>1172.68390733</v>
      </c>
      <c r="DB15" s="48">
        <v>1489.8655987900001</v>
      </c>
      <c r="DC15" s="48">
        <v>1012.68035236</v>
      </c>
      <c r="DD15" s="48">
        <v>1050.8079774600001</v>
      </c>
      <c r="DE15" s="48">
        <v>1011.12297122</v>
      </c>
      <c r="DF15" s="48">
        <v>1665.6047916699999</v>
      </c>
      <c r="DG15" s="48">
        <v>1019.2691420400001</v>
      </c>
      <c r="DH15" s="48">
        <v>2676.3607372300003</v>
      </c>
      <c r="DI15" s="48">
        <v>1305.21574506</v>
      </c>
      <c r="DJ15" s="48">
        <v>935.94613681999999</v>
      </c>
      <c r="DK15" s="48">
        <v>822.08263713999997</v>
      </c>
      <c r="DL15" s="48">
        <v>966.45521632999998</v>
      </c>
      <c r="DM15" s="48">
        <v>1088.13103387</v>
      </c>
      <c r="DN15" s="48">
        <v>1404.8692155499998</v>
      </c>
      <c r="DO15" s="48">
        <v>944.63300736000008</v>
      </c>
      <c r="DP15" s="48">
        <v>1010.3431636500001</v>
      </c>
      <c r="DQ15" s="48">
        <v>882.66636254000002</v>
      </c>
      <c r="DR15" s="48">
        <v>1468.9536119300001</v>
      </c>
      <c r="DS15" s="48">
        <v>953.11661259000016</v>
      </c>
      <c r="DT15" s="48">
        <v>1127.5589377099998</v>
      </c>
      <c r="DU15" s="48">
        <v>1280.5082621800002</v>
      </c>
      <c r="DV15" s="48">
        <v>948.13898007</v>
      </c>
      <c r="DW15" s="48">
        <v>838.52132413999993</v>
      </c>
      <c r="DX15" s="48">
        <v>951.06003484000007</v>
      </c>
      <c r="DY15" s="48">
        <v>1055.6543807400001</v>
      </c>
      <c r="DZ15" s="48">
        <v>1471.1966369699999</v>
      </c>
      <c r="EA15" s="48">
        <v>921.65304644999992</v>
      </c>
      <c r="EB15" s="48">
        <v>981.42382012999997</v>
      </c>
      <c r="EC15" s="48">
        <v>922.07214578999992</v>
      </c>
      <c r="ED15" s="48">
        <v>1729.3650151899999</v>
      </c>
      <c r="EE15" s="48">
        <v>934.1889367</v>
      </c>
      <c r="EF15" s="48">
        <v>1838.53981208</v>
      </c>
      <c r="EG15" s="48">
        <v>1327.4958531699999</v>
      </c>
      <c r="EH15" s="48">
        <v>926.5160874799999</v>
      </c>
      <c r="EI15" s="48">
        <v>983.06877095000004</v>
      </c>
      <c r="EJ15" s="48">
        <v>900.09491571000012</v>
      </c>
      <c r="EK15" s="48">
        <v>1022.55733414</v>
      </c>
      <c r="EL15" s="48">
        <v>1585.86465804</v>
      </c>
      <c r="EM15" s="48">
        <v>852.82559267000011</v>
      </c>
      <c r="EN15" s="48">
        <v>937.02044551999995</v>
      </c>
      <c r="EO15" s="48">
        <v>894.28890409999997</v>
      </c>
      <c r="EP15" s="48">
        <v>1729.4790415000002</v>
      </c>
      <c r="EQ15" s="48">
        <v>1043.0970120500001</v>
      </c>
      <c r="ER15" s="48">
        <v>2728.75953583</v>
      </c>
      <c r="ES15" s="48">
        <v>1312.4900714600001</v>
      </c>
      <c r="ET15" s="48">
        <v>887.41462318999993</v>
      </c>
      <c r="EU15" s="48">
        <v>1322.8335725300001</v>
      </c>
      <c r="EV15" s="48">
        <v>911.60344882000004</v>
      </c>
      <c r="EW15" s="48">
        <v>989.85154263000004</v>
      </c>
      <c r="EX15" s="48">
        <v>1191.7598506699999</v>
      </c>
      <c r="EY15" s="48">
        <v>841.12097833000007</v>
      </c>
      <c r="EZ15" s="48">
        <v>913.18899074000001</v>
      </c>
      <c r="FA15" s="48">
        <v>855.12047540999993</v>
      </c>
      <c r="FB15" s="48">
        <v>1042.8291560899997</v>
      </c>
      <c r="FC15" s="48">
        <v>1052.59708901</v>
      </c>
      <c r="FD15" s="48">
        <v>960.84734237999987</v>
      </c>
      <c r="FE15" s="48">
        <v>1004.91582391</v>
      </c>
      <c r="FF15" s="48">
        <v>879.71078755000008</v>
      </c>
      <c r="FG15" s="48">
        <v>1330.4303599700002</v>
      </c>
      <c r="FH15" s="48">
        <v>888.4919109299999</v>
      </c>
      <c r="FI15" s="48">
        <v>1030.36681856</v>
      </c>
      <c r="FJ15" s="48">
        <v>1251.0318451799999</v>
      </c>
      <c r="FK15" s="48">
        <v>824.51010933999987</v>
      </c>
      <c r="FL15" s="48">
        <v>952.19376964000003</v>
      </c>
      <c r="FM15" s="48">
        <v>855.35588493</v>
      </c>
      <c r="FN15" s="48">
        <v>1029.5719180400001</v>
      </c>
      <c r="FO15" s="48">
        <v>1063.0769896799998</v>
      </c>
      <c r="FP15" s="48">
        <v>1751.6197524500001</v>
      </c>
      <c r="FQ15" s="48">
        <v>1262.7356363399999</v>
      </c>
      <c r="FR15" s="48">
        <v>867.96308988999999</v>
      </c>
      <c r="FS15" s="48">
        <v>741.59879369999999</v>
      </c>
      <c r="FT15" s="48">
        <v>884.61406155000009</v>
      </c>
      <c r="FU15" s="48">
        <v>1051.9549270699999</v>
      </c>
      <c r="FV15" s="48">
        <v>1204.6241776299998</v>
      </c>
      <c r="FW15" s="48">
        <v>816.19717954999999</v>
      </c>
      <c r="FX15" s="48">
        <v>959.02573054999993</v>
      </c>
      <c r="FY15" s="48">
        <v>874.7749983199999</v>
      </c>
      <c r="FZ15" s="48">
        <v>1632.65426108</v>
      </c>
      <c r="GA15" s="48">
        <v>1035.0261517600002</v>
      </c>
      <c r="GB15" s="48">
        <v>1797.7114884299999</v>
      </c>
      <c r="GC15" s="48">
        <v>1214.59608273</v>
      </c>
      <c r="GD15" s="48">
        <v>855.20112454000014</v>
      </c>
      <c r="GE15" s="48">
        <v>731.41649183999994</v>
      </c>
      <c r="GF15" s="48">
        <v>863.60609553999996</v>
      </c>
      <c r="GG15" s="48">
        <v>963.71734000000004</v>
      </c>
      <c r="GH15" s="48">
        <v>1236.53668223</v>
      </c>
      <c r="GI15" s="48">
        <v>767.81403178000005</v>
      </c>
      <c r="GJ15" s="48">
        <v>930.29485021000005</v>
      </c>
      <c r="GK15" s="48">
        <v>826.78291596999998</v>
      </c>
      <c r="GL15" s="48">
        <v>1588.6876536</v>
      </c>
      <c r="GM15" s="48">
        <v>988.41186048999998</v>
      </c>
      <c r="GN15" s="48">
        <v>842.99890314000004</v>
      </c>
      <c r="GO15" s="48">
        <v>1289.6649463600002</v>
      </c>
      <c r="GP15" s="48">
        <v>843.68570073000001</v>
      </c>
      <c r="GQ15" s="48">
        <v>744.45208159999993</v>
      </c>
      <c r="GR15" s="48">
        <v>834.21487305000005</v>
      </c>
      <c r="GS15" s="48">
        <v>1032.9044370200002</v>
      </c>
      <c r="GT15" s="48">
        <v>1172.3355901099999</v>
      </c>
      <c r="GU15" s="48">
        <v>1010.9603644900001</v>
      </c>
      <c r="GV15" s="48">
        <v>830.88726306000012</v>
      </c>
      <c r="GW15" s="48">
        <v>813.97108462000006</v>
      </c>
      <c r="GX15" s="48">
        <v>1574.6995408100001</v>
      </c>
      <c r="GY15" s="48">
        <v>925.30691204000004</v>
      </c>
      <c r="GZ15" s="48">
        <v>2592.3632142000001</v>
      </c>
      <c r="HA15" s="48">
        <v>1151.2513014699998</v>
      </c>
      <c r="HB15" s="48">
        <v>781.00396228</v>
      </c>
      <c r="HC15" s="48">
        <v>1235.80214615</v>
      </c>
      <c r="HD15" s="48">
        <v>844.58242439000003</v>
      </c>
      <c r="HE15" s="48">
        <v>928.04469617000007</v>
      </c>
      <c r="HF15" s="48">
        <v>1176.6531192899999</v>
      </c>
      <c r="HG15" s="48">
        <v>722.46853967000015</v>
      </c>
      <c r="HH15" s="48">
        <v>813.43171498000004</v>
      </c>
      <c r="HI15" s="48">
        <v>793.55903581000007</v>
      </c>
      <c r="HJ15" s="48">
        <v>1495.7447599399998</v>
      </c>
      <c r="HK15" s="48">
        <v>969.09815892000006</v>
      </c>
      <c r="HL15" s="48">
        <v>1696.2032615999999</v>
      </c>
      <c r="HM15" s="48">
        <v>873.15256511000007</v>
      </c>
      <c r="HN15" s="48">
        <v>764.53912338999999</v>
      </c>
      <c r="HO15" s="48">
        <v>1199.23814148</v>
      </c>
      <c r="HP15" s="48">
        <v>793.82763559</v>
      </c>
      <c r="HQ15" s="48">
        <v>914.57443147999993</v>
      </c>
      <c r="HR15" s="48">
        <v>1053.7948876399998</v>
      </c>
      <c r="HS15" s="48">
        <v>700.04069693999986</v>
      </c>
      <c r="HT15" s="48">
        <v>788.34712601999991</v>
      </c>
      <c r="HU15" s="48">
        <v>758.35959780999997</v>
      </c>
      <c r="HV15" s="48">
        <v>856.26888779000001</v>
      </c>
      <c r="HW15" s="48">
        <v>898.5487244200001</v>
      </c>
      <c r="HX15" s="48">
        <v>735.95356607000008</v>
      </c>
      <c r="HY15" s="48">
        <v>839.33114438000007</v>
      </c>
      <c r="HZ15" s="48">
        <v>767.79882969000005</v>
      </c>
      <c r="IA15" s="48">
        <v>1193.81005671</v>
      </c>
      <c r="IB15" s="48">
        <v>764.68944261999991</v>
      </c>
      <c r="IC15" s="48">
        <v>858.41109805999997</v>
      </c>
      <c r="ID15" s="48">
        <v>1120.8676501</v>
      </c>
      <c r="IE15" s="48">
        <v>699.10705156000006</v>
      </c>
      <c r="IF15" s="48">
        <v>799.70782050999992</v>
      </c>
      <c r="IG15" s="48">
        <v>712.30271622000009</v>
      </c>
      <c r="IH15" s="48">
        <v>857.93742150999992</v>
      </c>
      <c r="II15" s="48">
        <v>892.28774460999989</v>
      </c>
      <c r="IJ15" s="48">
        <v>2344.2505725199999</v>
      </c>
      <c r="IK15" s="48">
        <v>984.33771967999985</v>
      </c>
      <c r="IL15" s="48">
        <v>714.57380945999989</v>
      </c>
      <c r="IM15" s="48">
        <v>613.68776620000006</v>
      </c>
      <c r="IN15" s="48">
        <v>747.34654235999983</v>
      </c>
      <c r="IO15" s="48">
        <v>868.20538152999984</v>
      </c>
      <c r="IP15" s="48">
        <v>1014.55966603</v>
      </c>
      <c r="IQ15" s="48">
        <v>663.93458723000003</v>
      </c>
      <c r="IR15" s="48">
        <v>774.86665743000003</v>
      </c>
      <c r="IS15" s="48">
        <v>682.77987946999997</v>
      </c>
      <c r="IT15" s="48">
        <v>1286.93388863</v>
      </c>
      <c r="IU15" s="48">
        <v>862.23889159999987</v>
      </c>
      <c r="IV15" s="48">
        <v>714.65181464000011</v>
      </c>
      <c r="IW15" s="48">
        <v>934.76639405999993</v>
      </c>
      <c r="IX15" s="48">
        <v>664.42840812999998</v>
      </c>
      <c r="IY15" s="48">
        <v>580.64831449999997</v>
      </c>
      <c r="IZ15" s="48">
        <v>715.02934675999995</v>
      </c>
      <c r="JA15" s="48">
        <v>826.81018673999995</v>
      </c>
      <c r="JB15" s="48">
        <v>1002.5897276899999</v>
      </c>
      <c r="JC15" s="48">
        <v>637.67694976999996</v>
      </c>
      <c r="JD15" s="48">
        <v>762.42762726000001</v>
      </c>
      <c r="JE15" s="48">
        <v>668.09084576000009</v>
      </c>
      <c r="JF15" s="48">
        <v>1302.7096574099999</v>
      </c>
      <c r="JG15" s="48">
        <v>765.39592676999996</v>
      </c>
      <c r="JH15" s="48">
        <v>1456.5098466699999</v>
      </c>
      <c r="JI15" s="48">
        <v>941.83071709000001</v>
      </c>
      <c r="JJ15" s="48">
        <v>644.89772112000014</v>
      </c>
      <c r="JK15" s="48">
        <v>557.62795596000001</v>
      </c>
      <c r="JL15" s="48">
        <v>659.36972272000003</v>
      </c>
      <c r="JM15" s="48">
        <v>820.75246920999996</v>
      </c>
      <c r="JN15" s="48">
        <v>1012.9365742000002</v>
      </c>
      <c r="JO15" s="48">
        <v>610.21383990999993</v>
      </c>
      <c r="JP15" s="48">
        <v>745.94642844999998</v>
      </c>
      <c r="JQ15" s="48">
        <v>636.94557884999995</v>
      </c>
      <c r="JR15" s="48">
        <v>1312.3425856599999</v>
      </c>
      <c r="JS15" s="48">
        <v>747.74573968000004</v>
      </c>
      <c r="JT15" s="48">
        <v>1398.3852585699997</v>
      </c>
    </row>
    <row r="16" spans="1:280" x14ac:dyDescent="0.2">
      <c r="A16" s="49" t="s">
        <v>6</v>
      </c>
      <c r="B16" s="48">
        <v>2911.2955366400006</v>
      </c>
      <c r="C16" s="48">
        <v>3097.8485737400001</v>
      </c>
      <c r="D16" s="48">
        <v>2422.8790990400003</v>
      </c>
      <c r="E16" s="48">
        <v>2972.7485710199999</v>
      </c>
      <c r="F16" s="48">
        <v>3179.6844393499996</v>
      </c>
      <c r="G16" s="48">
        <v>1740.8405788299999</v>
      </c>
      <c r="H16" s="48">
        <v>3154.6243396299997</v>
      </c>
      <c r="I16" s="48">
        <v>2992.3642263199999</v>
      </c>
      <c r="J16" s="48">
        <v>2722.61735327</v>
      </c>
      <c r="K16" s="48">
        <v>3116.9283928700002</v>
      </c>
      <c r="L16" s="48">
        <v>3044.5477569299997</v>
      </c>
      <c r="M16" s="48">
        <v>2971.7187312299998</v>
      </c>
      <c r="N16" s="48">
        <v>2805.2295065100006</v>
      </c>
      <c r="O16" s="48">
        <v>2923.5979345000001</v>
      </c>
      <c r="P16" s="48">
        <v>1815.63592019</v>
      </c>
      <c r="Q16" s="48">
        <v>2949.2709043599998</v>
      </c>
      <c r="R16" s="48">
        <v>3039.2559588599997</v>
      </c>
      <c r="S16" s="48">
        <v>1762.6122215199998</v>
      </c>
      <c r="T16" s="48">
        <v>2975.4070164499999</v>
      </c>
      <c r="U16" s="48">
        <v>2751.9044708800006</v>
      </c>
      <c r="V16" s="48">
        <v>2535.2193906699999</v>
      </c>
      <c r="W16" s="48">
        <v>2806.7509045199999</v>
      </c>
      <c r="X16" s="48">
        <v>2767.6750197199999</v>
      </c>
      <c r="Y16" s="48">
        <v>2621.5166043700001</v>
      </c>
      <c r="Z16" s="48">
        <v>2694.2096346600001</v>
      </c>
      <c r="AA16" s="48">
        <v>2634.7622397199998</v>
      </c>
      <c r="AB16" s="48">
        <v>2248.3473623099999</v>
      </c>
      <c r="AC16" s="48">
        <v>2649.6563382499999</v>
      </c>
      <c r="AD16" s="48">
        <v>2779.4635922100001</v>
      </c>
      <c r="AE16" s="48">
        <v>1527.3357756800001</v>
      </c>
      <c r="AF16" s="48">
        <v>2701.9996183100002</v>
      </c>
      <c r="AG16" s="48">
        <v>2508.1529993200002</v>
      </c>
      <c r="AH16" s="48">
        <v>2201.9727254200002</v>
      </c>
      <c r="AI16" s="48">
        <v>2509.3094656600001</v>
      </c>
      <c r="AJ16" s="48">
        <v>2460.2314318999997</v>
      </c>
      <c r="AK16" s="48">
        <v>2477.9669906099998</v>
      </c>
      <c r="AL16" s="48">
        <v>2544.6987276499999</v>
      </c>
      <c r="AM16" s="48">
        <v>2483.4064832000008</v>
      </c>
      <c r="AN16" s="48">
        <v>1995.7570449099999</v>
      </c>
      <c r="AO16" s="48">
        <v>2543.8588054299998</v>
      </c>
      <c r="AP16" s="48">
        <v>2715.7578328099999</v>
      </c>
      <c r="AQ16" s="48">
        <v>2039.2123444499996</v>
      </c>
      <c r="AR16" s="48">
        <v>2572.43114909</v>
      </c>
      <c r="AS16" s="48">
        <v>2415.54730152</v>
      </c>
      <c r="AT16" s="48">
        <v>2205.18185649</v>
      </c>
      <c r="AU16" s="48">
        <v>2420.0647253100005</v>
      </c>
      <c r="AV16" s="48">
        <v>2422.8424516099999</v>
      </c>
      <c r="AW16" s="48">
        <v>2327.2098145900004</v>
      </c>
      <c r="AX16" s="48">
        <v>2148.6801412599998</v>
      </c>
      <c r="AY16" s="48">
        <v>2207.7583587200002</v>
      </c>
      <c r="AZ16" s="48">
        <v>1942.21810181</v>
      </c>
      <c r="BA16" s="48">
        <v>2409.1235808200004</v>
      </c>
      <c r="BB16" s="48">
        <v>2560.6071598200001</v>
      </c>
      <c r="BC16" s="48">
        <v>2274.1089919599999</v>
      </c>
      <c r="BD16" s="48">
        <v>2547.7972530100001</v>
      </c>
      <c r="BE16" s="48">
        <v>2381.7725839499999</v>
      </c>
      <c r="BF16" s="48">
        <v>2180.50394478</v>
      </c>
      <c r="BG16" s="48">
        <v>2474.4687771699996</v>
      </c>
      <c r="BH16" s="48">
        <v>2380.0640881100003</v>
      </c>
      <c r="BI16" s="48">
        <v>2365.8471640500002</v>
      </c>
      <c r="BJ16" s="48">
        <v>2138.2981102599997</v>
      </c>
      <c r="BK16" s="48">
        <v>2307.5363995600001</v>
      </c>
      <c r="BL16" s="48">
        <v>2363.4457552000003</v>
      </c>
      <c r="BM16" s="48">
        <v>2287.4009423099997</v>
      </c>
      <c r="BN16" s="48">
        <v>2399.1981855399995</v>
      </c>
      <c r="BO16" s="48">
        <v>2161.0206885500002</v>
      </c>
      <c r="BP16" s="48">
        <v>2390.6342173100002</v>
      </c>
      <c r="BQ16" s="48">
        <v>2254.8859202899998</v>
      </c>
      <c r="BR16" s="48">
        <v>2026.5955126099998</v>
      </c>
      <c r="BS16" s="48">
        <v>2322.4900218300004</v>
      </c>
      <c r="BT16" s="48">
        <v>2308.68003666</v>
      </c>
      <c r="BU16" s="48">
        <v>2227.5282863300004</v>
      </c>
      <c r="BV16" s="48">
        <v>2047.7223292599999</v>
      </c>
      <c r="BW16" s="48">
        <v>2189.7295463200003</v>
      </c>
      <c r="BX16" s="48">
        <v>1721.9168679500001</v>
      </c>
      <c r="BY16" s="48">
        <v>2106.0418911199999</v>
      </c>
      <c r="BZ16" s="48">
        <v>2330.5429053300004</v>
      </c>
      <c r="CA16" s="48">
        <v>1368.0374963299998</v>
      </c>
      <c r="CB16" s="48">
        <v>2252.7368534299999</v>
      </c>
      <c r="CC16" s="48">
        <v>2149.85601421</v>
      </c>
      <c r="CD16" s="48">
        <v>1911.4214507199997</v>
      </c>
      <c r="CE16" s="48">
        <v>2211.7357601899998</v>
      </c>
      <c r="CF16" s="48">
        <v>2141.6705250599998</v>
      </c>
      <c r="CG16" s="48">
        <v>2109.3337162299999</v>
      </c>
      <c r="CH16" s="48">
        <v>2020.5095491799998</v>
      </c>
      <c r="CI16" s="48">
        <v>2107.5981242600001</v>
      </c>
      <c r="CJ16" s="48">
        <v>1705.7419526900003</v>
      </c>
      <c r="CK16" s="48">
        <v>2151.84330288</v>
      </c>
      <c r="CL16" s="48">
        <v>2199.5278537700001</v>
      </c>
      <c r="CM16" s="48">
        <v>1414.3282920700001</v>
      </c>
      <c r="CN16" s="48">
        <v>2215.9122354799997</v>
      </c>
      <c r="CO16" s="48">
        <v>2065.8778946299999</v>
      </c>
      <c r="CP16" s="48">
        <v>1876.55533793</v>
      </c>
      <c r="CQ16" s="48">
        <v>2097.1724244300003</v>
      </c>
      <c r="CR16" s="48">
        <v>2072.46773398</v>
      </c>
      <c r="CS16" s="48">
        <v>2070.59628101</v>
      </c>
      <c r="CT16" s="48">
        <v>2106.3713491499998</v>
      </c>
      <c r="CU16" s="48">
        <v>2068.8301941599998</v>
      </c>
      <c r="CV16" s="48">
        <v>2047.0495315199998</v>
      </c>
      <c r="CW16" s="48">
        <v>2097.7632292799999</v>
      </c>
      <c r="CX16" s="48">
        <v>2188.1885670199999</v>
      </c>
      <c r="CY16" s="48">
        <v>1784.6586663100002</v>
      </c>
      <c r="CZ16" s="48">
        <v>2128.5111447799995</v>
      </c>
      <c r="DA16" s="48">
        <v>1958.1147802099999</v>
      </c>
      <c r="DB16" s="48">
        <v>1824.3292678399998</v>
      </c>
      <c r="DC16" s="48">
        <v>2061.6078481</v>
      </c>
      <c r="DD16" s="48">
        <v>1999.9143349200001</v>
      </c>
      <c r="DE16" s="48">
        <v>1962.20005354</v>
      </c>
      <c r="DF16" s="48">
        <v>1786.8598617600003</v>
      </c>
      <c r="DG16" s="48">
        <v>2052.86250036</v>
      </c>
      <c r="DH16" s="48">
        <v>1254.6789198500001</v>
      </c>
      <c r="DI16" s="48">
        <v>1932.15787718</v>
      </c>
      <c r="DJ16" s="48">
        <v>2078.0426133299998</v>
      </c>
      <c r="DK16" s="48">
        <v>1781.64844733</v>
      </c>
      <c r="DL16" s="48">
        <v>2038.2593752300002</v>
      </c>
      <c r="DM16" s="48">
        <v>1941.7305054100002</v>
      </c>
      <c r="DN16" s="48">
        <v>1778.0611145</v>
      </c>
      <c r="DO16" s="48">
        <v>2046.09726948</v>
      </c>
      <c r="DP16" s="48">
        <v>1996.0387573</v>
      </c>
      <c r="DQ16" s="48">
        <v>1998.3416126599998</v>
      </c>
      <c r="DR16" s="48">
        <v>1838.7027283100001</v>
      </c>
      <c r="DS16" s="48">
        <v>2066.47667331</v>
      </c>
      <c r="DT16" s="48">
        <v>2001.4000655999998</v>
      </c>
      <c r="DU16" s="48">
        <v>1976.9215117299998</v>
      </c>
      <c r="DV16" s="48">
        <v>2108.9119689799995</v>
      </c>
      <c r="DW16" s="48">
        <v>1836.70342003</v>
      </c>
      <c r="DX16" s="48">
        <v>2127.1460033000003</v>
      </c>
      <c r="DY16" s="48">
        <v>1978.38795504</v>
      </c>
      <c r="DZ16" s="48">
        <v>1750.3059286399998</v>
      </c>
      <c r="EA16" s="48">
        <v>2102.9854312099997</v>
      </c>
      <c r="EB16" s="48">
        <v>1933.1231583000001</v>
      </c>
      <c r="EC16" s="48">
        <v>1938.82399635</v>
      </c>
      <c r="ED16" s="48">
        <v>1694.6354619799997</v>
      </c>
      <c r="EE16" s="48">
        <v>2001.4787665399999</v>
      </c>
      <c r="EF16" s="48">
        <v>1537.484154</v>
      </c>
      <c r="EG16" s="48">
        <v>1868.0622660899999</v>
      </c>
      <c r="EH16" s="48">
        <v>2039.6461593600002</v>
      </c>
      <c r="EI16" s="48">
        <v>1156.1425891000001</v>
      </c>
      <c r="EJ16" s="48">
        <v>2060.8194027099998</v>
      </c>
      <c r="EK16" s="48">
        <v>1909.8065700299996</v>
      </c>
      <c r="EL16" s="48">
        <v>1626.1648403300003</v>
      </c>
      <c r="EM16" s="48">
        <v>2094.45360833</v>
      </c>
      <c r="EN16" s="48">
        <v>1960.6076462499998</v>
      </c>
      <c r="EO16" s="48">
        <v>1847.0137518000001</v>
      </c>
      <c r="EP16" s="48">
        <v>1651.1878242</v>
      </c>
      <c r="EQ16" s="48">
        <v>1909.1780041099998</v>
      </c>
      <c r="ER16" s="48">
        <v>1158.0416939800002</v>
      </c>
      <c r="ES16" s="48">
        <v>1840.3073750400004</v>
      </c>
      <c r="ET16" s="48">
        <v>1985.8026201200003</v>
      </c>
      <c r="EU16" s="48">
        <v>1233.80960028</v>
      </c>
      <c r="EV16" s="48">
        <v>1992.7035948599996</v>
      </c>
      <c r="EW16" s="48">
        <v>1850.18103548</v>
      </c>
      <c r="EX16" s="48">
        <v>1755.4706173</v>
      </c>
      <c r="EY16" s="48">
        <v>2064.6539355100003</v>
      </c>
      <c r="EZ16" s="48">
        <v>1941.4406568200002</v>
      </c>
      <c r="FA16" s="48">
        <v>1857.55011468</v>
      </c>
      <c r="FB16" s="48">
        <v>1899.9176845399998</v>
      </c>
      <c r="FC16" s="48">
        <v>1820.69201995</v>
      </c>
      <c r="FD16" s="48">
        <v>1873.0080008499999</v>
      </c>
      <c r="FE16" s="48">
        <v>1927.94458478</v>
      </c>
      <c r="FF16" s="48">
        <v>1978.3669737799999</v>
      </c>
      <c r="FG16" s="48">
        <v>1211.4026290300001</v>
      </c>
      <c r="FH16" s="48">
        <v>1968.9337888499997</v>
      </c>
      <c r="FI16" s="48">
        <v>1829.6087651199998</v>
      </c>
      <c r="FJ16" s="48">
        <v>1721.3916049200002</v>
      </c>
      <c r="FK16" s="48">
        <v>1989.08631887</v>
      </c>
      <c r="FL16" s="48">
        <v>1813.31882122</v>
      </c>
      <c r="FM16" s="48">
        <v>1763.1957611000003</v>
      </c>
      <c r="FN16" s="48">
        <v>1812.9112067199999</v>
      </c>
      <c r="FO16" s="48">
        <v>1764.4170935200002</v>
      </c>
      <c r="FP16" s="48">
        <v>1362.8954483500002</v>
      </c>
      <c r="FQ16" s="48">
        <v>1720.7873685499999</v>
      </c>
      <c r="FR16" s="48">
        <v>1910.1051319200003</v>
      </c>
      <c r="FS16" s="48">
        <v>1518.6858480700002</v>
      </c>
      <c r="FT16" s="48">
        <v>1812.2829556699999</v>
      </c>
      <c r="FU16" s="48">
        <v>1740.6887776399999</v>
      </c>
      <c r="FV16" s="48">
        <v>1627.0104197699998</v>
      </c>
      <c r="FW16" s="48">
        <v>1939.2926473199998</v>
      </c>
      <c r="FX16" s="48">
        <v>1760.8038785400001</v>
      </c>
      <c r="FY16" s="48">
        <v>1801.1799218899996</v>
      </c>
      <c r="FZ16" s="48">
        <v>1570.7322606600001</v>
      </c>
      <c r="GA16" s="48">
        <v>1749.7444763000001</v>
      </c>
      <c r="GB16" s="48">
        <v>1458.5945167600003</v>
      </c>
      <c r="GC16" s="48">
        <v>1733.2094314000001</v>
      </c>
      <c r="GD16" s="48">
        <v>1856.2373459700002</v>
      </c>
      <c r="GE16" s="48">
        <v>1604.0912396499998</v>
      </c>
      <c r="GF16" s="48">
        <v>1854.1554870499999</v>
      </c>
      <c r="GG16" s="48">
        <v>1701.32625977</v>
      </c>
      <c r="GH16" s="48">
        <v>1551.5837159599998</v>
      </c>
      <c r="GI16" s="48">
        <v>1847.3682086699998</v>
      </c>
      <c r="GJ16" s="48">
        <v>1734.8279425299997</v>
      </c>
      <c r="GK16" s="48">
        <v>1714.2574769300002</v>
      </c>
      <c r="GL16" s="48">
        <v>1462.5954314500002</v>
      </c>
      <c r="GM16" s="48">
        <v>1639.3577798099998</v>
      </c>
      <c r="GN16" s="48">
        <v>1742.9390721200002</v>
      </c>
      <c r="GO16" s="48">
        <v>1586.9198671500001</v>
      </c>
      <c r="GP16" s="48">
        <v>1772.3899712100003</v>
      </c>
      <c r="GQ16" s="48">
        <v>1572.56609946</v>
      </c>
      <c r="GR16" s="48">
        <v>1757.02609044</v>
      </c>
      <c r="GS16" s="48">
        <v>1609.14224954</v>
      </c>
      <c r="GT16" s="48">
        <v>1511.1400774499998</v>
      </c>
      <c r="GU16" s="48">
        <v>1707.1769913300002</v>
      </c>
      <c r="GV16" s="48">
        <v>1663.6616430799997</v>
      </c>
      <c r="GW16" s="48">
        <v>1652.2722773100002</v>
      </c>
      <c r="GX16" s="48">
        <v>1470.2828844200003</v>
      </c>
      <c r="GY16" s="48">
        <v>1671.5490790199999</v>
      </c>
      <c r="GZ16" s="48">
        <v>997.07238979999988</v>
      </c>
      <c r="HA16" s="48">
        <v>1644.66061803</v>
      </c>
      <c r="HB16" s="48">
        <v>1763.8664099200003</v>
      </c>
      <c r="HC16" s="48">
        <v>1024.33528467</v>
      </c>
      <c r="HD16" s="48">
        <v>1744.89885301</v>
      </c>
      <c r="HE16" s="48">
        <v>1623.7686807700002</v>
      </c>
      <c r="HF16" s="48">
        <v>1474.8470051099996</v>
      </c>
      <c r="HG16" s="48">
        <v>1730.9852696800001</v>
      </c>
      <c r="HH16" s="48">
        <v>1612.6266790899997</v>
      </c>
      <c r="HI16" s="48">
        <v>1636.4893309600002</v>
      </c>
      <c r="HJ16" s="48">
        <v>1429.5230703100001</v>
      </c>
      <c r="HK16" s="48">
        <v>1580.2311162800002</v>
      </c>
      <c r="HL16" s="48">
        <v>1357.8570481700003</v>
      </c>
      <c r="HM16" s="48">
        <v>1638.5719415799999</v>
      </c>
      <c r="HN16" s="48">
        <v>1653.5617454399999</v>
      </c>
      <c r="HO16" s="48">
        <v>1045.1202953099998</v>
      </c>
      <c r="HP16" s="48">
        <v>1711.4664676300001</v>
      </c>
      <c r="HQ16" s="48">
        <v>1537.8862286400001</v>
      </c>
      <c r="HR16" s="48">
        <v>1472.65511765</v>
      </c>
      <c r="HS16" s="48">
        <v>1626.3135712400001</v>
      </c>
      <c r="HT16" s="48">
        <v>1577.8194301399997</v>
      </c>
      <c r="HU16" s="48">
        <v>1532.2244213500001</v>
      </c>
      <c r="HV16" s="48">
        <v>1543.83126537</v>
      </c>
      <c r="HW16" s="48">
        <v>1468.2906734999999</v>
      </c>
      <c r="HX16" s="48">
        <v>1492.71880521</v>
      </c>
      <c r="HY16" s="48">
        <v>1534.8544375699998</v>
      </c>
      <c r="HZ16" s="48">
        <v>1557.6404856999998</v>
      </c>
      <c r="IA16" s="48">
        <v>1042.8714496499999</v>
      </c>
      <c r="IB16" s="48">
        <v>1588.8526943299998</v>
      </c>
      <c r="IC16" s="48">
        <v>1423.1036483</v>
      </c>
      <c r="ID16" s="48">
        <v>1378.8040749199999</v>
      </c>
      <c r="IE16" s="48">
        <v>1576.2470975900003</v>
      </c>
      <c r="IF16" s="48">
        <v>1495.4527396999997</v>
      </c>
      <c r="IG16" s="48">
        <v>1438.2562422300002</v>
      </c>
      <c r="IH16" s="48">
        <v>1472.9119652000002</v>
      </c>
      <c r="II16" s="48">
        <v>1439.3941866099999</v>
      </c>
      <c r="IJ16" s="48">
        <v>900.30577645999995</v>
      </c>
      <c r="IK16" s="48">
        <v>1431.23770491</v>
      </c>
      <c r="IL16" s="48">
        <v>1500.3575029199997</v>
      </c>
      <c r="IM16" s="48">
        <v>1288.4706330399999</v>
      </c>
      <c r="IN16" s="48">
        <v>1493.0388057099999</v>
      </c>
      <c r="IO16" s="48">
        <v>1335.8723425400001</v>
      </c>
      <c r="IP16" s="48">
        <v>1291.0541730099999</v>
      </c>
      <c r="IQ16" s="48">
        <v>1556.0093262400003</v>
      </c>
      <c r="IR16" s="48">
        <v>1387.9694502900002</v>
      </c>
      <c r="IS16" s="48">
        <v>1401.1079299099999</v>
      </c>
      <c r="IT16" s="48">
        <v>1289.2064690899999</v>
      </c>
      <c r="IU16" s="48">
        <v>1366.5053237199998</v>
      </c>
      <c r="IV16" s="48">
        <v>1469.8822040899997</v>
      </c>
      <c r="IW16" s="48">
        <v>1399.7742654199999</v>
      </c>
      <c r="IX16" s="48">
        <v>1449.8813495099998</v>
      </c>
      <c r="IY16" s="48">
        <v>1270.2741306</v>
      </c>
      <c r="IZ16" s="48">
        <v>1504.5909658000003</v>
      </c>
      <c r="JA16" s="48">
        <v>1356.9745078599999</v>
      </c>
      <c r="JB16" s="48">
        <v>1259.72005223</v>
      </c>
      <c r="JC16" s="48">
        <v>1553.5634629400004</v>
      </c>
      <c r="JD16" s="48">
        <v>1424.8292849599998</v>
      </c>
      <c r="JE16" s="48">
        <v>1376.7434929100002</v>
      </c>
      <c r="JF16" s="48">
        <v>1250.0035614199999</v>
      </c>
      <c r="JG16" s="48">
        <v>1362.37269674</v>
      </c>
      <c r="JH16" s="48">
        <v>1093.6722129</v>
      </c>
      <c r="JI16" s="48">
        <v>1350.0306079499999</v>
      </c>
      <c r="JJ16" s="48">
        <v>1413.1235155299998</v>
      </c>
      <c r="JK16" s="48">
        <v>1237.4489712699999</v>
      </c>
      <c r="JL16" s="48">
        <v>1418.8690175200002</v>
      </c>
      <c r="JM16" s="48">
        <v>1325.2428800299999</v>
      </c>
      <c r="JN16" s="48">
        <v>1204.2840793</v>
      </c>
      <c r="JO16" s="48">
        <v>1478.3351868</v>
      </c>
      <c r="JP16" s="48">
        <v>1360.3474383899998</v>
      </c>
      <c r="JQ16" s="48">
        <v>1386.1902718300003</v>
      </c>
      <c r="JR16" s="48">
        <v>1240.1007050400001</v>
      </c>
      <c r="JS16" s="48">
        <v>1393.3427256100001</v>
      </c>
      <c r="JT16" s="48">
        <v>1209.82277254</v>
      </c>
    </row>
    <row r="17" spans="1:280" x14ac:dyDescent="0.2">
      <c r="A17" s="49" t="s">
        <v>7</v>
      </c>
      <c r="B17" s="48">
        <v>2540.0599566299998</v>
      </c>
      <c r="C17" s="48">
        <v>2705.2184501499996</v>
      </c>
      <c r="D17" s="48">
        <v>2139.0874929500001</v>
      </c>
      <c r="E17" s="48">
        <v>2575.1342972700004</v>
      </c>
      <c r="F17" s="48">
        <v>2761.5144787799995</v>
      </c>
      <c r="G17" s="48">
        <v>1494.7241626500002</v>
      </c>
      <c r="H17" s="48">
        <v>2731.1869442199995</v>
      </c>
      <c r="I17" s="48">
        <v>2656.2899918300004</v>
      </c>
      <c r="J17" s="48">
        <v>2422.1999125499997</v>
      </c>
      <c r="K17" s="48">
        <v>2661.4272397700001</v>
      </c>
      <c r="L17" s="48">
        <v>2689.01334907</v>
      </c>
      <c r="M17" s="48">
        <v>2601.3297836900006</v>
      </c>
      <c r="N17" s="48">
        <v>2410.4758705999998</v>
      </c>
      <c r="O17" s="48">
        <v>2603.4019826699996</v>
      </c>
      <c r="P17" s="48">
        <v>1626.0106056499999</v>
      </c>
      <c r="Q17" s="48">
        <v>2628.8646766100001</v>
      </c>
      <c r="R17" s="48">
        <v>2773.6151346599995</v>
      </c>
      <c r="S17" s="48">
        <v>1502.7420535199999</v>
      </c>
      <c r="T17" s="48">
        <v>2704.0094363200005</v>
      </c>
      <c r="U17" s="48">
        <v>2486.88312563</v>
      </c>
      <c r="V17" s="48">
        <v>2332.4264398399996</v>
      </c>
      <c r="W17" s="48">
        <v>2514.6576343399993</v>
      </c>
      <c r="X17" s="48">
        <v>2592.8124986100001</v>
      </c>
      <c r="Y17" s="48">
        <v>2390.21201234</v>
      </c>
      <c r="Z17" s="48">
        <v>2515.0777800899996</v>
      </c>
      <c r="AA17" s="48">
        <v>2469.1264785700005</v>
      </c>
      <c r="AB17" s="48">
        <v>2078.5680820600001</v>
      </c>
      <c r="AC17" s="48">
        <v>2424.7963829200003</v>
      </c>
      <c r="AD17" s="48">
        <v>2587.7891070599999</v>
      </c>
      <c r="AE17" s="48">
        <v>1378.9792389899999</v>
      </c>
      <c r="AF17" s="48">
        <v>2518.7431353300003</v>
      </c>
      <c r="AG17" s="48">
        <v>2267.9185257200002</v>
      </c>
      <c r="AH17" s="48">
        <v>2038.2139616399998</v>
      </c>
      <c r="AI17" s="48">
        <v>2371.6182176299999</v>
      </c>
      <c r="AJ17" s="48">
        <v>2266.0415360000002</v>
      </c>
      <c r="AK17" s="48">
        <v>2315.2199218400001</v>
      </c>
      <c r="AL17" s="48">
        <v>2362.4217063499996</v>
      </c>
      <c r="AM17" s="48">
        <v>2412.33480349</v>
      </c>
      <c r="AN17" s="48">
        <v>1803.5573060899999</v>
      </c>
      <c r="AO17" s="48">
        <v>2285.3346094800004</v>
      </c>
      <c r="AP17" s="48">
        <v>2461.5849222500001</v>
      </c>
      <c r="AQ17" s="48">
        <v>1780.36378423</v>
      </c>
      <c r="AR17" s="48">
        <v>2459.0977573700002</v>
      </c>
      <c r="AS17" s="48">
        <v>2208.1978745800006</v>
      </c>
      <c r="AT17" s="48">
        <v>1968.6591420600002</v>
      </c>
      <c r="AU17" s="48">
        <v>2291.4724106000003</v>
      </c>
      <c r="AV17" s="48">
        <v>2193.0244517199999</v>
      </c>
      <c r="AW17" s="48">
        <v>2145.43250635</v>
      </c>
      <c r="AX17" s="48">
        <v>2022.9976581499998</v>
      </c>
      <c r="AY17" s="48">
        <v>2097.85793427</v>
      </c>
      <c r="AZ17" s="48">
        <v>1815.2651265300001</v>
      </c>
      <c r="BA17" s="48">
        <v>2223.30853695</v>
      </c>
      <c r="BB17" s="48">
        <v>2394.5495842400001</v>
      </c>
      <c r="BC17" s="48">
        <v>2104.7000424799999</v>
      </c>
      <c r="BD17" s="48">
        <v>2487.80304888</v>
      </c>
      <c r="BE17" s="48">
        <v>2331.4256037800005</v>
      </c>
      <c r="BF17" s="48">
        <v>2060.5639154400001</v>
      </c>
      <c r="BG17" s="48">
        <v>2421.14149653</v>
      </c>
      <c r="BH17" s="48">
        <v>2352.3907508299999</v>
      </c>
      <c r="BI17" s="48">
        <v>2347.9328344800001</v>
      </c>
      <c r="BJ17" s="48">
        <v>2190.8756643800002</v>
      </c>
      <c r="BK17" s="48">
        <v>2389.5231915199993</v>
      </c>
      <c r="BL17" s="48">
        <v>2288.01069426</v>
      </c>
      <c r="BM17" s="48">
        <v>2263.3804670799996</v>
      </c>
      <c r="BN17" s="48">
        <v>2500.7701171399999</v>
      </c>
      <c r="BO17" s="48">
        <v>2146.4601336400001</v>
      </c>
      <c r="BP17" s="48">
        <v>2410.0302906000002</v>
      </c>
      <c r="BQ17" s="48">
        <v>2292.1785023799998</v>
      </c>
      <c r="BR17" s="48">
        <v>2037.3452641299998</v>
      </c>
      <c r="BS17" s="48">
        <v>2351.4955471500002</v>
      </c>
      <c r="BT17" s="48">
        <v>2336.8388213400008</v>
      </c>
      <c r="BU17" s="48">
        <v>2278.1271002099998</v>
      </c>
      <c r="BV17" s="48">
        <v>2064.1422354400001</v>
      </c>
      <c r="BW17" s="48">
        <v>2314.6659202299998</v>
      </c>
      <c r="BX17" s="48">
        <v>1767.0106676999999</v>
      </c>
      <c r="BY17" s="48">
        <v>2209.2905481900002</v>
      </c>
      <c r="BZ17" s="48">
        <v>2363.6340977699997</v>
      </c>
      <c r="CA17" s="48">
        <v>1321.4180729999998</v>
      </c>
      <c r="CB17" s="48">
        <v>2393.6629801499998</v>
      </c>
      <c r="CC17" s="48">
        <v>2266.1198938600005</v>
      </c>
      <c r="CD17" s="48">
        <v>2003.5004946899996</v>
      </c>
      <c r="CE17" s="48">
        <v>2284.4728375200002</v>
      </c>
      <c r="CF17" s="48">
        <v>2236.4997196100003</v>
      </c>
      <c r="CG17" s="48">
        <v>2156.3060752700003</v>
      </c>
      <c r="CH17" s="48">
        <v>2085.4596202100001</v>
      </c>
      <c r="CI17" s="48">
        <v>2252.0945826899997</v>
      </c>
      <c r="CJ17" s="48">
        <v>1789.2346755899998</v>
      </c>
      <c r="CK17" s="48">
        <v>2252.2982085300005</v>
      </c>
      <c r="CL17" s="48">
        <v>2278.1530977500001</v>
      </c>
      <c r="CM17" s="48">
        <v>1351.72390771</v>
      </c>
      <c r="CN17" s="48">
        <v>2239.3912992</v>
      </c>
      <c r="CO17" s="48">
        <v>2123.4159150800001</v>
      </c>
      <c r="CP17" s="48">
        <v>1962.5945824200001</v>
      </c>
      <c r="CQ17" s="48">
        <v>2242.8719161599997</v>
      </c>
      <c r="CR17" s="48">
        <v>2210.02263834</v>
      </c>
      <c r="CS17" s="48">
        <v>2152.2593278100003</v>
      </c>
      <c r="CT17" s="48">
        <v>2201.6905197799997</v>
      </c>
      <c r="CU17" s="48">
        <v>2184.7058674499999</v>
      </c>
      <c r="CV17" s="48">
        <v>2186.56132136</v>
      </c>
      <c r="CW17" s="48">
        <v>2207.77871357</v>
      </c>
      <c r="CX17" s="48">
        <v>2343.3884526700003</v>
      </c>
      <c r="CY17" s="48">
        <v>1815.5876202399995</v>
      </c>
      <c r="CZ17" s="48">
        <v>2284.3289638700003</v>
      </c>
      <c r="DA17" s="48">
        <v>2124.9045934400001</v>
      </c>
      <c r="DB17" s="48">
        <v>1977.7173156900001</v>
      </c>
      <c r="DC17" s="48">
        <v>2292.9164359200004</v>
      </c>
      <c r="DD17" s="48">
        <v>2248.46583702</v>
      </c>
      <c r="DE17" s="48">
        <v>2156.3427173499999</v>
      </c>
      <c r="DF17" s="48">
        <v>1924.6404393199998</v>
      </c>
      <c r="DG17" s="48">
        <v>2219.1239464700002</v>
      </c>
      <c r="DH17" s="48">
        <v>1339.5755561900003</v>
      </c>
      <c r="DI17" s="48">
        <v>2082.9995554800003</v>
      </c>
      <c r="DJ17" s="48">
        <v>2272.1190167300001</v>
      </c>
      <c r="DK17" s="48">
        <v>1893.2498759699999</v>
      </c>
      <c r="DL17" s="48">
        <v>2208.5698735199999</v>
      </c>
      <c r="DM17" s="48">
        <v>2040.0840205</v>
      </c>
      <c r="DN17" s="48">
        <v>1903.3344549400001</v>
      </c>
      <c r="DO17" s="48">
        <v>2200.1182805899998</v>
      </c>
      <c r="DP17" s="48">
        <v>2135.7344850899999</v>
      </c>
      <c r="DQ17" s="48">
        <v>2138.00743775</v>
      </c>
      <c r="DR17" s="48">
        <v>1987.15070403</v>
      </c>
      <c r="DS17" s="48">
        <v>2192.2775970399994</v>
      </c>
      <c r="DT17" s="48">
        <v>2089.0656034900003</v>
      </c>
      <c r="DU17" s="48">
        <v>2057.7223633799999</v>
      </c>
      <c r="DV17" s="48">
        <v>2230.32612629</v>
      </c>
      <c r="DW17" s="48">
        <v>1874.6527921899999</v>
      </c>
      <c r="DX17" s="48">
        <v>2197.4775566000003</v>
      </c>
      <c r="DY17" s="48">
        <v>2046.9091950499999</v>
      </c>
      <c r="DZ17" s="48">
        <v>1807.4265597600001</v>
      </c>
      <c r="EA17" s="48">
        <v>2158.9214494000003</v>
      </c>
      <c r="EB17" s="48">
        <v>2096.4517150299998</v>
      </c>
      <c r="EC17" s="48">
        <v>2070.14202647</v>
      </c>
      <c r="ED17" s="48">
        <v>1812.7974019299998</v>
      </c>
      <c r="EE17" s="48">
        <v>2161.8554024499995</v>
      </c>
      <c r="EF17" s="48">
        <v>1629.2212109599998</v>
      </c>
      <c r="EG17" s="48">
        <v>2005.16711364</v>
      </c>
      <c r="EH17" s="48">
        <v>2249.4248479300004</v>
      </c>
      <c r="EI17" s="48">
        <v>1141.1212535299999</v>
      </c>
      <c r="EJ17" s="48">
        <v>2274.7569547699995</v>
      </c>
      <c r="EK17" s="48">
        <v>2094.02114076</v>
      </c>
      <c r="EL17" s="48">
        <v>1814.9465835999999</v>
      </c>
      <c r="EM17" s="48">
        <v>2215.2782859499998</v>
      </c>
      <c r="EN17" s="48">
        <v>2120.0900450800004</v>
      </c>
      <c r="EO17" s="48">
        <v>2074.4329431200003</v>
      </c>
      <c r="EP17" s="48">
        <v>1747.2439079999999</v>
      </c>
      <c r="EQ17" s="48">
        <v>2169.9311443000001</v>
      </c>
      <c r="ER17" s="48">
        <v>1182.9198869900001</v>
      </c>
      <c r="ES17" s="48">
        <v>1986.12654744</v>
      </c>
      <c r="ET17" s="48">
        <v>2227.5034445099996</v>
      </c>
      <c r="EU17" s="48">
        <v>1274.34372244</v>
      </c>
      <c r="EV17" s="48">
        <v>2182.5425455500008</v>
      </c>
      <c r="EW17" s="48">
        <v>1983.1244304100001</v>
      </c>
      <c r="EX17" s="48">
        <v>1885.9270107499997</v>
      </c>
      <c r="EY17" s="48">
        <v>2096.78040151</v>
      </c>
      <c r="EZ17" s="48">
        <v>2128.8961200399999</v>
      </c>
      <c r="FA17" s="48">
        <v>2095.2513832099999</v>
      </c>
      <c r="FB17" s="48">
        <v>2066.36664866</v>
      </c>
      <c r="FC17" s="48">
        <v>2068.5276075300003</v>
      </c>
      <c r="FD17" s="48">
        <v>2134.8383331899995</v>
      </c>
      <c r="FE17" s="48">
        <v>2169.0853842300003</v>
      </c>
      <c r="FF17" s="48">
        <v>2207.7355590800003</v>
      </c>
      <c r="FG17" s="48">
        <v>1344.05029231</v>
      </c>
      <c r="FH17" s="48">
        <v>2247.8294291200004</v>
      </c>
      <c r="FI17" s="48">
        <v>2014.06570732</v>
      </c>
      <c r="FJ17" s="48">
        <v>1905.9287619399997</v>
      </c>
      <c r="FK17" s="48">
        <v>2189.8845942600005</v>
      </c>
      <c r="FL17" s="48">
        <v>2066.1823956999997</v>
      </c>
      <c r="FM17" s="48">
        <v>2048.86558969</v>
      </c>
      <c r="FN17" s="48">
        <v>2069.7258844100002</v>
      </c>
      <c r="FO17" s="48">
        <v>2040.20224517</v>
      </c>
      <c r="FP17" s="48">
        <v>1538.5031403699998</v>
      </c>
      <c r="FQ17" s="48">
        <v>1959.48259183</v>
      </c>
      <c r="FR17" s="48">
        <v>2156.7375383499993</v>
      </c>
      <c r="FS17" s="48">
        <v>1730.2068664200001</v>
      </c>
      <c r="FT17" s="48">
        <v>2187.1110268699999</v>
      </c>
      <c r="FU17" s="48">
        <v>1931.26806769</v>
      </c>
      <c r="FV17" s="48">
        <v>1827.9342556700001</v>
      </c>
      <c r="FW17" s="48">
        <v>2064.6296426900003</v>
      </c>
      <c r="FX17" s="48">
        <v>2015.5273918</v>
      </c>
      <c r="FY17" s="48">
        <v>2007.6752978900001</v>
      </c>
      <c r="FZ17" s="48">
        <v>1708.9074305699996</v>
      </c>
      <c r="GA17" s="48">
        <v>2041.8660898400001</v>
      </c>
      <c r="GB17" s="48">
        <v>1667.5335845300003</v>
      </c>
      <c r="GC17" s="48">
        <v>1966.4524726900001</v>
      </c>
      <c r="GD17" s="48">
        <v>2180.0532011999999</v>
      </c>
      <c r="GE17" s="48">
        <v>1813.5224803400004</v>
      </c>
      <c r="GF17" s="48">
        <v>2182.8657731799999</v>
      </c>
      <c r="GG17" s="48">
        <v>1963.2597764500001</v>
      </c>
      <c r="GH17" s="48">
        <v>1790.2248986899999</v>
      </c>
      <c r="GI17" s="48">
        <v>2185.1544030999994</v>
      </c>
      <c r="GJ17" s="48">
        <v>2037.1739452799998</v>
      </c>
      <c r="GK17" s="48">
        <v>2108.8599107100003</v>
      </c>
      <c r="GL17" s="48">
        <v>1780.6196439799999</v>
      </c>
      <c r="GM17" s="48">
        <v>2020.5735662400002</v>
      </c>
      <c r="GN17" s="48">
        <v>2095.4575381700001</v>
      </c>
      <c r="GO17" s="48">
        <v>1914.2290969000003</v>
      </c>
      <c r="GP17" s="48">
        <v>2148.9498159600003</v>
      </c>
      <c r="GQ17" s="48">
        <v>1874.5229587699996</v>
      </c>
      <c r="GR17" s="48">
        <v>2097.3045291599997</v>
      </c>
      <c r="GS17" s="48">
        <v>1929.64843348</v>
      </c>
      <c r="GT17" s="48">
        <v>1819.92673644</v>
      </c>
      <c r="GU17" s="48">
        <v>2013.7442427799999</v>
      </c>
      <c r="GV17" s="48">
        <v>2045.0130970400003</v>
      </c>
      <c r="GW17" s="48">
        <v>1979.9718797800001</v>
      </c>
      <c r="GX17" s="48">
        <v>1709.5648061900001</v>
      </c>
      <c r="GY17" s="48">
        <v>2023.2491311100002</v>
      </c>
      <c r="GZ17" s="48">
        <v>1081.1938681500001</v>
      </c>
      <c r="HA17" s="48">
        <v>1885.2451933099999</v>
      </c>
      <c r="HB17" s="48">
        <v>2071.9381524399996</v>
      </c>
      <c r="HC17" s="48">
        <v>1182.39763681</v>
      </c>
      <c r="HD17" s="48">
        <v>2095.0215789799995</v>
      </c>
      <c r="HE17" s="48">
        <v>1873.6898062700002</v>
      </c>
      <c r="HF17" s="48">
        <v>1739.2757099200003</v>
      </c>
      <c r="HG17" s="48">
        <v>2045.1610395800001</v>
      </c>
      <c r="HH17" s="48">
        <v>1989.47134119</v>
      </c>
      <c r="HI17" s="48">
        <v>1966.4951119799998</v>
      </c>
      <c r="HJ17" s="48">
        <v>1685.2985106299998</v>
      </c>
      <c r="HK17" s="48">
        <v>1917.43981848</v>
      </c>
      <c r="HL17" s="48">
        <v>1551.8054196199998</v>
      </c>
      <c r="HM17" s="48">
        <v>1951.4231123299996</v>
      </c>
      <c r="HN17" s="48">
        <v>1999.84436639</v>
      </c>
      <c r="HO17" s="48">
        <v>1163.3022498100001</v>
      </c>
      <c r="HP17" s="48">
        <v>1971.8769210099999</v>
      </c>
      <c r="HQ17" s="48">
        <v>1797.2393110100002</v>
      </c>
      <c r="HR17" s="48">
        <v>1749.5800339499999</v>
      </c>
      <c r="HS17" s="48">
        <v>1970.8923158499999</v>
      </c>
      <c r="HT17" s="48">
        <v>1936.4931762999997</v>
      </c>
      <c r="HU17" s="48">
        <v>1904.2096952899997</v>
      </c>
      <c r="HV17" s="48">
        <v>1905.2332009700003</v>
      </c>
      <c r="HW17" s="48">
        <v>1872.3492908899998</v>
      </c>
      <c r="HX17" s="48">
        <v>1917.2277211199998</v>
      </c>
      <c r="HY17" s="48">
        <v>1914.6218813799999</v>
      </c>
      <c r="HZ17" s="48">
        <v>1952.7859152400003</v>
      </c>
      <c r="IA17" s="48">
        <v>1184.96394897</v>
      </c>
      <c r="IB17" s="48">
        <v>1967.75704819</v>
      </c>
      <c r="IC17" s="48">
        <v>1779.9700491599997</v>
      </c>
      <c r="ID17" s="48">
        <v>1685.1262585599998</v>
      </c>
      <c r="IE17" s="48">
        <v>1952.5020615399999</v>
      </c>
      <c r="IF17" s="48">
        <v>1823.75748219</v>
      </c>
      <c r="IG17" s="48">
        <v>1844.1301882799996</v>
      </c>
      <c r="IH17" s="48">
        <v>1899.2312033700002</v>
      </c>
      <c r="II17" s="48">
        <v>1850.5300565499999</v>
      </c>
      <c r="IJ17" s="48">
        <v>1007.69993692</v>
      </c>
      <c r="IK17" s="48">
        <v>1765.0971993299997</v>
      </c>
      <c r="IL17" s="48">
        <v>1926.2659703000002</v>
      </c>
      <c r="IM17" s="48">
        <v>1629.07103665</v>
      </c>
      <c r="IN17" s="48">
        <v>1917.7547711700001</v>
      </c>
      <c r="IO17" s="48">
        <v>1748.3286041800002</v>
      </c>
      <c r="IP17" s="48">
        <v>1624.7269428300001</v>
      </c>
      <c r="IQ17" s="48">
        <v>1854.2145976199997</v>
      </c>
      <c r="IR17" s="48">
        <v>1759.07705672</v>
      </c>
      <c r="IS17" s="48">
        <v>1781.7849210100003</v>
      </c>
      <c r="IT17" s="48">
        <v>1514.55244133</v>
      </c>
      <c r="IU17" s="48">
        <v>1767.3041894800001</v>
      </c>
      <c r="IV17" s="48">
        <v>1820.8875599599999</v>
      </c>
      <c r="IW17" s="48">
        <v>1747.2501389900003</v>
      </c>
      <c r="IX17" s="48">
        <v>1856.1991956100001</v>
      </c>
      <c r="IY17" s="48">
        <v>1600.4626324800001</v>
      </c>
      <c r="IZ17" s="48">
        <v>1834.6126224</v>
      </c>
      <c r="JA17" s="48">
        <v>1720.97325127</v>
      </c>
      <c r="JB17" s="48">
        <v>1586.86736774</v>
      </c>
      <c r="JC17" s="48">
        <v>1845.5635721000001</v>
      </c>
      <c r="JD17" s="48">
        <v>1741.5008768499999</v>
      </c>
      <c r="JE17" s="48">
        <v>1780.7392459300002</v>
      </c>
      <c r="JF17" s="48">
        <v>1522.7046290100002</v>
      </c>
      <c r="JG17" s="48">
        <v>1785.6526773500002</v>
      </c>
      <c r="JH17" s="48">
        <v>1307.68520554</v>
      </c>
      <c r="JI17" s="48">
        <v>1702.2692192100001</v>
      </c>
      <c r="JJ17" s="48">
        <v>1805.2543280600003</v>
      </c>
      <c r="JK17" s="48">
        <v>1571.85944752</v>
      </c>
      <c r="JL17" s="48">
        <v>1834.50850685</v>
      </c>
      <c r="JM17" s="48">
        <v>1633.2558308600001</v>
      </c>
      <c r="JN17" s="48">
        <v>1527.8145875</v>
      </c>
      <c r="JO17" s="48">
        <v>1814.7417355200002</v>
      </c>
      <c r="JP17" s="48">
        <v>1707.42083342</v>
      </c>
      <c r="JQ17" s="48">
        <v>1744.0422271800001</v>
      </c>
      <c r="JR17" s="48">
        <v>1492.95640179</v>
      </c>
      <c r="JS17" s="48">
        <v>1726.4293865299996</v>
      </c>
      <c r="JT17" s="48">
        <v>1469.2352242799998</v>
      </c>
    </row>
    <row r="18" spans="1:280" x14ac:dyDescent="0.2">
      <c r="A18" s="49" t="s">
        <v>8</v>
      </c>
      <c r="B18" s="48">
        <v>729.2190124</v>
      </c>
      <c r="C18" s="48">
        <v>786.6707959900001</v>
      </c>
      <c r="D18" s="48">
        <v>668.20521957999995</v>
      </c>
      <c r="E18" s="48">
        <v>782.89208724999992</v>
      </c>
      <c r="F18" s="48">
        <v>810.33580329999984</v>
      </c>
      <c r="G18" s="48">
        <v>436.75279268999998</v>
      </c>
      <c r="H18" s="48">
        <v>828.60907550000002</v>
      </c>
      <c r="I18" s="48">
        <v>847.48252323000008</v>
      </c>
      <c r="J18" s="48">
        <v>747.51066331999994</v>
      </c>
      <c r="K18" s="48">
        <v>810.46429177999994</v>
      </c>
      <c r="L18" s="48">
        <v>818.93951744999981</v>
      </c>
      <c r="M18" s="48">
        <v>795.68137547999993</v>
      </c>
      <c r="N18" s="48">
        <v>756.71170436000011</v>
      </c>
      <c r="O18" s="48">
        <v>810.46566116999998</v>
      </c>
      <c r="P18" s="48">
        <v>517.22558501999993</v>
      </c>
      <c r="Q18" s="48">
        <v>824.79640714000004</v>
      </c>
      <c r="R18" s="48">
        <v>850.26433463000001</v>
      </c>
      <c r="S18" s="48">
        <v>462.42656096999997</v>
      </c>
      <c r="T18" s="48">
        <v>880.82279915000004</v>
      </c>
      <c r="U18" s="48">
        <v>838.05708777999996</v>
      </c>
      <c r="V18" s="48">
        <v>785.66644492000012</v>
      </c>
      <c r="W18" s="48">
        <v>801.23268123000003</v>
      </c>
      <c r="X18" s="48">
        <v>828.97244288999991</v>
      </c>
      <c r="Y18" s="48">
        <v>792.65207164000003</v>
      </c>
      <c r="Z18" s="48">
        <v>824.3394725600001</v>
      </c>
      <c r="AA18" s="48">
        <v>815.46736664999992</v>
      </c>
      <c r="AB18" s="48">
        <v>708.05289569000001</v>
      </c>
      <c r="AC18" s="48">
        <v>792.18160995999995</v>
      </c>
      <c r="AD18" s="48">
        <v>860.80156162000014</v>
      </c>
      <c r="AE18" s="48">
        <v>484.98746977999997</v>
      </c>
      <c r="AF18" s="48">
        <v>882.53422654000008</v>
      </c>
      <c r="AG18" s="48">
        <v>811.41132737999999</v>
      </c>
      <c r="AH18" s="48">
        <v>712.90062709000017</v>
      </c>
      <c r="AI18" s="48">
        <v>781.58630657000015</v>
      </c>
      <c r="AJ18" s="48">
        <v>776.43084637000004</v>
      </c>
      <c r="AK18" s="48">
        <v>763.58503876000009</v>
      </c>
      <c r="AL18" s="48">
        <v>786.69854713000007</v>
      </c>
      <c r="AM18" s="48">
        <v>803.84405297000001</v>
      </c>
      <c r="AN18" s="48">
        <v>593.92722127999991</v>
      </c>
      <c r="AO18" s="48">
        <v>759.67452839999999</v>
      </c>
      <c r="AP18" s="48">
        <v>767.04759836000017</v>
      </c>
      <c r="AQ18" s="48">
        <v>560.92812901000002</v>
      </c>
      <c r="AR18" s="48">
        <v>829.01375759999985</v>
      </c>
      <c r="AS18" s="48">
        <v>752.60357183999986</v>
      </c>
      <c r="AT18" s="48">
        <v>686.96572894000008</v>
      </c>
      <c r="AU18" s="48">
        <v>723.86079208000012</v>
      </c>
      <c r="AV18" s="48">
        <v>745.25973877999991</v>
      </c>
      <c r="AW18" s="48">
        <v>701.07253486000002</v>
      </c>
      <c r="AX18" s="48">
        <v>642.79230534999999</v>
      </c>
      <c r="AY18" s="48">
        <v>684.26138283</v>
      </c>
      <c r="AZ18" s="48">
        <v>627.65114409</v>
      </c>
      <c r="BA18" s="48">
        <v>758.84712257000012</v>
      </c>
      <c r="BB18" s="48">
        <v>870.74639781999997</v>
      </c>
      <c r="BC18" s="48">
        <v>612.37087694000002</v>
      </c>
      <c r="BD18" s="48">
        <v>882.68737768999995</v>
      </c>
      <c r="BE18" s="48">
        <v>821.38136861999999</v>
      </c>
      <c r="BF18" s="48">
        <v>738.28284175000022</v>
      </c>
      <c r="BG18" s="48">
        <v>846.60823669999991</v>
      </c>
      <c r="BH18" s="48">
        <v>857.03158756999994</v>
      </c>
      <c r="BI18" s="48">
        <v>838.65349276999996</v>
      </c>
      <c r="BJ18" s="48">
        <v>743.60803844999998</v>
      </c>
      <c r="BK18" s="48">
        <v>861.75017844000001</v>
      </c>
      <c r="BL18" s="48">
        <v>829.88773067999989</v>
      </c>
      <c r="BM18" s="48">
        <v>820.87693288000014</v>
      </c>
      <c r="BN18" s="48">
        <v>886.26173879999999</v>
      </c>
      <c r="BO18" s="48">
        <v>718.84774608999999</v>
      </c>
      <c r="BP18" s="48">
        <v>871.45453898000005</v>
      </c>
      <c r="BQ18" s="48">
        <v>843.38277184000003</v>
      </c>
      <c r="BR18" s="48">
        <v>707.19236254999987</v>
      </c>
      <c r="BS18" s="48">
        <v>848.29999295999994</v>
      </c>
      <c r="BT18" s="48">
        <v>853.02401282999995</v>
      </c>
      <c r="BU18" s="48">
        <v>784.44545585999981</v>
      </c>
      <c r="BV18" s="48">
        <v>778.22489237000002</v>
      </c>
      <c r="BW18" s="48">
        <v>828.8389623700001</v>
      </c>
      <c r="BX18" s="48">
        <v>665.08154092000007</v>
      </c>
      <c r="BY18" s="48">
        <v>768.17639024000005</v>
      </c>
      <c r="BZ18" s="48">
        <v>853.29701387999989</v>
      </c>
      <c r="CA18" s="48">
        <v>444.27087054999998</v>
      </c>
      <c r="CB18" s="48">
        <v>874.44171438000001</v>
      </c>
      <c r="CC18" s="48">
        <v>820.30916521999995</v>
      </c>
      <c r="CD18" s="48">
        <v>706.00814673000002</v>
      </c>
      <c r="CE18" s="48">
        <v>832.0870668</v>
      </c>
      <c r="CF18" s="48">
        <v>832.62716511000008</v>
      </c>
      <c r="CG18" s="48">
        <v>777.86307686000009</v>
      </c>
      <c r="CH18" s="48">
        <v>731.99933531999989</v>
      </c>
      <c r="CI18" s="48">
        <v>804.03803616999994</v>
      </c>
      <c r="CJ18" s="48">
        <v>651.04347420999989</v>
      </c>
      <c r="CK18" s="48">
        <v>815.85256885000013</v>
      </c>
      <c r="CL18" s="48">
        <v>822.60650367000005</v>
      </c>
      <c r="CM18" s="48">
        <v>468.59960609000001</v>
      </c>
      <c r="CN18" s="48">
        <v>840.60307519000003</v>
      </c>
      <c r="CO18" s="48">
        <v>783.70143249</v>
      </c>
      <c r="CP18" s="48">
        <v>751.3863330800001</v>
      </c>
      <c r="CQ18" s="48">
        <v>810.04429209000011</v>
      </c>
      <c r="CR18" s="48">
        <v>824.12007492999987</v>
      </c>
      <c r="CS18" s="48">
        <v>758.44819064000012</v>
      </c>
      <c r="CT18" s="48">
        <v>825.98517986999991</v>
      </c>
      <c r="CU18" s="48">
        <v>816.93984688000012</v>
      </c>
      <c r="CV18" s="48">
        <v>803.74695844999997</v>
      </c>
      <c r="CW18" s="48">
        <v>785.02962126000011</v>
      </c>
      <c r="CX18" s="48">
        <v>834.39201039</v>
      </c>
      <c r="CY18" s="48">
        <v>606.82381647</v>
      </c>
      <c r="CZ18" s="48">
        <v>857.31217448999996</v>
      </c>
      <c r="DA18" s="48">
        <v>795.94885965999981</v>
      </c>
      <c r="DB18" s="48">
        <v>751.63946713000007</v>
      </c>
      <c r="DC18" s="48">
        <v>818.64309954000009</v>
      </c>
      <c r="DD18" s="48">
        <v>815.78727259000004</v>
      </c>
      <c r="DE18" s="48">
        <v>800.23759103999998</v>
      </c>
      <c r="DF18" s="48">
        <v>690.52089004999993</v>
      </c>
      <c r="DG18" s="48">
        <v>822.44672634000005</v>
      </c>
      <c r="DH18" s="48">
        <v>496.90810346000006</v>
      </c>
      <c r="DI18" s="48">
        <v>805.44281381999997</v>
      </c>
      <c r="DJ18" s="48">
        <v>822.4810300800001</v>
      </c>
      <c r="DK18" s="48">
        <v>646.79452158999993</v>
      </c>
      <c r="DL18" s="48">
        <v>826.46963738999989</v>
      </c>
      <c r="DM18" s="48">
        <v>796.34603112999991</v>
      </c>
      <c r="DN18" s="48">
        <v>695.35265599000002</v>
      </c>
      <c r="DO18" s="48">
        <v>814.53110442000002</v>
      </c>
      <c r="DP18" s="48">
        <v>831.63059697999984</v>
      </c>
      <c r="DQ18" s="48">
        <v>788.36733754000011</v>
      </c>
      <c r="DR18" s="48">
        <v>746.39152892999994</v>
      </c>
      <c r="DS18" s="48">
        <v>839.04925933000004</v>
      </c>
      <c r="DT18" s="48">
        <v>761.45124074</v>
      </c>
      <c r="DU18" s="48">
        <v>765.53385936999996</v>
      </c>
      <c r="DV18" s="48">
        <v>826.9063745200001</v>
      </c>
      <c r="DW18" s="48">
        <v>637.49535154</v>
      </c>
      <c r="DX18" s="48">
        <v>833.6768002099999</v>
      </c>
      <c r="DY18" s="48">
        <v>769.12174026000002</v>
      </c>
      <c r="DZ18" s="48">
        <v>664.46918010000002</v>
      </c>
      <c r="EA18" s="48">
        <v>820.24241726000002</v>
      </c>
      <c r="EB18" s="48">
        <v>835.81199751999986</v>
      </c>
      <c r="EC18" s="48">
        <v>809.09066810000002</v>
      </c>
      <c r="ED18" s="48">
        <v>688.83370461999993</v>
      </c>
      <c r="EE18" s="48">
        <v>848.10600059000001</v>
      </c>
      <c r="EF18" s="48">
        <v>600.45020229999989</v>
      </c>
      <c r="EG18" s="48">
        <v>756.09434687999999</v>
      </c>
      <c r="EH18" s="48">
        <v>857.60555340999997</v>
      </c>
      <c r="EI18" s="48">
        <v>436.63455195999995</v>
      </c>
      <c r="EJ18" s="48">
        <v>860.27655859999993</v>
      </c>
      <c r="EK18" s="48">
        <v>785.90804652000008</v>
      </c>
      <c r="EL18" s="48">
        <v>706.24116167</v>
      </c>
      <c r="EM18" s="48">
        <v>834.91242404000002</v>
      </c>
      <c r="EN18" s="48">
        <v>802.62783590999993</v>
      </c>
      <c r="EO18" s="48">
        <v>800.51038995000022</v>
      </c>
      <c r="EP18" s="48">
        <v>705.97667176000004</v>
      </c>
      <c r="EQ18" s="48">
        <v>828.16569286999993</v>
      </c>
      <c r="ER18" s="48">
        <v>449.42092962999993</v>
      </c>
      <c r="ES18" s="48">
        <v>776.65219995999996</v>
      </c>
      <c r="ET18" s="48">
        <v>872.83307772000012</v>
      </c>
      <c r="EU18" s="48">
        <v>473.48858111999994</v>
      </c>
      <c r="EV18" s="48">
        <v>851.85116072000005</v>
      </c>
      <c r="EW18" s="48">
        <v>831.07701329000008</v>
      </c>
      <c r="EX18" s="48">
        <v>774.88513050999995</v>
      </c>
      <c r="EY18" s="48">
        <v>830.86668903999998</v>
      </c>
      <c r="EZ18" s="48">
        <v>855.40250293999998</v>
      </c>
      <c r="FA18" s="48">
        <v>770.35374657</v>
      </c>
      <c r="FB18" s="48">
        <v>820.07987279999986</v>
      </c>
      <c r="FC18" s="48">
        <v>837.28643678000003</v>
      </c>
      <c r="FD18" s="48">
        <v>808.24624143000005</v>
      </c>
      <c r="FE18" s="48">
        <v>838.82846989000006</v>
      </c>
      <c r="FF18" s="48">
        <v>853.06274841999993</v>
      </c>
      <c r="FG18" s="48">
        <v>473.86608805000009</v>
      </c>
      <c r="FH18" s="48">
        <v>851.19761781000022</v>
      </c>
      <c r="FI18" s="48">
        <v>824.31240375999994</v>
      </c>
      <c r="FJ18" s="48">
        <v>746.74564837999992</v>
      </c>
      <c r="FK18" s="48">
        <v>811.64065246000007</v>
      </c>
      <c r="FL18" s="48">
        <v>819.09512516999996</v>
      </c>
      <c r="FM18" s="48">
        <v>787.53314457999988</v>
      </c>
      <c r="FN18" s="48">
        <v>796.15588464999985</v>
      </c>
      <c r="FO18" s="48">
        <v>832.45344544000011</v>
      </c>
      <c r="FP18" s="48">
        <v>595.85823591000008</v>
      </c>
      <c r="FQ18" s="48">
        <v>738.79477055999985</v>
      </c>
      <c r="FR18" s="48">
        <v>833.01413554999999</v>
      </c>
      <c r="FS18" s="48">
        <v>598.93712873000004</v>
      </c>
      <c r="FT18" s="48">
        <v>826.17573956000012</v>
      </c>
      <c r="FU18" s="48">
        <v>758.29307294000012</v>
      </c>
      <c r="FV18" s="48">
        <v>690.53709678000007</v>
      </c>
      <c r="FW18" s="48">
        <v>849.05319455999995</v>
      </c>
      <c r="FX18" s="48">
        <v>768.80226317000006</v>
      </c>
      <c r="FY18" s="48">
        <v>732.92677454</v>
      </c>
      <c r="FZ18" s="48">
        <v>663.09724438000001</v>
      </c>
      <c r="GA18" s="48">
        <v>785.54497807999985</v>
      </c>
      <c r="GB18" s="48">
        <v>606.14016465999998</v>
      </c>
      <c r="GC18" s="48">
        <v>745.98921743999995</v>
      </c>
      <c r="GD18" s="48">
        <v>814.71109552999985</v>
      </c>
      <c r="GE18" s="48">
        <v>615.62246065999989</v>
      </c>
      <c r="GF18" s="48">
        <v>827.01696837000009</v>
      </c>
      <c r="GG18" s="48">
        <v>818.13542258999996</v>
      </c>
      <c r="GH18" s="48">
        <v>726.37379371999998</v>
      </c>
      <c r="GI18" s="48">
        <v>858.96604645000002</v>
      </c>
      <c r="GJ18" s="48">
        <v>821.92987665999999</v>
      </c>
      <c r="GK18" s="48">
        <v>809.85570517999997</v>
      </c>
      <c r="GL18" s="48">
        <v>737.76372844000002</v>
      </c>
      <c r="GM18" s="48">
        <v>878.19280417999994</v>
      </c>
      <c r="GN18" s="48">
        <v>869.67054876000009</v>
      </c>
      <c r="GO18" s="48">
        <v>803.3529057799999</v>
      </c>
      <c r="GP18" s="48">
        <v>866.78053012999987</v>
      </c>
      <c r="GQ18" s="48">
        <v>699.15493072999993</v>
      </c>
      <c r="GR18" s="48">
        <v>878.61948072000007</v>
      </c>
      <c r="GS18" s="48">
        <v>804.74770281000019</v>
      </c>
      <c r="GT18" s="48">
        <v>690.57691361000013</v>
      </c>
      <c r="GU18" s="48">
        <v>820.66317717000004</v>
      </c>
      <c r="GV18" s="48">
        <v>828.28797843000018</v>
      </c>
      <c r="GW18" s="48">
        <v>784.6763658399999</v>
      </c>
      <c r="GX18" s="48">
        <v>660.78978698000014</v>
      </c>
      <c r="GY18" s="48">
        <v>826.44268612000008</v>
      </c>
      <c r="GZ18" s="48">
        <v>430.97293581000002</v>
      </c>
      <c r="HA18" s="48">
        <v>772.03915721999988</v>
      </c>
      <c r="HB18" s="48">
        <v>828.73843975</v>
      </c>
      <c r="HC18" s="48">
        <v>440.6255385799999</v>
      </c>
      <c r="HD18" s="48">
        <v>840.68726604000005</v>
      </c>
      <c r="HE18" s="48">
        <v>781.05521753999994</v>
      </c>
      <c r="HF18" s="48">
        <v>692.03325618000019</v>
      </c>
      <c r="HG18" s="48">
        <v>818.32863814999996</v>
      </c>
      <c r="HH18" s="48">
        <v>806.82023545000015</v>
      </c>
      <c r="HI18" s="48">
        <v>754.72273193000012</v>
      </c>
      <c r="HJ18" s="48">
        <v>656.85721386000012</v>
      </c>
      <c r="HK18" s="48">
        <v>791.77558995999993</v>
      </c>
      <c r="HL18" s="48">
        <v>610.07628019000003</v>
      </c>
      <c r="HM18" s="48">
        <v>788.09407021000004</v>
      </c>
      <c r="HN18" s="48">
        <v>828.73107299999992</v>
      </c>
      <c r="HO18" s="48">
        <v>449.48184992999995</v>
      </c>
      <c r="HP18" s="48">
        <v>823.19150628</v>
      </c>
      <c r="HQ18" s="48">
        <v>746.22435403999998</v>
      </c>
      <c r="HR18" s="48">
        <v>677.6895245799999</v>
      </c>
      <c r="HS18" s="48">
        <v>799.01064143999997</v>
      </c>
      <c r="HT18" s="48">
        <v>819.13362977999998</v>
      </c>
      <c r="HU18" s="48">
        <v>751.94652391999989</v>
      </c>
      <c r="HV18" s="48">
        <v>777.98105089000001</v>
      </c>
      <c r="HW18" s="48">
        <v>797.07448597000007</v>
      </c>
      <c r="HX18" s="48">
        <v>769.01256221999995</v>
      </c>
      <c r="HY18" s="48">
        <v>771.16387934000011</v>
      </c>
      <c r="HZ18" s="48">
        <v>789.42758220999985</v>
      </c>
      <c r="IA18" s="48">
        <v>467.62588707999998</v>
      </c>
      <c r="IB18" s="48">
        <v>811.50192107000009</v>
      </c>
      <c r="IC18" s="48">
        <v>744.42786878000004</v>
      </c>
      <c r="ID18" s="48">
        <v>698.35713135000015</v>
      </c>
      <c r="IE18" s="48">
        <v>764.52300041000001</v>
      </c>
      <c r="IF18" s="48">
        <v>723.82366395999998</v>
      </c>
      <c r="IG18" s="48">
        <v>715.44867068999997</v>
      </c>
      <c r="IH18" s="48">
        <v>749.23419618999992</v>
      </c>
      <c r="II18" s="48">
        <v>748.37831544000005</v>
      </c>
      <c r="IJ18" s="48">
        <v>411.94986548000003</v>
      </c>
      <c r="IK18" s="48">
        <v>741.79708216999995</v>
      </c>
      <c r="IL18" s="48">
        <v>777.45891730999995</v>
      </c>
      <c r="IM18" s="48">
        <v>602.66824386000008</v>
      </c>
      <c r="IN18" s="48">
        <v>809.47484387999998</v>
      </c>
      <c r="IO18" s="48">
        <v>729.33788005999997</v>
      </c>
      <c r="IP18" s="48">
        <v>638.69956118999994</v>
      </c>
      <c r="IQ18" s="48">
        <v>782.06967349000001</v>
      </c>
      <c r="IR18" s="48">
        <v>765.40913969000007</v>
      </c>
      <c r="IS18" s="48">
        <v>731.13494720000006</v>
      </c>
      <c r="IT18" s="48">
        <v>639.76644509000016</v>
      </c>
      <c r="IU18" s="48">
        <v>730.83954963000008</v>
      </c>
      <c r="IV18" s="48">
        <v>766.29925635000006</v>
      </c>
      <c r="IW18" s="48">
        <v>695.72228069999994</v>
      </c>
      <c r="IX18" s="48">
        <v>786.62626652000017</v>
      </c>
      <c r="IY18" s="48">
        <v>603.19552662000001</v>
      </c>
      <c r="IZ18" s="48">
        <v>772.83533132000002</v>
      </c>
      <c r="JA18" s="48">
        <v>708.36049667999998</v>
      </c>
      <c r="JB18" s="48">
        <v>601.85138358000006</v>
      </c>
      <c r="JC18" s="48">
        <v>728.79103625999983</v>
      </c>
      <c r="JD18" s="48">
        <v>726.15637046000018</v>
      </c>
      <c r="JE18" s="48">
        <v>726.03958953000006</v>
      </c>
      <c r="JF18" s="48">
        <v>611.97183818999997</v>
      </c>
      <c r="JG18" s="48">
        <v>732.05084369999997</v>
      </c>
      <c r="JH18" s="48">
        <v>559.49882510999998</v>
      </c>
      <c r="JI18" s="48">
        <v>699.09593338000013</v>
      </c>
      <c r="JJ18" s="48">
        <v>755.51557916000002</v>
      </c>
      <c r="JK18" s="48">
        <v>615.48697335000008</v>
      </c>
      <c r="JL18" s="48">
        <v>759.75787140999989</v>
      </c>
      <c r="JM18" s="48">
        <v>726.20662700000003</v>
      </c>
      <c r="JN18" s="48">
        <v>597.43587118999994</v>
      </c>
      <c r="JO18" s="48">
        <v>724.62746162999997</v>
      </c>
      <c r="JP18" s="48">
        <v>719.1636463000001</v>
      </c>
      <c r="JQ18" s="48">
        <v>681.89902112000004</v>
      </c>
      <c r="JR18" s="48">
        <v>603.26084042000002</v>
      </c>
      <c r="JS18" s="48">
        <v>749.09969138999998</v>
      </c>
      <c r="JT18" s="48">
        <v>567.45208452999998</v>
      </c>
    </row>
    <row r="19" spans="1:280" x14ac:dyDescent="0.2">
      <c r="A19" s="49" t="s">
        <v>9</v>
      </c>
      <c r="B19" s="48">
        <v>780.27564175999998</v>
      </c>
      <c r="C19" s="48">
        <v>861.74127296999995</v>
      </c>
      <c r="D19" s="48">
        <v>635.92971690000013</v>
      </c>
      <c r="E19" s="48">
        <v>846.8140045099999</v>
      </c>
      <c r="F19" s="48">
        <v>908.78542221999999</v>
      </c>
      <c r="G19" s="48">
        <v>400.41345416999997</v>
      </c>
      <c r="H19" s="48">
        <v>893.48496798999986</v>
      </c>
      <c r="I19" s="48">
        <v>803.40910024999982</v>
      </c>
      <c r="J19" s="48">
        <v>752.29917274000002</v>
      </c>
      <c r="K19" s="48">
        <v>832.81946747999996</v>
      </c>
      <c r="L19" s="48">
        <v>856.31407436999996</v>
      </c>
      <c r="M19" s="48">
        <v>792.54369061000023</v>
      </c>
      <c r="N19" s="48">
        <v>824.04679585999997</v>
      </c>
      <c r="O19" s="48">
        <v>882.15981740000007</v>
      </c>
      <c r="P19" s="48">
        <v>524.30045246000009</v>
      </c>
      <c r="Q19" s="48">
        <v>914.14820859000019</v>
      </c>
      <c r="R19" s="48">
        <v>932.31822733000001</v>
      </c>
      <c r="S19" s="48">
        <v>450.52050671000001</v>
      </c>
      <c r="T19" s="48">
        <v>931.62472477999995</v>
      </c>
      <c r="U19" s="48">
        <v>875.03166809999993</v>
      </c>
      <c r="V19" s="48">
        <v>800.51273219000007</v>
      </c>
      <c r="W19" s="48">
        <v>855.64478162000012</v>
      </c>
      <c r="X19" s="48">
        <v>849.21195475000002</v>
      </c>
      <c r="Y19" s="48">
        <v>817.23032981000006</v>
      </c>
      <c r="Z19" s="48">
        <v>882.20934091000004</v>
      </c>
      <c r="AA19" s="48">
        <v>879.64762519999999</v>
      </c>
      <c r="AB19" s="48">
        <v>754.45079794000003</v>
      </c>
      <c r="AC19" s="48">
        <v>863.44655021000005</v>
      </c>
      <c r="AD19" s="48">
        <v>888.39322438000022</v>
      </c>
      <c r="AE19" s="48">
        <v>468.43743825000001</v>
      </c>
      <c r="AF19" s="48">
        <v>956.27095250000013</v>
      </c>
      <c r="AG19" s="48">
        <v>890.97599176000006</v>
      </c>
      <c r="AH19" s="48">
        <v>728.39340225000001</v>
      </c>
      <c r="AI19" s="48">
        <v>847.77994568000008</v>
      </c>
      <c r="AJ19" s="48">
        <v>878.60822772999995</v>
      </c>
      <c r="AK19" s="48">
        <v>842.37698264000005</v>
      </c>
      <c r="AL19" s="48">
        <v>861.0064595099999</v>
      </c>
      <c r="AM19" s="48">
        <v>880.48957261999999</v>
      </c>
      <c r="AN19" s="48">
        <v>603.31101212999999</v>
      </c>
      <c r="AO19" s="48">
        <v>852.7362781999999</v>
      </c>
      <c r="AP19" s="48">
        <v>874.43550353000012</v>
      </c>
      <c r="AQ19" s="48">
        <v>504.32356009999995</v>
      </c>
      <c r="AR19" s="48">
        <v>889.21684161000007</v>
      </c>
      <c r="AS19" s="48">
        <v>824.64411879000011</v>
      </c>
      <c r="AT19" s="48">
        <v>723.17104847000007</v>
      </c>
      <c r="AU19" s="48">
        <v>790.64802093000003</v>
      </c>
      <c r="AV19" s="48">
        <v>820.02218024999991</v>
      </c>
      <c r="AW19" s="48">
        <v>759.60242479999988</v>
      </c>
      <c r="AX19" s="48">
        <v>753.02895709999996</v>
      </c>
      <c r="AY19" s="48">
        <v>771.21673322999982</v>
      </c>
      <c r="AZ19" s="48">
        <v>692.21549996999988</v>
      </c>
      <c r="BA19" s="48">
        <v>874.6607517299999</v>
      </c>
      <c r="BB19" s="48">
        <v>916.53472359</v>
      </c>
      <c r="BC19" s="48">
        <v>673.36137150000002</v>
      </c>
      <c r="BD19" s="48">
        <v>939.49766499999987</v>
      </c>
      <c r="BE19" s="48">
        <v>869.44433583999989</v>
      </c>
      <c r="BF19" s="48">
        <v>764.34758918</v>
      </c>
      <c r="BG19" s="48">
        <v>915.70761345000005</v>
      </c>
      <c r="BH19" s="48">
        <v>924.40173617999994</v>
      </c>
      <c r="BI19" s="48">
        <v>835.78734065000003</v>
      </c>
      <c r="BJ19" s="48">
        <v>802.52960609999991</v>
      </c>
      <c r="BK19" s="48">
        <v>921.23718828999995</v>
      </c>
      <c r="BL19" s="48">
        <v>884.70890507000001</v>
      </c>
      <c r="BM19" s="48">
        <v>919.04498582999997</v>
      </c>
      <c r="BN19" s="48">
        <v>955.14661684999999</v>
      </c>
      <c r="BO19" s="48">
        <v>733.51939636000009</v>
      </c>
      <c r="BP19" s="48">
        <v>968.97127331999991</v>
      </c>
      <c r="BQ19" s="48">
        <v>929.01125335999984</v>
      </c>
      <c r="BR19" s="48">
        <v>772.4726316</v>
      </c>
      <c r="BS19" s="48">
        <v>933.98787059999995</v>
      </c>
      <c r="BT19" s="48">
        <v>968.29300621999994</v>
      </c>
      <c r="BU19" s="48">
        <v>885.22090487000003</v>
      </c>
      <c r="BV19" s="48">
        <v>845.22118548000014</v>
      </c>
      <c r="BW19" s="48">
        <v>938.01419740999995</v>
      </c>
      <c r="BX19" s="48">
        <v>737.81694239000001</v>
      </c>
      <c r="BY19" s="48">
        <v>879.63590670999986</v>
      </c>
      <c r="BZ19" s="48">
        <v>968.04392063000012</v>
      </c>
      <c r="CA19" s="48">
        <v>473.64196787000003</v>
      </c>
      <c r="CB19" s="48">
        <v>973.19328811999981</v>
      </c>
      <c r="CC19" s="48">
        <v>917.02363747999993</v>
      </c>
      <c r="CD19" s="48">
        <v>829.80306857000005</v>
      </c>
      <c r="CE19" s="48">
        <v>962.71377422000012</v>
      </c>
      <c r="CF19" s="48">
        <v>969.52127961000008</v>
      </c>
      <c r="CG19" s="48">
        <v>875.78143483000008</v>
      </c>
      <c r="CH19" s="48">
        <v>871.72608410999999</v>
      </c>
      <c r="CI19" s="48">
        <v>959.35139588000004</v>
      </c>
      <c r="CJ19" s="48">
        <v>705.78412032999995</v>
      </c>
      <c r="CK19" s="48">
        <v>931.51038696000001</v>
      </c>
      <c r="CL19" s="48">
        <v>942.21454861000007</v>
      </c>
      <c r="CM19" s="48">
        <v>507.52966265000003</v>
      </c>
      <c r="CN19" s="48">
        <v>968.19380876000002</v>
      </c>
      <c r="CO19" s="48">
        <v>903.94931286999997</v>
      </c>
      <c r="CP19" s="48">
        <v>821.99607485999991</v>
      </c>
      <c r="CQ19" s="48">
        <v>884.28369990999988</v>
      </c>
      <c r="CR19" s="48">
        <v>916.37936750000017</v>
      </c>
      <c r="CS19" s="48">
        <v>813.55638901999998</v>
      </c>
      <c r="CT19" s="48">
        <v>862.95336394000003</v>
      </c>
      <c r="CU19" s="48">
        <v>905.24663381000005</v>
      </c>
      <c r="CV19" s="48">
        <v>893.03144460999999</v>
      </c>
      <c r="CW19" s="48">
        <v>922.60674775000007</v>
      </c>
      <c r="CX19" s="48">
        <v>945.19291334000002</v>
      </c>
      <c r="CY19" s="48">
        <v>650.08593417999998</v>
      </c>
      <c r="CZ19" s="48">
        <v>949.44301853000002</v>
      </c>
      <c r="DA19" s="48">
        <v>887.59553789000006</v>
      </c>
      <c r="DB19" s="48">
        <v>832.94031200999996</v>
      </c>
      <c r="DC19" s="48">
        <v>952.25065609000001</v>
      </c>
      <c r="DD19" s="48">
        <v>895.11931162999986</v>
      </c>
      <c r="DE19" s="48">
        <v>851.57553492000011</v>
      </c>
      <c r="DF19" s="48">
        <v>811.32364639000002</v>
      </c>
      <c r="DG19" s="48">
        <v>995.02462408999986</v>
      </c>
      <c r="DH19" s="48">
        <v>502.62113884000001</v>
      </c>
      <c r="DI19" s="48">
        <v>882.30249978000006</v>
      </c>
      <c r="DJ19" s="48">
        <v>970.24176449000004</v>
      </c>
      <c r="DK19" s="48">
        <v>670.54416720999984</v>
      </c>
      <c r="DL19" s="48">
        <v>966.18812476000016</v>
      </c>
      <c r="DM19" s="48">
        <v>886.28412680999998</v>
      </c>
      <c r="DN19" s="48">
        <v>739.48321612000007</v>
      </c>
      <c r="DO19" s="48">
        <v>919.10543562999999</v>
      </c>
      <c r="DP19" s="48">
        <v>926.97086517000002</v>
      </c>
      <c r="DQ19" s="48">
        <v>832.34893561000001</v>
      </c>
      <c r="DR19" s="48">
        <v>812.60069783999995</v>
      </c>
      <c r="DS19" s="48">
        <v>935.9513270299999</v>
      </c>
      <c r="DT19" s="48">
        <v>811.64960742000005</v>
      </c>
      <c r="DU19" s="48">
        <v>839.22586787</v>
      </c>
      <c r="DV19" s="48">
        <v>898.55893427000001</v>
      </c>
      <c r="DW19" s="48">
        <v>657.33861924999997</v>
      </c>
      <c r="DX19" s="48">
        <v>955.72907397000006</v>
      </c>
      <c r="DY19" s="48">
        <v>872.86727756000005</v>
      </c>
      <c r="DZ19" s="48">
        <v>753.55868368999995</v>
      </c>
      <c r="EA19" s="48">
        <v>911.85205866000001</v>
      </c>
      <c r="EB19" s="48">
        <v>937.92190707999998</v>
      </c>
      <c r="EC19" s="48">
        <v>884.73321377999991</v>
      </c>
      <c r="ED19" s="48">
        <v>770.40031591000002</v>
      </c>
      <c r="EE19" s="48">
        <v>953.23726497999996</v>
      </c>
      <c r="EF19" s="48">
        <v>695.38499837000006</v>
      </c>
      <c r="EG19" s="48">
        <v>879.7848362499999</v>
      </c>
      <c r="EH19" s="48">
        <v>940.49500566999995</v>
      </c>
      <c r="EI19" s="48">
        <v>432.02926302000003</v>
      </c>
      <c r="EJ19" s="48">
        <v>929.88005095000005</v>
      </c>
      <c r="EK19" s="48">
        <v>890.31661595000003</v>
      </c>
      <c r="EL19" s="48">
        <v>719.88754105999999</v>
      </c>
      <c r="EM19" s="48">
        <v>920.08272381000006</v>
      </c>
      <c r="EN19" s="48">
        <v>934.5251892399998</v>
      </c>
      <c r="EO19" s="48">
        <v>870.15122082999994</v>
      </c>
      <c r="EP19" s="48">
        <v>751.41828392999992</v>
      </c>
      <c r="EQ19" s="48">
        <v>927.36712219000003</v>
      </c>
      <c r="ER19" s="48">
        <v>473.59495823999998</v>
      </c>
      <c r="ES19" s="48">
        <v>881.49446160000002</v>
      </c>
      <c r="ET19" s="48">
        <v>946.15202667999995</v>
      </c>
      <c r="EU19" s="48">
        <v>482.28591272000006</v>
      </c>
      <c r="EV19" s="48">
        <v>958.54456960999994</v>
      </c>
      <c r="EW19" s="48">
        <v>947.09089473000006</v>
      </c>
      <c r="EX19" s="48">
        <v>839.07437190000019</v>
      </c>
      <c r="EY19" s="48">
        <v>962.79434781999987</v>
      </c>
      <c r="EZ19" s="48">
        <v>952.80311783000002</v>
      </c>
      <c r="FA19" s="48">
        <v>868.10630387000003</v>
      </c>
      <c r="FB19" s="48">
        <v>944.42060229000015</v>
      </c>
      <c r="FC19" s="48">
        <v>904.35681262000014</v>
      </c>
      <c r="FD19" s="48">
        <v>906.12711192999984</v>
      </c>
      <c r="FE19" s="48">
        <v>931.05588353999997</v>
      </c>
      <c r="FF19" s="48">
        <v>908.35239377000005</v>
      </c>
      <c r="FG19" s="48">
        <v>475.31719067999995</v>
      </c>
      <c r="FH19" s="48">
        <v>945.61738394999986</v>
      </c>
      <c r="FI19" s="48">
        <v>916.48450217999994</v>
      </c>
      <c r="FJ19" s="48">
        <v>828.83736692000002</v>
      </c>
      <c r="FK19" s="48">
        <v>942.08835533999991</v>
      </c>
      <c r="FL19" s="48">
        <v>934.81356304000008</v>
      </c>
      <c r="FM19" s="48">
        <v>874.71530885000004</v>
      </c>
      <c r="FN19" s="48">
        <v>918.12856050000005</v>
      </c>
      <c r="FO19" s="48">
        <v>921.09167155</v>
      </c>
      <c r="FP19" s="48">
        <v>672.24215535000008</v>
      </c>
      <c r="FQ19" s="48">
        <v>839.45233832999986</v>
      </c>
      <c r="FR19" s="48">
        <v>910.27298741000004</v>
      </c>
      <c r="FS19" s="48">
        <v>606.55330426</v>
      </c>
      <c r="FT19" s="48">
        <v>944.3975021</v>
      </c>
      <c r="FU19" s="48">
        <v>886.08764896999992</v>
      </c>
      <c r="FV19" s="48">
        <v>794.86775218999992</v>
      </c>
      <c r="FW19" s="48">
        <v>907.9878803700002</v>
      </c>
      <c r="FX19" s="48">
        <v>871.89309378999997</v>
      </c>
      <c r="FY19" s="48">
        <v>852.26784365000015</v>
      </c>
      <c r="FZ19" s="48">
        <v>735.13162031000002</v>
      </c>
      <c r="GA19" s="48">
        <v>843.12953091999998</v>
      </c>
      <c r="GB19" s="48">
        <v>709.13342350000005</v>
      </c>
      <c r="GC19" s="48">
        <v>840.65310660999978</v>
      </c>
      <c r="GD19" s="48">
        <v>915.35579991000009</v>
      </c>
      <c r="GE19" s="48">
        <v>673.51037329999997</v>
      </c>
      <c r="GF19" s="48">
        <v>975.8879486400001</v>
      </c>
      <c r="GG19" s="48">
        <v>948.06301778</v>
      </c>
      <c r="GH19" s="48">
        <v>820.22126910000009</v>
      </c>
      <c r="GI19" s="48">
        <v>977.53413186</v>
      </c>
      <c r="GJ19" s="48">
        <v>959.97413853000012</v>
      </c>
      <c r="GK19" s="48">
        <v>905.00711266000008</v>
      </c>
      <c r="GL19" s="48">
        <v>808.9288355299999</v>
      </c>
      <c r="GM19" s="48">
        <v>965.73016974000006</v>
      </c>
      <c r="GN19" s="48">
        <v>944.95699979999983</v>
      </c>
      <c r="GO19" s="48">
        <v>884.3134465899999</v>
      </c>
      <c r="GP19" s="48">
        <v>966.26947664000011</v>
      </c>
      <c r="GQ19" s="48">
        <v>709.38708324999993</v>
      </c>
      <c r="GR19" s="48">
        <v>1019.3895792200001</v>
      </c>
      <c r="GS19" s="48">
        <v>912.95357604999992</v>
      </c>
      <c r="GT19" s="48">
        <v>798.72893972000008</v>
      </c>
      <c r="GU19" s="48">
        <v>882.40740838000011</v>
      </c>
      <c r="GV19" s="48">
        <v>944.70618849999994</v>
      </c>
      <c r="GW19" s="48">
        <v>868.79714718000002</v>
      </c>
      <c r="GX19" s="48">
        <v>753.20119692000014</v>
      </c>
      <c r="GY19" s="48">
        <v>927.56262322999999</v>
      </c>
      <c r="GZ19" s="48">
        <v>423.20953616000003</v>
      </c>
      <c r="HA19" s="48">
        <v>869.60307723999995</v>
      </c>
      <c r="HB19" s="48">
        <v>912.53645262999987</v>
      </c>
      <c r="HC19" s="48">
        <v>491.01047297000008</v>
      </c>
      <c r="HD19" s="48">
        <v>959.80686071000014</v>
      </c>
      <c r="HE19" s="48">
        <v>903.58767398999998</v>
      </c>
      <c r="HF19" s="48">
        <v>807.77181382999993</v>
      </c>
      <c r="HG19" s="48">
        <v>916.02941370000019</v>
      </c>
      <c r="HH19" s="48">
        <v>945.79157025000006</v>
      </c>
      <c r="HI19" s="48">
        <v>897.86487398999998</v>
      </c>
      <c r="HJ19" s="48">
        <v>745.41390859000012</v>
      </c>
      <c r="HK19" s="48">
        <v>906.31860744000005</v>
      </c>
      <c r="HL19" s="48">
        <v>664.80926589000012</v>
      </c>
      <c r="HM19" s="48">
        <v>881.89228268999989</v>
      </c>
      <c r="HN19" s="48">
        <v>935.73131726999986</v>
      </c>
      <c r="HO19" s="48">
        <v>474.79968048999996</v>
      </c>
      <c r="HP19" s="48">
        <v>940.79632365999998</v>
      </c>
      <c r="HQ19" s="48">
        <v>901.0124159400001</v>
      </c>
      <c r="HR19" s="48">
        <v>837.22152512000002</v>
      </c>
      <c r="HS19" s="48">
        <v>904.58807824999997</v>
      </c>
      <c r="HT19" s="48">
        <v>890.82615917999999</v>
      </c>
      <c r="HU19" s="48">
        <v>853.66896786999996</v>
      </c>
      <c r="HV19" s="48">
        <v>920.19448706999981</v>
      </c>
      <c r="HW19" s="48">
        <v>903.42988131999994</v>
      </c>
      <c r="HX19" s="48">
        <v>909.05413304999979</v>
      </c>
      <c r="HY19" s="48">
        <v>903.92032263999999</v>
      </c>
      <c r="HZ19" s="48">
        <v>925.96099478000008</v>
      </c>
      <c r="IA19" s="48">
        <v>521.41557332999992</v>
      </c>
      <c r="IB19" s="48">
        <v>915.36060229999987</v>
      </c>
      <c r="IC19" s="48">
        <v>891.02968568999995</v>
      </c>
      <c r="ID19" s="48">
        <v>769.76084335999997</v>
      </c>
      <c r="IE19" s="48">
        <v>891.71241576</v>
      </c>
      <c r="IF19" s="48">
        <v>876.46817111999997</v>
      </c>
      <c r="IG19" s="48">
        <v>803.84901300999991</v>
      </c>
      <c r="IH19" s="48">
        <v>844.98268661999987</v>
      </c>
      <c r="II19" s="48">
        <v>844.34564933000001</v>
      </c>
      <c r="IJ19" s="48">
        <v>409.30531717000002</v>
      </c>
      <c r="IK19" s="48">
        <v>840.80400982999993</v>
      </c>
      <c r="IL19" s="48">
        <v>905.27336481000009</v>
      </c>
      <c r="IM19" s="48">
        <v>654.91347195999992</v>
      </c>
      <c r="IN19" s="48">
        <v>938.74113393999994</v>
      </c>
      <c r="IO19" s="48">
        <v>862.67510207000009</v>
      </c>
      <c r="IP19" s="48">
        <v>748.26421090000019</v>
      </c>
      <c r="IQ19" s="48">
        <v>909.88023593999992</v>
      </c>
      <c r="IR19" s="48">
        <v>894.72702274000005</v>
      </c>
      <c r="IS19" s="48">
        <v>841.04748171999995</v>
      </c>
      <c r="IT19" s="48">
        <v>742.54308386000002</v>
      </c>
      <c r="IU19" s="48">
        <v>869.14982395000004</v>
      </c>
      <c r="IV19" s="48">
        <v>889.85105419000001</v>
      </c>
      <c r="IW19" s="48">
        <v>826.25171396000007</v>
      </c>
      <c r="IX19" s="48">
        <v>916.87806995999995</v>
      </c>
      <c r="IY19" s="48">
        <v>691.0945830500001</v>
      </c>
      <c r="IZ19" s="48">
        <v>922.61915446</v>
      </c>
      <c r="JA19" s="48">
        <v>829.33600973</v>
      </c>
      <c r="JB19" s="48">
        <v>726.12084779000008</v>
      </c>
      <c r="JC19" s="48">
        <v>887.56271516000004</v>
      </c>
      <c r="JD19" s="48">
        <v>872.81028954999999</v>
      </c>
      <c r="JE19" s="48">
        <v>800.17192410999996</v>
      </c>
      <c r="JF19" s="48">
        <v>709.63997453000013</v>
      </c>
      <c r="JG19" s="48">
        <v>874.44673769999986</v>
      </c>
      <c r="JH19" s="48">
        <v>642.16077508000012</v>
      </c>
      <c r="JI19" s="48">
        <v>832.30610922999983</v>
      </c>
      <c r="JJ19" s="48">
        <v>904.04130176000001</v>
      </c>
      <c r="JK19" s="48">
        <v>675.87904160999994</v>
      </c>
      <c r="JL19" s="48">
        <v>909.18959041000005</v>
      </c>
      <c r="JM19" s="48">
        <v>847.94070617</v>
      </c>
      <c r="JN19" s="48">
        <v>714.02023112000006</v>
      </c>
      <c r="JO19" s="48">
        <v>861.87186162</v>
      </c>
      <c r="JP19" s="48">
        <v>845.41468412000006</v>
      </c>
      <c r="JQ19" s="48">
        <v>804.22411046000002</v>
      </c>
      <c r="JR19" s="48">
        <v>699.74348271999997</v>
      </c>
      <c r="JS19" s="48">
        <v>860.77424693000012</v>
      </c>
      <c r="JT19" s="48">
        <v>644.39788873000009</v>
      </c>
    </row>
    <row r="20" spans="1:280" x14ac:dyDescent="0.2">
      <c r="A20" s="49" t="s">
        <v>10</v>
      </c>
      <c r="B20" s="48">
        <v>354.83618658999995</v>
      </c>
      <c r="C20" s="48">
        <v>362.61169052999998</v>
      </c>
      <c r="D20" s="48">
        <v>296.60498056999995</v>
      </c>
      <c r="E20" s="48">
        <v>367.70846521000004</v>
      </c>
      <c r="F20" s="48">
        <v>372.64307911999998</v>
      </c>
      <c r="G20" s="48">
        <v>188.18382502</v>
      </c>
      <c r="H20" s="48">
        <v>398.38739641999996</v>
      </c>
      <c r="I20" s="48">
        <v>391.95254005000004</v>
      </c>
      <c r="J20" s="48">
        <v>338.80356526999998</v>
      </c>
      <c r="K20" s="48">
        <v>370.38208804999999</v>
      </c>
      <c r="L20" s="48">
        <v>385.30018832000002</v>
      </c>
      <c r="M20" s="48">
        <v>368.02583528000002</v>
      </c>
      <c r="N20" s="48">
        <v>367.81502041999994</v>
      </c>
      <c r="O20" s="48">
        <v>415.29958211000002</v>
      </c>
      <c r="P20" s="48">
        <v>263.81066873999998</v>
      </c>
      <c r="Q20" s="48">
        <v>430.09996159000008</v>
      </c>
      <c r="R20" s="48">
        <v>388.91924747000002</v>
      </c>
      <c r="S20" s="48">
        <v>204.82127428000001</v>
      </c>
      <c r="T20" s="48">
        <v>437.69105455999994</v>
      </c>
      <c r="U20" s="48">
        <v>445.74144668999998</v>
      </c>
      <c r="V20" s="48">
        <v>385.94591429999997</v>
      </c>
      <c r="W20" s="48">
        <v>401.40839573999995</v>
      </c>
      <c r="X20" s="48">
        <v>410.60574231000004</v>
      </c>
      <c r="Y20" s="48">
        <v>387.35794489999995</v>
      </c>
      <c r="Z20" s="48">
        <v>377.06789969000005</v>
      </c>
      <c r="AA20" s="48">
        <v>391.97810343999993</v>
      </c>
      <c r="AB20" s="48">
        <v>337.8044688</v>
      </c>
      <c r="AC20" s="48">
        <v>397.68160131999997</v>
      </c>
      <c r="AD20" s="48">
        <v>376.49170933000005</v>
      </c>
      <c r="AE20" s="48">
        <v>213.91828637</v>
      </c>
      <c r="AF20" s="48">
        <v>419.53321997000006</v>
      </c>
      <c r="AG20" s="48">
        <v>404.10481753999989</v>
      </c>
      <c r="AH20" s="48">
        <v>315.11307386999999</v>
      </c>
      <c r="AI20" s="48">
        <v>395.45552077000002</v>
      </c>
      <c r="AJ20" s="48">
        <v>390.15043409999998</v>
      </c>
      <c r="AK20" s="48">
        <v>368.19023092999998</v>
      </c>
      <c r="AL20" s="48">
        <v>396.83931541000004</v>
      </c>
      <c r="AM20" s="48">
        <v>400.87118992000001</v>
      </c>
      <c r="AN20" s="48">
        <v>312.70782306999996</v>
      </c>
      <c r="AO20" s="48">
        <v>399.66040776</v>
      </c>
      <c r="AP20" s="48">
        <v>411.80681738000004</v>
      </c>
      <c r="AQ20" s="48">
        <v>239.99890539</v>
      </c>
      <c r="AR20" s="48">
        <v>392.80306126000005</v>
      </c>
      <c r="AS20" s="48">
        <v>398.84983345999996</v>
      </c>
      <c r="AT20" s="48">
        <v>338.33323505000004</v>
      </c>
      <c r="AU20" s="48">
        <v>357.28688907999998</v>
      </c>
      <c r="AV20" s="48">
        <v>357.07090480000005</v>
      </c>
      <c r="AW20" s="48">
        <v>331.01034389999995</v>
      </c>
      <c r="AX20" s="48">
        <v>337.99389410999993</v>
      </c>
      <c r="AY20" s="48">
        <v>356.72469738000007</v>
      </c>
      <c r="AZ20" s="48">
        <v>318.11643261</v>
      </c>
      <c r="BA20" s="48">
        <v>386.91282198000005</v>
      </c>
      <c r="BB20" s="48">
        <v>423.63623659000001</v>
      </c>
      <c r="BC20" s="48">
        <v>287.34272679999998</v>
      </c>
      <c r="BD20" s="48">
        <v>431.57752473000005</v>
      </c>
      <c r="BE20" s="48">
        <v>421.97234409999999</v>
      </c>
      <c r="BF20" s="48">
        <v>348.48463464999998</v>
      </c>
      <c r="BG20" s="48">
        <v>385.48709672000001</v>
      </c>
      <c r="BH20" s="48">
        <v>399.52291023000004</v>
      </c>
      <c r="BI20" s="48">
        <v>394.86519932000004</v>
      </c>
      <c r="BJ20" s="48">
        <v>408.21181361000004</v>
      </c>
      <c r="BK20" s="48">
        <v>418.16595087000002</v>
      </c>
      <c r="BL20" s="48">
        <v>418.51949638999997</v>
      </c>
      <c r="BM20" s="48">
        <v>433.43500377999999</v>
      </c>
      <c r="BN20" s="48">
        <v>438.57505140000001</v>
      </c>
      <c r="BO20" s="48">
        <v>320.20287847999998</v>
      </c>
      <c r="BP20" s="48">
        <v>450.21065873999993</v>
      </c>
      <c r="BQ20" s="48">
        <v>443.02509508000003</v>
      </c>
      <c r="BR20" s="48">
        <v>372.06845513000002</v>
      </c>
      <c r="BS20" s="48">
        <v>418.87281723000001</v>
      </c>
      <c r="BT20" s="48">
        <v>431.39333806999997</v>
      </c>
      <c r="BU20" s="48">
        <v>422.26486418000002</v>
      </c>
      <c r="BV20" s="48">
        <v>395.36084642000003</v>
      </c>
      <c r="BW20" s="48">
        <v>425.98095067999998</v>
      </c>
      <c r="BX20" s="48">
        <v>346.75315638000006</v>
      </c>
      <c r="BY20" s="48">
        <v>425.71310805999997</v>
      </c>
      <c r="BZ20" s="48">
        <v>449.39473579000008</v>
      </c>
      <c r="CA20" s="48">
        <v>240.74774675</v>
      </c>
      <c r="CB20" s="48">
        <v>478.83299775999996</v>
      </c>
      <c r="CC20" s="48">
        <v>485.09672773</v>
      </c>
      <c r="CD20" s="48">
        <v>437.76842850000003</v>
      </c>
      <c r="CE20" s="48">
        <v>443.11206560000005</v>
      </c>
      <c r="CF20" s="48">
        <v>459.44121306000005</v>
      </c>
      <c r="CG20" s="48">
        <v>439.79016608000006</v>
      </c>
      <c r="CH20" s="48">
        <v>417.63558595999996</v>
      </c>
      <c r="CI20" s="48">
        <v>468.28345562999999</v>
      </c>
      <c r="CJ20" s="48">
        <v>359.43512729999998</v>
      </c>
      <c r="CK20" s="48">
        <v>451.66092565000008</v>
      </c>
      <c r="CL20" s="48">
        <v>450.45026832999997</v>
      </c>
      <c r="CM20" s="48">
        <v>265.91594643000002</v>
      </c>
      <c r="CN20" s="48">
        <v>488.03498919999998</v>
      </c>
      <c r="CO20" s="48">
        <v>453.16958767</v>
      </c>
      <c r="CP20" s="48">
        <v>405.71169344999998</v>
      </c>
      <c r="CQ20" s="48">
        <v>437.32680524999995</v>
      </c>
      <c r="CR20" s="48">
        <v>434.89751769999998</v>
      </c>
      <c r="CS20" s="48">
        <v>411.74175989999998</v>
      </c>
      <c r="CT20" s="48">
        <v>423.53693204000001</v>
      </c>
      <c r="CU20" s="48">
        <v>422.65017625999997</v>
      </c>
      <c r="CV20" s="48">
        <v>423.87744721000001</v>
      </c>
      <c r="CW20" s="48">
        <v>454.25088610999995</v>
      </c>
      <c r="CX20" s="48">
        <v>461.48329448999988</v>
      </c>
      <c r="CY20" s="48">
        <v>294.46982279000002</v>
      </c>
      <c r="CZ20" s="48">
        <v>459.21287293999995</v>
      </c>
      <c r="DA20" s="48">
        <v>443.15724878000003</v>
      </c>
      <c r="DB20" s="48">
        <v>413.47015265999994</v>
      </c>
      <c r="DC20" s="48">
        <v>433.10228096000009</v>
      </c>
      <c r="DD20" s="48">
        <v>447.54334106000005</v>
      </c>
      <c r="DE20" s="48">
        <v>408.14174372000002</v>
      </c>
      <c r="DF20" s="48">
        <v>396.84156849999999</v>
      </c>
      <c r="DG20" s="48">
        <v>455.46334457</v>
      </c>
      <c r="DH20" s="48">
        <v>252.20036682999998</v>
      </c>
      <c r="DI20" s="48">
        <v>424.19006915999989</v>
      </c>
      <c r="DJ20" s="48">
        <v>455.53090410000004</v>
      </c>
      <c r="DK20" s="48">
        <v>300.97513007999999</v>
      </c>
      <c r="DL20" s="48">
        <v>464.7195220800001</v>
      </c>
      <c r="DM20" s="48">
        <v>443.65368340000003</v>
      </c>
      <c r="DN20" s="48">
        <v>367.65554481999999</v>
      </c>
      <c r="DO20" s="48">
        <v>416.56627027999997</v>
      </c>
      <c r="DP20" s="48">
        <v>414.86934543000007</v>
      </c>
      <c r="DQ20" s="48">
        <v>419.65498121000002</v>
      </c>
      <c r="DR20" s="48">
        <v>374.31675466000007</v>
      </c>
      <c r="DS20" s="48">
        <v>455.32616786</v>
      </c>
      <c r="DT20" s="48">
        <v>421.76834071000002</v>
      </c>
      <c r="DU20" s="48">
        <v>424.08011281</v>
      </c>
      <c r="DV20" s="48">
        <v>452.19120031</v>
      </c>
      <c r="DW20" s="48">
        <v>307.79741463000005</v>
      </c>
      <c r="DX20" s="48">
        <v>467.10745373000003</v>
      </c>
      <c r="DY20" s="48">
        <v>443.34501345000001</v>
      </c>
      <c r="DZ20" s="48">
        <v>368.15892680999991</v>
      </c>
      <c r="EA20" s="48">
        <v>463.31484837000011</v>
      </c>
      <c r="EB20" s="48">
        <v>455.70421886000003</v>
      </c>
      <c r="EC20" s="48">
        <v>430.34754510000005</v>
      </c>
      <c r="ED20" s="48">
        <v>392.9639219</v>
      </c>
      <c r="EE20" s="48">
        <v>478.15355524</v>
      </c>
      <c r="EF20" s="48">
        <v>350.36429596000011</v>
      </c>
      <c r="EG20" s="48">
        <v>404.67966074000003</v>
      </c>
      <c r="EH20" s="48">
        <v>454.16342666999992</v>
      </c>
      <c r="EI20" s="48">
        <v>219.63499928000002</v>
      </c>
      <c r="EJ20" s="48">
        <v>476.01434326999998</v>
      </c>
      <c r="EK20" s="48">
        <v>476.88875136000001</v>
      </c>
      <c r="EL20" s="48">
        <v>391.78198304</v>
      </c>
      <c r="EM20" s="48">
        <v>452.95834255</v>
      </c>
      <c r="EN20" s="48">
        <v>477.47956739999995</v>
      </c>
      <c r="EO20" s="48">
        <v>416.00838528999998</v>
      </c>
      <c r="EP20" s="48">
        <v>370.80847099999994</v>
      </c>
      <c r="EQ20" s="48">
        <v>470.43058547999999</v>
      </c>
      <c r="ER20" s="48">
        <v>236.56104970999996</v>
      </c>
      <c r="ES20" s="48">
        <v>444.50342292000005</v>
      </c>
      <c r="ET20" s="48">
        <v>462.41209857000007</v>
      </c>
      <c r="EU20" s="48">
        <v>251.55997934999999</v>
      </c>
      <c r="EV20" s="48">
        <v>492.99035788999998</v>
      </c>
      <c r="EW20" s="48">
        <v>474.94144397999997</v>
      </c>
      <c r="EX20" s="48">
        <v>400.99098497999989</v>
      </c>
      <c r="EY20" s="48">
        <v>453.82705629999998</v>
      </c>
      <c r="EZ20" s="48">
        <v>448.41908515</v>
      </c>
      <c r="FA20" s="48">
        <v>440.86420841</v>
      </c>
      <c r="FB20" s="48">
        <v>423.75018278000005</v>
      </c>
      <c r="FC20" s="48">
        <v>442.78060548000002</v>
      </c>
      <c r="FD20" s="48">
        <v>412.62494060999995</v>
      </c>
      <c r="FE20" s="48">
        <v>418.39444327999996</v>
      </c>
      <c r="FF20" s="48">
        <v>438.35504471999997</v>
      </c>
      <c r="FG20" s="48">
        <v>233.07823166</v>
      </c>
      <c r="FH20" s="48">
        <v>431.64171239000001</v>
      </c>
      <c r="FI20" s="48">
        <v>425.63094188000008</v>
      </c>
      <c r="FJ20" s="48">
        <v>383.83510440000003</v>
      </c>
      <c r="FK20" s="48">
        <v>423.31802319999997</v>
      </c>
      <c r="FL20" s="48">
        <v>460.83996386000001</v>
      </c>
      <c r="FM20" s="48">
        <v>391.51230274000011</v>
      </c>
      <c r="FN20" s="48">
        <v>422.63524722000005</v>
      </c>
      <c r="FO20" s="48">
        <v>433.90646261999996</v>
      </c>
      <c r="FP20" s="48">
        <v>297.51710020000002</v>
      </c>
      <c r="FQ20" s="48">
        <v>394.02085658999999</v>
      </c>
      <c r="FR20" s="48">
        <v>443.16406864999993</v>
      </c>
      <c r="FS20" s="48">
        <v>286.58403426000001</v>
      </c>
      <c r="FT20" s="48">
        <v>457.21639040000002</v>
      </c>
      <c r="FU20" s="48">
        <v>453.04958968</v>
      </c>
      <c r="FV20" s="48">
        <v>401.23498995</v>
      </c>
      <c r="FW20" s="48">
        <v>427.41912192000007</v>
      </c>
      <c r="FX20" s="48">
        <v>435.62865652000005</v>
      </c>
      <c r="FY20" s="48">
        <v>418.74495930000006</v>
      </c>
      <c r="FZ20" s="48">
        <v>375.50286991999997</v>
      </c>
      <c r="GA20" s="48">
        <v>435.53234637000003</v>
      </c>
      <c r="GB20" s="48">
        <v>365.80713715999997</v>
      </c>
      <c r="GC20" s="48">
        <v>394.53229734000001</v>
      </c>
      <c r="GD20" s="48">
        <v>435.77041375999994</v>
      </c>
      <c r="GE20" s="48">
        <v>332.96741013999997</v>
      </c>
      <c r="GF20" s="48">
        <v>458.10996513999993</v>
      </c>
      <c r="GG20" s="48">
        <v>452.90420069999993</v>
      </c>
      <c r="GH20" s="48">
        <v>410.09687586000001</v>
      </c>
      <c r="GI20" s="48">
        <v>444.25618558000008</v>
      </c>
      <c r="GJ20" s="48">
        <v>456.9985762799999</v>
      </c>
      <c r="GK20" s="48">
        <v>422.72395812000008</v>
      </c>
      <c r="GL20" s="48">
        <v>378.86342013999996</v>
      </c>
      <c r="GM20" s="48">
        <v>438.45547945999999</v>
      </c>
      <c r="GN20" s="48">
        <v>454.14418052000002</v>
      </c>
      <c r="GO20" s="48">
        <v>422.00560352000008</v>
      </c>
      <c r="GP20" s="48">
        <v>451.08361196999999</v>
      </c>
      <c r="GQ20" s="48">
        <v>349.19363908000003</v>
      </c>
      <c r="GR20" s="48">
        <v>450.39948026000002</v>
      </c>
      <c r="GS20" s="48">
        <v>444.55014480000011</v>
      </c>
      <c r="GT20" s="48">
        <v>372.06142918999996</v>
      </c>
      <c r="GU20" s="48">
        <v>412.87020268000009</v>
      </c>
      <c r="GV20" s="48">
        <v>431.48120447000002</v>
      </c>
      <c r="GW20" s="48">
        <v>400.26050949</v>
      </c>
      <c r="GX20" s="48">
        <v>366.06477975000007</v>
      </c>
      <c r="GY20" s="48">
        <v>430.44470331999997</v>
      </c>
      <c r="GZ20" s="48">
        <v>242.5288596</v>
      </c>
      <c r="HA20" s="48">
        <v>423.50793817000005</v>
      </c>
      <c r="HB20" s="48">
        <v>448.42825647000001</v>
      </c>
      <c r="HC20" s="48">
        <v>214.67665348</v>
      </c>
      <c r="HD20" s="48">
        <v>483.79932103000004</v>
      </c>
      <c r="HE20" s="48">
        <v>421.31369633000003</v>
      </c>
      <c r="HF20" s="48">
        <v>363.13444272999993</v>
      </c>
      <c r="HG20" s="48">
        <v>440.09449164999995</v>
      </c>
      <c r="HH20" s="48">
        <v>447.11584260000006</v>
      </c>
      <c r="HI20" s="48">
        <v>416.15371152</v>
      </c>
      <c r="HJ20" s="48">
        <v>371.91567556000001</v>
      </c>
      <c r="HK20" s="48">
        <v>430.79079918000002</v>
      </c>
      <c r="HL20" s="48">
        <v>335.03305087999996</v>
      </c>
      <c r="HM20" s="48">
        <v>421.51405570999992</v>
      </c>
      <c r="HN20" s="48">
        <v>421.32613227000002</v>
      </c>
      <c r="HO20" s="48">
        <v>239.14660592000001</v>
      </c>
      <c r="HP20" s="48">
        <v>450.59638496999997</v>
      </c>
      <c r="HQ20" s="48">
        <v>428.81453393000004</v>
      </c>
      <c r="HR20" s="48">
        <v>392.62774692999989</v>
      </c>
      <c r="HS20" s="48">
        <v>409.64312498000004</v>
      </c>
      <c r="HT20" s="48">
        <v>446.03326499000002</v>
      </c>
      <c r="HU20" s="48">
        <v>420.22573286000005</v>
      </c>
      <c r="HV20" s="48">
        <v>419.52288858000003</v>
      </c>
      <c r="HW20" s="48">
        <v>445.15087678999998</v>
      </c>
      <c r="HX20" s="48">
        <v>443.10026026000003</v>
      </c>
      <c r="HY20" s="48">
        <v>448.84075513999994</v>
      </c>
      <c r="HZ20" s="48">
        <v>445.96638929000005</v>
      </c>
      <c r="IA20" s="48">
        <v>258.15537724000001</v>
      </c>
      <c r="IB20" s="48">
        <v>459.24723037000001</v>
      </c>
      <c r="IC20" s="48">
        <v>408.65788974000003</v>
      </c>
      <c r="ID20" s="48">
        <v>372.66558058999999</v>
      </c>
      <c r="IE20" s="48">
        <v>416.96042800999999</v>
      </c>
      <c r="IF20" s="48">
        <v>427.65857890999996</v>
      </c>
      <c r="IG20" s="48">
        <v>395.52289529000001</v>
      </c>
      <c r="IH20" s="48">
        <v>396.69052818000006</v>
      </c>
      <c r="II20" s="48">
        <v>409.24156050000005</v>
      </c>
      <c r="IJ20" s="48">
        <v>219.53827774000001</v>
      </c>
      <c r="IK20" s="48">
        <v>394.35214976000003</v>
      </c>
      <c r="IL20" s="48">
        <v>423.8013428299999</v>
      </c>
      <c r="IM20" s="48">
        <v>299.28368469000003</v>
      </c>
      <c r="IN20" s="48">
        <v>435.71755665000001</v>
      </c>
      <c r="IO20" s="48">
        <v>439.26913338000003</v>
      </c>
      <c r="IP20" s="48">
        <v>358.69518141999998</v>
      </c>
      <c r="IQ20" s="48">
        <v>398.20986313999998</v>
      </c>
      <c r="IR20" s="48">
        <v>417.78365114999997</v>
      </c>
      <c r="IS20" s="48">
        <v>383.84360007999999</v>
      </c>
      <c r="IT20" s="48">
        <v>352.35871882999999</v>
      </c>
      <c r="IU20" s="48">
        <v>408.00387091000005</v>
      </c>
      <c r="IV20" s="48">
        <v>411.97964169000005</v>
      </c>
      <c r="IW20" s="48">
        <v>402.87151963999992</v>
      </c>
      <c r="IX20" s="48">
        <v>437.22180825999999</v>
      </c>
      <c r="IY20" s="48">
        <v>327.87868815000002</v>
      </c>
      <c r="IZ20" s="48">
        <v>468.19681114000002</v>
      </c>
      <c r="JA20" s="48">
        <v>424.59221133</v>
      </c>
      <c r="JB20" s="48">
        <v>362.21930846999993</v>
      </c>
      <c r="JC20" s="48">
        <v>415.13676312999991</v>
      </c>
      <c r="JD20" s="48">
        <v>415.27137671000003</v>
      </c>
      <c r="JE20" s="48">
        <v>396.65965388999996</v>
      </c>
      <c r="JF20" s="48">
        <v>360.88781945000005</v>
      </c>
      <c r="JG20" s="48">
        <v>414.66318682999992</v>
      </c>
      <c r="JH20" s="48">
        <v>322.24142074000002</v>
      </c>
      <c r="JI20" s="48">
        <v>401.79624457</v>
      </c>
      <c r="JJ20" s="48">
        <v>418.2505918</v>
      </c>
      <c r="JK20" s="48">
        <v>327.53137876000011</v>
      </c>
      <c r="JL20" s="48">
        <v>454.53225658999997</v>
      </c>
      <c r="JM20" s="48">
        <v>391.97453812000003</v>
      </c>
      <c r="JN20" s="48">
        <v>355.33727188999995</v>
      </c>
      <c r="JO20" s="48">
        <v>429.81149739000006</v>
      </c>
      <c r="JP20" s="48">
        <v>420.74768624999996</v>
      </c>
      <c r="JQ20" s="48">
        <v>381.82593365999998</v>
      </c>
      <c r="JR20" s="48">
        <v>335.84829066000003</v>
      </c>
      <c r="JS20" s="48">
        <v>417.67732669000003</v>
      </c>
      <c r="JT20" s="48">
        <v>314.59381003999999</v>
      </c>
    </row>
    <row r="21" spans="1:280" x14ac:dyDescent="0.2">
      <c r="A21" s="49" t="s">
        <v>11</v>
      </c>
      <c r="B21" s="48">
        <v>257.49746620999997</v>
      </c>
      <c r="C21" s="48">
        <v>276.23489295000002</v>
      </c>
      <c r="D21" s="48">
        <v>234.51248624000002</v>
      </c>
      <c r="E21" s="48">
        <v>250.72504013</v>
      </c>
      <c r="F21" s="48">
        <v>268.64364827999998</v>
      </c>
      <c r="G21" s="48">
        <v>170.81535518999999</v>
      </c>
      <c r="H21" s="48">
        <v>281.52652463999993</v>
      </c>
      <c r="I21" s="48">
        <v>267.01535761999992</v>
      </c>
      <c r="J21" s="48">
        <v>237.11315106000001</v>
      </c>
      <c r="K21" s="48">
        <v>243.11974567000001</v>
      </c>
      <c r="L21" s="48">
        <v>271.99232327999999</v>
      </c>
      <c r="M21" s="48">
        <v>258.86537429000003</v>
      </c>
      <c r="N21" s="48">
        <v>261.80554767000001</v>
      </c>
      <c r="O21" s="48">
        <v>289.16307368999998</v>
      </c>
      <c r="P21" s="48">
        <v>232.50342878999999</v>
      </c>
      <c r="Q21" s="48">
        <v>256.95286520000002</v>
      </c>
      <c r="R21" s="48">
        <v>288.83319994000004</v>
      </c>
      <c r="S21" s="48">
        <v>204.90859633999997</v>
      </c>
      <c r="T21" s="48">
        <v>310.80715549000001</v>
      </c>
      <c r="U21" s="48">
        <v>287.13962169000007</v>
      </c>
      <c r="V21" s="48">
        <v>252.59210655999999</v>
      </c>
      <c r="W21" s="48">
        <v>259.13691607999993</v>
      </c>
      <c r="X21" s="48">
        <v>271.63315614999999</v>
      </c>
      <c r="Y21" s="48">
        <v>251.52218069000003</v>
      </c>
      <c r="Z21" s="48">
        <v>265.75942328999997</v>
      </c>
      <c r="AA21" s="48">
        <v>285.70253631999992</v>
      </c>
      <c r="AB21" s="48">
        <v>245.87761306999997</v>
      </c>
      <c r="AC21" s="48">
        <v>252.12014748000001</v>
      </c>
      <c r="AD21" s="48">
        <v>254.77357001999997</v>
      </c>
      <c r="AE21" s="48">
        <v>200.64945962000002</v>
      </c>
      <c r="AF21" s="48">
        <v>290.76541043999998</v>
      </c>
      <c r="AG21" s="48">
        <v>246.47477546000002</v>
      </c>
      <c r="AH21" s="48">
        <v>213.69064471999999</v>
      </c>
      <c r="AI21" s="48">
        <v>214.28263971000001</v>
      </c>
      <c r="AJ21" s="48">
        <v>223.52972861999999</v>
      </c>
      <c r="AK21" s="48">
        <v>245.44167368999999</v>
      </c>
      <c r="AL21" s="48">
        <v>258.03311228000001</v>
      </c>
      <c r="AM21" s="48">
        <v>274.34890560999997</v>
      </c>
      <c r="AN21" s="48">
        <v>243.37294886999999</v>
      </c>
      <c r="AO21" s="48">
        <v>268.52251876999998</v>
      </c>
      <c r="AP21" s="48">
        <v>265.41234414999997</v>
      </c>
      <c r="AQ21" s="48">
        <v>211.40327804</v>
      </c>
      <c r="AR21" s="48">
        <v>295.72012538999996</v>
      </c>
      <c r="AS21" s="48">
        <v>287.68662604000002</v>
      </c>
      <c r="AT21" s="48">
        <v>237.86074385000003</v>
      </c>
      <c r="AU21" s="48">
        <v>241.89824881999999</v>
      </c>
      <c r="AV21" s="48">
        <v>242.11352592000003</v>
      </c>
      <c r="AW21" s="48">
        <v>242.36176991999997</v>
      </c>
      <c r="AX21" s="48">
        <v>230.41048329999998</v>
      </c>
      <c r="AY21" s="48">
        <v>267.27697487</v>
      </c>
      <c r="AZ21" s="48">
        <v>230.83545734</v>
      </c>
      <c r="BA21" s="48">
        <v>253.05541340000005</v>
      </c>
      <c r="BB21" s="48">
        <v>285.47967105000004</v>
      </c>
      <c r="BC21" s="48">
        <v>240.10088113</v>
      </c>
      <c r="BD21" s="48">
        <v>327.08212646999999</v>
      </c>
      <c r="BE21" s="48">
        <v>309.44278180999999</v>
      </c>
      <c r="BF21" s="48">
        <v>269.10477028000008</v>
      </c>
      <c r="BG21" s="48">
        <v>286.98419667000002</v>
      </c>
      <c r="BH21" s="48">
        <v>288.60109752</v>
      </c>
      <c r="BI21" s="48">
        <v>279.89578605999998</v>
      </c>
      <c r="BJ21" s="48">
        <v>271.67160858</v>
      </c>
      <c r="BK21" s="48">
        <v>292.73928429</v>
      </c>
      <c r="BL21" s="48">
        <v>304.40050413</v>
      </c>
      <c r="BM21" s="48">
        <v>287.14432920999997</v>
      </c>
      <c r="BN21" s="48">
        <v>289.71047872000003</v>
      </c>
      <c r="BO21" s="48">
        <v>256.83907092999999</v>
      </c>
      <c r="BP21" s="48">
        <v>324.58589644999995</v>
      </c>
      <c r="BQ21" s="48">
        <v>306.03939319999995</v>
      </c>
      <c r="BR21" s="48">
        <v>286.87842874</v>
      </c>
      <c r="BS21" s="48">
        <v>280.82549793000004</v>
      </c>
      <c r="BT21" s="48">
        <v>274.69216699999998</v>
      </c>
      <c r="BU21" s="48">
        <v>281.88237800000002</v>
      </c>
      <c r="BV21" s="48">
        <v>296.47840807</v>
      </c>
      <c r="BW21" s="48">
        <v>316.13061187</v>
      </c>
      <c r="BX21" s="48">
        <v>268.69121292000005</v>
      </c>
      <c r="BY21" s="48">
        <v>299.62412988</v>
      </c>
      <c r="BZ21" s="48">
        <v>316.66524969</v>
      </c>
      <c r="CA21" s="48">
        <v>202.99272023999998</v>
      </c>
      <c r="CB21" s="48">
        <v>343.80870470999997</v>
      </c>
      <c r="CC21" s="48">
        <v>334.73726470000008</v>
      </c>
      <c r="CD21" s="48">
        <v>276.76410122999999</v>
      </c>
      <c r="CE21" s="48">
        <v>291.83235737000001</v>
      </c>
      <c r="CF21" s="48">
        <v>308.92431736000003</v>
      </c>
      <c r="CG21" s="48">
        <v>298.18877137999999</v>
      </c>
      <c r="CH21" s="48">
        <v>278.99762323999994</v>
      </c>
      <c r="CI21" s="48">
        <v>309.80110802999997</v>
      </c>
      <c r="CJ21" s="48">
        <v>274.01727394</v>
      </c>
      <c r="CK21" s="48">
        <v>300.31540764000005</v>
      </c>
      <c r="CL21" s="48">
        <v>294.56240502999998</v>
      </c>
      <c r="CM21" s="48">
        <v>212.33292649000001</v>
      </c>
      <c r="CN21" s="48">
        <v>346.97223531000003</v>
      </c>
      <c r="CO21" s="48">
        <v>305.32253098000001</v>
      </c>
      <c r="CP21" s="48">
        <v>281.62587464000001</v>
      </c>
      <c r="CQ21" s="48">
        <v>279.96098673999995</v>
      </c>
      <c r="CR21" s="48">
        <v>270.18046302999994</v>
      </c>
      <c r="CS21" s="48">
        <v>298.20904780000001</v>
      </c>
      <c r="CT21" s="48">
        <v>297.73755244999995</v>
      </c>
      <c r="CU21" s="48">
        <v>314.30897825</v>
      </c>
      <c r="CV21" s="48">
        <v>295.65978249000005</v>
      </c>
      <c r="CW21" s="48">
        <v>301.61914159000003</v>
      </c>
      <c r="CX21" s="48">
        <v>300.31868025</v>
      </c>
      <c r="CY21" s="48">
        <v>237.87857075000005</v>
      </c>
      <c r="CZ21" s="48">
        <v>341.61601568000003</v>
      </c>
      <c r="DA21" s="48">
        <v>335.99475136000001</v>
      </c>
      <c r="DB21" s="48">
        <v>278.27833698999996</v>
      </c>
      <c r="DC21" s="48">
        <v>258.53775659999997</v>
      </c>
      <c r="DD21" s="48">
        <v>279.04023845999996</v>
      </c>
      <c r="DE21" s="48">
        <v>274.53730022999997</v>
      </c>
      <c r="DF21" s="48">
        <v>273.41516243000001</v>
      </c>
      <c r="DG21" s="48">
        <v>304.52026584999999</v>
      </c>
      <c r="DH21" s="48">
        <v>199.02104406999999</v>
      </c>
      <c r="DI21" s="48">
        <v>296.03865153000004</v>
      </c>
      <c r="DJ21" s="48">
        <v>297.32602950999996</v>
      </c>
      <c r="DK21" s="48">
        <v>230.91304334999998</v>
      </c>
      <c r="DL21" s="48">
        <v>308.1535109300001</v>
      </c>
      <c r="DM21" s="48">
        <v>320.49212815999999</v>
      </c>
      <c r="DN21" s="48">
        <v>257.48359406999998</v>
      </c>
      <c r="DO21" s="48">
        <v>262.50421061999998</v>
      </c>
      <c r="DP21" s="48">
        <v>287.65235547000003</v>
      </c>
      <c r="DQ21" s="48">
        <v>282.63120867999999</v>
      </c>
      <c r="DR21" s="48">
        <v>289.38621265999996</v>
      </c>
      <c r="DS21" s="48">
        <v>319.96670775000001</v>
      </c>
      <c r="DT21" s="48">
        <v>298.24430361999998</v>
      </c>
      <c r="DU21" s="48">
        <v>302.96510711000002</v>
      </c>
      <c r="DV21" s="48">
        <v>313.63812037000002</v>
      </c>
      <c r="DW21" s="48">
        <v>255.32363370000002</v>
      </c>
      <c r="DX21" s="48">
        <v>323.61249465999998</v>
      </c>
      <c r="DY21" s="48">
        <v>346.58808822000003</v>
      </c>
      <c r="DZ21" s="48">
        <v>289.48324517999998</v>
      </c>
      <c r="EA21" s="48">
        <v>313.30243444999991</v>
      </c>
      <c r="EB21" s="48">
        <v>340.68327583000001</v>
      </c>
      <c r="EC21" s="48">
        <v>293.94431513000001</v>
      </c>
      <c r="ED21" s="48">
        <v>284.47083495999999</v>
      </c>
      <c r="EE21" s="48">
        <v>303.92571192999998</v>
      </c>
      <c r="EF21" s="48">
        <v>251.81734822999999</v>
      </c>
      <c r="EG21" s="48">
        <v>302.82727146999991</v>
      </c>
      <c r="EH21" s="48">
        <v>301.93217526999996</v>
      </c>
      <c r="EI21" s="48">
        <v>189.02076617</v>
      </c>
      <c r="EJ21" s="48">
        <v>337.57672938999997</v>
      </c>
      <c r="EK21" s="48">
        <v>333.63081482999996</v>
      </c>
      <c r="EL21" s="48">
        <v>278.65257881000008</v>
      </c>
      <c r="EM21" s="48">
        <v>297.44974778000005</v>
      </c>
      <c r="EN21" s="48">
        <v>296.40094088000001</v>
      </c>
      <c r="EO21" s="48">
        <v>290.24136454000001</v>
      </c>
      <c r="EP21" s="48">
        <v>295.96222814999999</v>
      </c>
      <c r="EQ21" s="48">
        <v>325.40292082999997</v>
      </c>
      <c r="ER21" s="48">
        <v>214.07963975999999</v>
      </c>
      <c r="ES21" s="48">
        <v>307.06100414000002</v>
      </c>
      <c r="ET21" s="48">
        <v>285.18587411999999</v>
      </c>
      <c r="EU21" s="48">
        <v>190.84082176000004</v>
      </c>
      <c r="EV21" s="48">
        <v>368.97563509000008</v>
      </c>
      <c r="EW21" s="48">
        <v>319.52018789999994</v>
      </c>
      <c r="EX21" s="48">
        <v>306.43396787000006</v>
      </c>
      <c r="EY21" s="48">
        <v>306.81822598999992</v>
      </c>
      <c r="EZ21" s="48">
        <v>283.37046999</v>
      </c>
      <c r="FA21" s="48">
        <v>279.98484781999997</v>
      </c>
      <c r="FB21" s="48">
        <v>303.15730897999998</v>
      </c>
      <c r="FC21" s="48">
        <v>301.44863824999999</v>
      </c>
      <c r="FD21" s="48">
        <v>293.25729268999999</v>
      </c>
      <c r="FE21" s="48">
        <v>306.25095033999997</v>
      </c>
      <c r="FF21" s="48">
        <v>310.05364237999993</v>
      </c>
      <c r="FG21" s="48">
        <v>227.63483334999998</v>
      </c>
      <c r="FH21" s="48">
        <v>337.92361367000007</v>
      </c>
      <c r="FI21" s="48">
        <v>321.24228679000004</v>
      </c>
      <c r="FJ21" s="48">
        <v>299.01919532999995</v>
      </c>
      <c r="FK21" s="48">
        <v>293.22986281999999</v>
      </c>
      <c r="FL21" s="48">
        <v>286.23577627999998</v>
      </c>
      <c r="FM21" s="48">
        <v>276.78566770999993</v>
      </c>
      <c r="FN21" s="48">
        <v>306.33167603999999</v>
      </c>
      <c r="FO21" s="48">
        <v>311.66190451</v>
      </c>
      <c r="FP21" s="48">
        <v>247.74756348</v>
      </c>
      <c r="FQ21" s="48">
        <v>268.63589102000003</v>
      </c>
      <c r="FR21" s="48">
        <v>298.62836075000001</v>
      </c>
      <c r="FS21" s="48">
        <v>235.04488709999995</v>
      </c>
      <c r="FT21" s="48">
        <v>343.73026180999994</v>
      </c>
      <c r="FU21" s="48">
        <v>323.16621278000008</v>
      </c>
      <c r="FV21" s="48">
        <v>271.51948826</v>
      </c>
      <c r="FW21" s="48">
        <v>282.51547712000001</v>
      </c>
      <c r="FX21" s="48">
        <v>288.02648899000002</v>
      </c>
      <c r="FY21" s="48">
        <v>263.55425514000007</v>
      </c>
      <c r="FZ21" s="48">
        <v>270.46105631000006</v>
      </c>
      <c r="GA21" s="48">
        <v>285.08186423999996</v>
      </c>
      <c r="GB21" s="48">
        <v>242.04905065999998</v>
      </c>
      <c r="GC21" s="48">
        <v>263.44539491000006</v>
      </c>
      <c r="GD21" s="48">
        <v>281.98269040000002</v>
      </c>
      <c r="GE21" s="48">
        <v>233.60126549999998</v>
      </c>
      <c r="GF21" s="48">
        <v>340.13364295000002</v>
      </c>
      <c r="GG21" s="48">
        <v>312.96111603999998</v>
      </c>
      <c r="GH21" s="48">
        <v>265.70161242</v>
      </c>
      <c r="GI21" s="48">
        <v>294.07478436999997</v>
      </c>
      <c r="GJ21" s="48">
        <v>307.47228569999999</v>
      </c>
      <c r="GK21" s="48">
        <v>310.11703682000001</v>
      </c>
      <c r="GL21" s="48">
        <v>281.66981743999997</v>
      </c>
      <c r="GM21" s="48">
        <v>319.64394907999997</v>
      </c>
      <c r="GN21" s="48">
        <v>310.08165826999999</v>
      </c>
      <c r="GO21" s="48">
        <v>292.29986131999999</v>
      </c>
      <c r="GP21" s="48">
        <v>285.11495310999999</v>
      </c>
      <c r="GQ21" s="48">
        <v>240.50792694</v>
      </c>
      <c r="GR21" s="48">
        <v>339.52499472</v>
      </c>
      <c r="GS21" s="48">
        <v>332.83608744000003</v>
      </c>
      <c r="GT21" s="48">
        <v>282.96857567000001</v>
      </c>
      <c r="GU21" s="48">
        <v>276.95393331999998</v>
      </c>
      <c r="GV21" s="48">
        <v>294.03257240000005</v>
      </c>
      <c r="GW21" s="48">
        <v>279.40740969999996</v>
      </c>
      <c r="GX21" s="48">
        <v>263.74719027000003</v>
      </c>
      <c r="GY21" s="48">
        <v>305.75133996999995</v>
      </c>
      <c r="GZ21" s="48">
        <v>186.44954127999998</v>
      </c>
      <c r="HA21" s="48">
        <v>288.26541598000006</v>
      </c>
      <c r="HB21" s="48">
        <v>290.94174967999999</v>
      </c>
      <c r="HC21" s="48">
        <v>188.95720112000001</v>
      </c>
      <c r="HD21" s="48">
        <v>321.71837352</v>
      </c>
      <c r="HE21" s="48">
        <v>311.21311622000002</v>
      </c>
      <c r="HF21" s="48">
        <v>279.80963512</v>
      </c>
      <c r="HG21" s="48">
        <v>279.32439953000005</v>
      </c>
      <c r="HH21" s="48">
        <v>276.02122625999999</v>
      </c>
      <c r="HI21" s="48">
        <v>275.02533732999996</v>
      </c>
      <c r="HJ21" s="48">
        <v>252.16464270000006</v>
      </c>
      <c r="HK21" s="48">
        <v>295.88610516000006</v>
      </c>
      <c r="HL21" s="48">
        <v>238.29317533</v>
      </c>
      <c r="HM21" s="48">
        <v>289.62943906999999</v>
      </c>
      <c r="HN21" s="48">
        <v>259.35694427999999</v>
      </c>
      <c r="HO21" s="48">
        <v>201.05431326999999</v>
      </c>
      <c r="HP21" s="48">
        <v>324.56598831000002</v>
      </c>
      <c r="HQ21" s="48">
        <v>287.53082513999999</v>
      </c>
      <c r="HR21" s="48">
        <v>258.15238797000001</v>
      </c>
      <c r="HS21" s="48">
        <v>285.03815635000001</v>
      </c>
      <c r="HT21" s="48">
        <v>277.33811061</v>
      </c>
      <c r="HU21" s="48">
        <v>271.34224905000002</v>
      </c>
      <c r="HV21" s="48">
        <v>281.28553063999999</v>
      </c>
      <c r="HW21" s="48">
        <v>287.33926790999993</v>
      </c>
      <c r="HX21" s="48">
        <v>298.64844586999999</v>
      </c>
      <c r="HY21" s="48">
        <v>312.48691378999996</v>
      </c>
      <c r="HZ21" s="48">
        <v>310.17461126999996</v>
      </c>
      <c r="IA21" s="48">
        <v>218.78963215000005</v>
      </c>
      <c r="IB21" s="48">
        <v>361.69754392000004</v>
      </c>
      <c r="IC21" s="48">
        <v>320.63081946</v>
      </c>
      <c r="ID21" s="48">
        <v>284.75325163000002</v>
      </c>
      <c r="IE21" s="48">
        <v>277.0294344400001</v>
      </c>
      <c r="IF21" s="48">
        <v>292.36597762000002</v>
      </c>
      <c r="IG21" s="48">
        <v>260.81183110999996</v>
      </c>
      <c r="IH21" s="48">
        <v>290.71265038000007</v>
      </c>
      <c r="II21" s="48">
        <v>289.71966704000005</v>
      </c>
      <c r="IJ21" s="48">
        <v>199.20219602999998</v>
      </c>
      <c r="IK21" s="48">
        <v>274.7951742599999</v>
      </c>
      <c r="IL21" s="48">
        <v>296.81556399999999</v>
      </c>
      <c r="IM21" s="48">
        <v>239.4388721</v>
      </c>
      <c r="IN21" s="48">
        <v>350.41573744000004</v>
      </c>
      <c r="IO21" s="48">
        <v>318.21650216999996</v>
      </c>
      <c r="IP21" s="48">
        <v>251.75513820999998</v>
      </c>
      <c r="IQ21" s="48">
        <v>264.78192539999998</v>
      </c>
      <c r="IR21" s="48">
        <v>269.17289414999993</v>
      </c>
      <c r="IS21" s="48">
        <v>282.08521115000002</v>
      </c>
      <c r="IT21" s="48">
        <v>280.19118143999998</v>
      </c>
      <c r="IU21" s="48">
        <v>302.95921881999999</v>
      </c>
      <c r="IV21" s="48">
        <v>294.48952362000006</v>
      </c>
      <c r="IW21" s="48">
        <v>297.60089466999995</v>
      </c>
      <c r="IX21" s="48">
        <v>301.91120967000001</v>
      </c>
      <c r="IY21" s="48">
        <v>264.60192370999999</v>
      </c>
      <c r="IZ21" s="48">
        <v>345.30370156000009</v>
      </c>
      <c r="JA21" s="48">
        <v>321.86329979999994</v>
      </c>
      <c r="JB21" s="48">
        <v>254.57742426000002</v>
      </c>
      <c r="JC21" s="48">
        <v>262.01123151000002</v>
      </c>
      <c r="JD21" s="48">
        <v>260.58265672000005</v>
      </c>
      <c r="JE21" s="48">
        <v>261.65265277999998</v>
      </c>
      <c r="JF21" s="48">
        <v>247.47971123999997</v>
      </c>
      <c r="JG21" s="48">
        <v>296.92554075000004</v>
      </c>
      <c r="JH21" s="48">
        <v>242.71166301999997</v>
      </c>
      <c r="JI21" s="48">
        <v>300.07602061000006</v>
      </c>
      <c r="JJ21" s="48">
        <v>308.98654220999998</v>
      </c>
      <c r="JK21" s="48">
        <v>262.37406527000002</v>
      </c>
      <c r="JL21" s="48">
        <v>364.41853055999997</v>
      </c>
      <c r="JM21" s="48">
        <v>311.89445111999999</v>
      </c>
      <c r="JN21" s="48">
        <v>271.49778494000003</v>
      </c>
      <c r="JO21" s="48">
        <v>281.71563315999992</v>
      </c>
      <c r="JP21" s="48">
        <v>288.91686353</v>
      </c>
      <c r="JQ21" s="48">
        <v>287.21197536999995</v>
      </c>
      <c r="JR21" s="48">
        <v>269.89835275000002</v>
      </c>
      <c r="JS21" s="48">
        <v>310.72818762999998</v>
      </c>
      <c r="JT21" s="48">
        <v>260.31456749</v>
      </c>
    </row>
    <row r="22" spans="1:280" x14ac:dyDescent="0.2">
      <c r="A22" s="49" t="s">
        <v>13</v>
      </c>
      <c r="B22" s="48">
        <v>976.31200838000018</v>
      </c>
      <c r="C22" s="48">
        <v>961.35609591999992</v>
      </c>
      <c r="D22" s="48">
        <v>1412.6316060699999</v>
      </c>
      <c r="E22" s="48">
        <v>864.42249916000014</v>
      </c>
      <c r="F22" s="48">
        <v>983.17567238000015</v>
      </c>
      <c r="G22" s="48">
        <v>4399.1562176400002</v>
      </c>
      <c r="H22" s="48">
        <v>897.35987296000008</v>
      </c>
      <c r="I22" s="48">
        <v>922.28799636000008</v>
      </c>
      <c r="J22" s="48">
        <v>1164.0918393500001</v>
      </c>
      <c r="K22" s="48">
        <v>985.80733899999996</v>
      </c>
      <c r="L22" s="48">
        <v>917.73452580000014</v>
      </c>
      <c r="M22" s="48">
        <v>1414.31621709</v>
      </c>
      <c r="N22" s="48">
        <v>884.70548805999999</v>
      </c>
      <c r="O22" s="48">
        <v>868.03458707000004</v>
      </c>
      <c r="P22" s="48">
        <v>1473.2954421099998</v>
      </c>
      <c r="Q22" s="48">
        <v>831.29111318999981</v>
      </c>
      <c r="R22" s="48">
        <v>893.45749748000003</v>
      </c>
      <c r="S22" s="48">
        <v>4060.1712446699999</v>
      </c>
      <c r="T22" s="48">
        <v>848.83936768000012</v>
      </c>
      <c r="U22" s="48">
        <v>880.02522146999991</v>
      </c>
      <c r="V22" s="48">
        <v>1137.6617630799997</v>
      </c>
      <c r="W22" s="48">
        <v>937.09430144000009</v>
      </c>
      <c r="X22" s="48">
        <v>983.62617884999986</v>
      </c>
      <c r="Y22" s="48">
        <v>1583.3392317400001</v>
      </c>
      <c r="Z22" s="48">
        <v>911.99580031999994</v>
      </c>
      <c r="AA22" s="48">
        <v>965.42581790000008</v>
      </c>
      <c r="AB22" s="48">
        <v>1419.42234826</v>
      </c>
      <c r="AC22" s="48">
        <v>887.97732142999996</v>
      </c>
      <c r="AD22" s="48">
        <v>946.82340780000004</v>
      </c>
      <c r="AE22" s="48">
        <v>4090.2453599899991</v>
      </c>
      <c r="AF22" s="48">
        <v>693.14296748000015</v>
      </c>
      <c r="AG22" s="48">
        <v>800.50469096000006</v>
      </c>
      <c r="AH22" s="48">
        <v>1416.0145275899999</v>
      </c>
      <c r="AI22" s="48">
        <v>973.76198847000001</v>
      </c>
      <c r="AJ22" s="48">
        <v>1169.2237852399999</v>
      </c>
      <c r="AK22" s="48">
        <v>1518.3035647299998</v>
      </c>
      <c r="AL22" s="48">
        <v>906.86925593000001</v>
      </c>
      <c r="AM22" s="48">
        <v>717.12153216000002</v>
      </c>
      <c r="AN22" s="48">
        <v>1606.4683415</v>
      </c>
      <c r="AO22" s="48">
        <v>652.38422796000009</v>
      </c>
      <c r="AP22" s="48">
        <v>861.55041353000001</v>
      </c>
      <c r="AQ22" s="48">
        <v>3151.5854962599997</v>
      </c>
      <c r="AR22" s="48">
        <v>685.31305354999995</v>
      </c>
      <c r="AS22" s="48">
        <v>719.36069380000004</v>
      </c>
      <c r="AT22" s="48">
        <v>1071.8225841799999</v>
      </c>
      <c r="AU22" s="48">
        <v>815.54777518000003</v>
      </c>
      <c r="AV22" s="48">
        <v>824.83363888999997</v>
      </c>
      <c r="AW22" s="48">
        <v>1141.01787466</v>
      </c>
      <c r="AX22" s="48">
        <v>806.57998036999993</v>
      </c>
      <c r="AY22" s="48">
        <v>1000.81119052</v>
      </c>
      <c r="AZ22" s="48">
        <v>1845.95423231</v>
      </c>
      <c r="BA22" s="48">
        <v>791.17211541999995</v>
      </c>
      <c r="BB22" s="48">
        <v>850.37054486000011</v>
      </c>
      <c r="BC22" s="48">
        <v>2410.4856746300002</v>
      </c>
      <c r="BD22" s="48">
        <v>723.46861596000008</v>
      </c>
      <c r="BE22" s="48">
        <v>830.14573954000025</v>
      </c>
      <c r="BF22" s="48">
        <v>1438.2018058799999</v>
      </c>
      <c r="BG22" s="48">
        <v>839.82150503000003</v>
      </c>
      <c r="BH22" s="48">
        <v>833.30518394000001</v>
      </c>
      <c r="BI22" s="48">
        <v>1350.2384837700001</v>
      </c>
      <c r="BJ22" s="48">
        <v>853.20993420999991</v>
      </c>
      <c r="BK22" s="48">
        <v>800.71567783</v>
      </c>
      <c r="BL22" s="48">
        <v>921.83541644999991</v>
      </c>
      <c r="BM22" s="48">
        <v>704.61467286000004</v>
      </c>
      <c r="BN22" s="48">
        <v>805.98838789000001</v>
      </c>
      <c r="BO22" s="48">
        <v>2154.3072460899998</v>
      </c>
      <c r="BP22" s="48">
        <v>777.13382608000006</v>
      </c>
      <c r="BQ22" s="48">
        <v>839.98494894999999</v>
      </c>
      <c r="BR22" s="48">
        <v>1382.4842732499999</v>
      </c>
      <c r="BS22" s="48">
        <v>819.31857905000015</v>
      </c>
      <c r="BT22" s="48">
        <v>813.40703384000005</v>
      </c>
      <c r="BU22" s="48">
        <v>1309.1472939400001</v>
      </c>
      <c r="BV22" s="48">
        <v>788.6264032900001</v>
      </c>
      <c r="BW22" s="48">
        <v>741.96458882999991</v>
      </c>
      <c r="BX22" s="48">
        <v>1195.0833318800001</v>
      </c>
      <c r="BY22" s="48">
        <v>714.63952302999996</v>
      </c>
      <c r="BZ22" s="48">
        <v>808.29431083000009</v>
      </c>
      <c r="CA22" s="48">
        <v>3611.3056110699999</v>
      </c>
      <c r="CB22" s="48">
        <v>757.59558951000008</v>
      </c>
      <c r="CC22" s="48">
        <v>790.08239722000008</v>
      </c>
      <c r="CD22" s="48">
        <v>1180.3994798900001</v>
      </c>
      <c r="CE22" s="48">
        <v>810.65796619999992</v>
      </c>
      <c r="CF22" s="48">
        <v>813.15493232999984</v>
      </c>
      <c r="CG22" s="48">
        <v>1399.73567361</v>
      </c>
      <c r="CH22" s="48">
        <v>761.54970901999991</v>
      </c>
      <c r="CI22" s="48">
        <v>704.00232863000008</v>
      </c>
      <c r="CJ22" s="48">
        <v>1259.2825988</v>
      </c>
      <c r="CK22" s="48">
        <v>703.29753462000008</v>
      </c>
      <c r="CL22" s="48">
        <v>833.56795547000002</v>
      </c>
      <c r="CM22" s="48">
        <v>3141.8378012399994</v>
      </c>
      <c r="CN22" s="48">
        <v>777.87846284999989</v>
      </c>
      <c r="CO22" s="48">
        <v>776.06223201000012</v>
      </c>
      <c r="CP22" s="48">
        <v>1070.3777637799999</v>
      </c>
      <c r="CQ22" s="48">
        <v>770.66157098000008</v>
      </c>
      <c r="CR22" s="48">
        <v>748.98203224000008</v>
      </c>
      <c r="CS22" s="48">
        <v>1309.6129669500001</v>
      </c>
      <c r="CT22" s="48">
        <v>715.54149930000005</v>
      </c>
      <c r="CU22" s="48">
        <v>707.38807242999997</v>
      </c>
      <c r="CV22" s="48">
        <v>983.00540234000005</v>
      </c>
      <c r="CW22" s="48">
        <v>638.85706297999991</v>
      </c>
      <c r="CX22" s="48">
        <v>748.95622199000002</v>
      </c>
      <c r="CY22" s="48">
        <v>2654.1773698699999</v>
      </c>
      <c r="CZ22" s="48">
        <v>755.53901339000004</v>
      </c>
      <c r="DA22" s="48">
        <v>755.87128386999996</v>
      </c>
      <c r="DB22" s="48">
        <v>880.08794712999998</v>
      </c>
      <c r="DC22" s="48">
        <v>756.72753907999993</v>
      </c>
      <c r="DD22" s="48">
        <v>700.94416577000004</v>
      </c>
      <c r="DE22" s="48">
        <v>1296.7050709600003</v>
      </c>
      <c r="DF22" s="48">
        <v>733.27850629</v>
      </c>
      <c r="DG22" s="48">
        <v>678.28670689</v>
      </c>
      <c r="DH22" s="48">
        <v>1256.9385735400001</v>
      </c>
      <c r="DI22" s="48">
        <v>677.92379617999995</v>
      </c>
      <c r="DJ22" s="48">
        <v>733.30819888999986</v>
      </c>
      <c r="DK22" s="48">
        <v>2359.2616569100001</v>
      </c>
      <c r="DL22" s="48">
        <v>764.85007451000001</v>
      </c>
      <c r="DM22" s="48">
        <v>746.75832173999993</v>
      </c>
      <c r="DN22" s="48">
        <v>1264.5758009799997</v>
      </c>
      <c r="DO22" s="48">
        <v>747.83700945999999</v>
      </c>
      <c r="DP22" s="48">
        <v>730.17710621000015</v>
      </c>
      <c r="DQ22" s="48">
        <v>1270.1765149100002</v>
      </c>
      <c r="DR22" s="48">
        <v>701.10586450999995</v>
      </c>
      <c r="DS22" s="48">
        <v>626.50846064000007</v>
      </c>
      <c r="DT22" s="48">
        <v>855.87339103999989</v>
      </c>
      <c r="DU22" s="48">
        <v>607.94029153999986</v>
      </c>
      <c r="DV22" s="48">
        <v>661.39255065999998</v>
      </c>
      <c r="DW22" s="48">
        <v>2184.6603396600003</v>
      </c>
      <c r="DX22" s="48">
        <v>634.11163729000009</v>
      </c>
      <c r="DY22" s="48">
        <v>689.64292045999991</v>
      </c>
      <c r="DZ22" s="48">
        <v>1221.0952363199999</v>
      </c>
      <c r="EA22" s="48">
        <v>754.74524582000004</v>
      </c>
      <c r="EB22" s="48">
        <v>656.73790254000005</v>
      </c>
      <c r="EC22" s="48">
        <v>1217.2164845300001</v>
      </c>
      <c r="ED22" s="48">
        <v>725.89061287999994</v>
      </c>
      <c r="EE22" s="48">
        <v>708.90051027000004</v>
      </c>
      <c r="EF22" s="48">
        <v>1110.1652780699997</v>
      </c>
      <c r="EG22" s="48">
        <v>673.3471389099999</v>
      </c>
      <c r="EH22" s="48">
        <v>711.91773750000016</v>
      </c>
      <c r="EI22" s="48">
        <v>3693.1465144900003</v>
      </c>
      <c r="EJ22" s="48">
        <v>724.38550862</v>
      </c>
      <c r="EK22" s="48">
        <v>717.64859851000006</v>
      </c>
      <c r="EL22" s="48">
        <v>1238.75173636</v>
      </c>
      <c r="EM22" s="48">
        <v>781.31126315999995</v>
      </c>
      <c r="EN22" s="48">
        <v>686.09523593999984</v>
      </c>
      <c r="EO22" s="48">
        <v>1325.3437520499999</v>
      </c>
      <c r="EP22" s="48">
        <v>806.64519314000006</v>
      </c>
      <c r="EQ22" s="48">
        <v>611.04991710000002</v>
      </c>
      <c r="ER22" s="48">
        <v>1320.5661886999999</v>
      </c>
      <c r="ES22" s="48">
        <v>631.25129330999994</v>
      </c>
      <c r="ET22" s="48">
        <v>707.55620412999997</v>
      </c>
      <c r="EU22" s="48">
        <v>3132.1199557099999</v>
      </c>
      <c r="EV22" s="48">
        <v>681.44418987000006</v>
      </c>
      <c r="EW22" s="48">
        <v>665.35223545000008</v>
      </c>
      <c r="EX22" s="48">
        <v>1083.6815583099999</v>
      </c>
      <c r="EY22" s="48">
        <v>790.98348872999998</v>
      </c>
      <c r="EZ22" s="48">
        <v>604.58760493</v>
      </c>
      <c r="FA22" s="48">
        <v>1196.2696200700002</v>
      </c>
      <c r="FB22" s="48">
        <v>655.29240462999996</v>
      </c>
      <c r="FC22" s="48">
        <v>649.46463239000002</v>
      </c>
      <c r="FD22" s="48">
        <v>785.38573795000002</v>
      </c>
      <c r="FE22" s="48">
        <v>625.26896453000006</v>
      </c>
      <c r="FF22" s="48">
        <v>687.56052436999994</v>
      </c>
      <c r="FG22" s="48">
        <v>2907.43349863</v>
      </c>
      <c r="FH22" s="48">
        <v>666.8205172800001</v>
      </c>
      <c r="FI22" s="48">
        <v>649.94603992999998</v>
      </c>
      <c r="FJ22" s="48">
        <v>909.99726236999993</v>
      </c>
      <c r="FK22" s="48">
        <v>698.79842862999999</v>
      </c>
      <c r="FL22" s="48">
        <v>620.64420648000009</v>
      </c>
      <c r="FM22" s="48">
        <v>1214.53039384</v>
      </c>
      <c r="FN22" s="48">
        <v>616.89681027999995</v>
      </c>
      <c r="FO22" s="48">
        <v>535.37528965000001</v>
      </c>
      <c r="FP22" s="48">
        <v>1287.1638189499999</v>
      </c>
      <c r="FQ22" s="48">
        <v>614.8546444000001</v>
      </c>
      <c r="FR22" s="48">
        <v>611.82615217</v>
      </c>
      <c r="FS22" s="48">
        <v>2575.4104546000003</v>
      </c>
      <c r="FT22" s="48">
        <v>658.07191955000008</v>
      </c>
      <c r="FU22" s="48">
        <v>599.48174900999993</v>
      </c>
      <c r="FV22" s="48">
        <v>979.85591827000007</v>
      </c>
      <c r="FW22" s="48">
        <v>688.15653598999995</v>
      </c>
      <c r="FX22" s="48">
        <v>653.48069104000001</v>
      </c>
      <c r="FY22" s="48">
        <v>1039.6623823499999</v>
      </c>
      <c r="FZ22" s="48">
        <v>660.26013540999998</v>
      </c>
      <c r="GA22" s="48">
        <v>598.68149826000001</v>
      </c>
      <c r="GB22" s="48">
        <v>771.96113480999998</v>
      </c>
      <c r="GC22" s="48">
        <v>572.43625225999995</v>
      </c>
      <c r="GD22" s="48">
        <v>667.76216526000007</v>
      </c>
      <c r="GE22" s="48">
        <v>2291.65857422</v>
      </c>
      <c r="GF22" s="48">
        <v>606.34907498000007</v>
      </c>
      <c r="GG22" s="48">
        <v>624.62486698000009</v>
      </c>
      <c r="GH22" s="48">
        <v>1211.1947795699998</v>
      </c>
      <c r="GI22" s="48">
        <v>700.74863679999999</v>
      </c>
      <c r="GJ22" s="48">
        <v>584.73898608000002</v>
      </c>
      <c r="GK22" s="48">
        <v>1035.83741616</v>
      </c>
      <c r="GL22" s="48">
        <v>648.41453941999998</v>
      </c>
      <c r="GM22" s="48">
        <v>547.59914774000003</v>
      </c>
      <c r="GN22" s="48">
        <v>710.33851432000006</v>
      </c>
      <c r="GO22" s="48">
        <v>550.00936368999999</v>
      </c>
      <c r="GP22" s="48">
        <v>579.89921370999991</v>
      </c>
      <c r="GQ22" s="48">
        <v>1955.30974711</v>
      </c>
      <c r="GR22" s="48">
        <v>620.84984946999998</v>
      </c>
      <c r="GS22" s="48">
        <v>579.66766260999998</v>
      </c>
      <c r="GT22" s="48">
        <v>1140.55088729</v>
      </c>
      <c r="GU22" s="48">
        <v>644.06355382999993</v>
      </c>
      <c r="GV22" s="48">
        <v>566.30053327999997</v>
      </c>
      <c r="GW22" s="48">
        <v>1108.9841827600003</v>
      </c>
      <c r="GX22" s="48">
        <v>624.74280236000004</v>
      </c>
      <c r="GY22" s="48">
        <v>512.10631898999998</v>
      </c>
      <c r="GZ22" s="48">
        <v>1109.2400730500001</v>
      </c>
      <c r="HA22" s="48">
        <v>536.08089769000003</v>
      </c>
      <c r="HB22" s="48">
        <v>598.55409660999999</v>
      </c>
      <c r="HC22" s="48">
        <v>2878.8071934099999</v>
      </c>
      <c r="HD22" s="48">
        <v>487.88615560999995</v>
      </c>
      <c r="HE22" s="48">
        <v>557.59233863999998</v>
      </c>
      <c r="HF22" s="48">
        <v>1012.53691208</v>
      </c>
      <c r="HG22" s="48">
        <v>634.26019091000012</v>
      </c>
      <c r="HH22" s="48">
        <v>528.33929667000007</v>
      </c>
      <c r="HI22" s="48">
        <v>930.03307085000006</v>
      </c>
      <c r="HJ22" s="48">
        <v>586.63671384000008</v>
      </c>
      <c r="HK22" s="48">
        <v>472.68831243</v>
      </c>
      <c r="HL22" s="48">
        <v>676.86358299999995</v>
      </c>
      <c r="HM22" s="48">
        <v>494.23008949999996</v>
      </c>
      <c r="HN22" s="48">
        <v>574.19196153000007</v>
      </c>
      <c r="HO22" s="48">
        <v>2634.9922003800002</v>
      </c>
      <c r="HP22" s="48">
        <v>482.02240137000001</v>
      </c>
      <c r="HQ22" s="48">
        <v>547.82901561999995</v>
      </c>
      <c r="HR22" s="48">
        <v>793.34001451999984</v>
      </c>
      <c r="HS22" s="48">
        <v>684.69468279000012</v>
      </c>
      <c r="HT22" s="48">
        <v>488.98766733999992</v>
      </c>
      <c r="HU22" s="48">
        <v>947.45762350999996</v>
      </c>
      <c r="HV22" s="48">
        <v>498.56640545999994</v>
      </c>
      <c r="HW22" s="48">
        <v>472.52767699999998</v>
      </c>
      <c r="HX22" s="48">
        <v>726.70438304000004</v>
      </c>
      <c r="HY22" s="48">
        <v>480.31741121000005</v>
      </c>
      <c r="HZ22" s="48">
        <v>550.15207100999987</v>
      </c>
      <c r="IA22" s="48">
        <v>2360.5301658499998</v>
      </c>
      <c r="IB22" s="48">
        <v>463.94385632000001</v>
      </c>
      <c r="IC22" s="48">
        <v>511.64484725999995</v>
      </c>
      <c r="ID22" s="48">
        <v>760.99903434999987</v>
      </c>
      <c r="IE22" s="48">
        <v>530.73904803999994</v>
      </c>
      <c r="IF22" s="48">
        <v>488.47455621</v>
      </c>
      <c r="IG22" s="48">
        <v>1007.9951530000001</v>
      </c>
      <c r="IH22" s="48">
        <v>484.51162125999997</v>
      </c>
      <c r="II22" s="48">
        <v>451.83727711999995</v>
      </c>
      <c r="IJ22" s="48">
        <v>1023.47020448</v>
      </c>
      <c r="IK22" s="48">
        <v>474.89039465000002</v>
      </c>
      <c r="IL22" s="48">
        <v>502.67578431000004</v>
      </c>
      <c r="IM22" s="48">
        <v>1937.6910971800003</v>
      </c>
      <c r="IN22" s="48">
        <v>445.45792867</v>
      </c>
      <c r="IO22" s="48">
        <v>490.03916612</v>
      </c>
      <c r="IP22" s="48">
        <v>1013.15291209</v>
      </c>
      <c r="IQ22" s="48">
        <v>545.30549485000006</v>
      </c>
      <c r="IR22" s="48">
        <v>488.87715214999997</v>
      </c>
      <c r="IS22" s="48">
        <v>898.15918957999997</v>
      </c>
      <c r="IT22" s="48">
        <v>507.14845865000007</v>
      </c>
      <c r="IU22" s="48">
        <v>458.53153972999996</v>
      </c>
      <c r="IV22" s="48">
        <v>462.38615916999998</v>
      </c>
      <c r="IW22" s="48">
        <v>486.86221383999998</v>
      </c>
      <c r="IX22" s="48">
        <v>551.57921145</v>
      </c>
      <c r="IY22" s="48">
        <v>1793.7903581699998</v>
      </c>
      <c r="IZ22" s="48">
        <v>459.29910283000004</v>
      </c>
      <c r="JA22" s="48">
        <v>469.17679235000003</v>
      </c>
      <c r="JB22" s="48">
        <v>1020.5813110199999</v>
      </c>
      <c r="JC22" s="48">
        <v>476.46479065999995</v>
      </c>
      <c r="JD22" s="48">
        <v>458.14876711000011</v>
      </c>
      <c r="JE22" s="48">
        <v>861.68424424</v>
      </c>
      <c r="JF22" s="48">
        <v>494.75145551999998</v>
      </c>
      <c r="JG22" s="48">
        <v>456.21417911999993</v>
      </c>
      <c r="JH22" s="48">
        <v>780.30238090000012</v>
      </c>
      <c r="JI22" s="48">
        <v>423.17419864999999</v>
      </c>
      <c r="JJ22" s="48">
        <v>499.57924674999998</v>
      </c>
      <c r="JK22" s="48">
        <v>1678.28861925</v>
      </c>
      <c r="JL22" s="48">
        <v>473.78920948999996</v>
      </c>
      <c r="JM22" s="48">
        <v>477.02466837999998</v>
      </c>
      <c r="JN22" s="48">
        <v>1011.1850071400002</v>
      </c>
      <c r="JO22" s="48">
        <v>512.06091931000003</v>
      </c>
      <c r="JP22" s="48">
        <v>464.7896356899999</v>
      </c>
      <c r="JQ22" s="48">
        <v>827.81936456999995</v>
      </c>
      <c r="JR22" s="48">
        <v>470.38344416999996</v>
      </c>
      <c r="JS22" s="48">
        <v>434.03614651999999</v>
      </c>
      <c r="JT22" s="48">
        <v>597.41401074999999</v>
      </c>
    </row>
    <row r="23" spans="1:280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</row>
    <row r="24" spans="1:280" x14ac:dyDescent="0.2">
      <c r="A24" s="49" t="s">
        <v>2</v>
      </c>
      <c r="B24" s="48">
        <v>128.94492575999999</v>
      </c>
      <c r="C24" s="48">
        <v>112.63724909999999</v>
      </c>
      <c r="D24" s="48">
        <v>134.76143798000001</v>
      </c>
      <c r="E24" s="48">
        <v>113.20473384</v>
      </c>
      <c r="F24" s="48">
        <v>109.34125335000002</v>
      </c>
      <c r="G24" s="48">
        <v>205.85155706000003</v>
      </c>
      <c r="H24" s="48">
        <v>121.98742406999999</v>
      </c>
      <c r="I24" s="48">
        <v>119.0161437</v>
      </c>
      <c r="J24" s="48">
        <v>126.32340263999998</v>
      </c>
      <c r="K24" s="48">
        <v>102.50187506</v>
      </c>
      <c r="L24" s="48">
        <v>119.03421999</v>
      </c>
      <c r="M24" s="48">
        <v>130.79300212000001</v>
      </c>
      <c r="N24" s="48">
        <v>124.60471190999999</v>
      </c>
      <c r="O24" s="48">
        <v>121.16819393000002</v>
      </c>
      <c r="P24" s="48">
        <v>152.74058933999999</v>
      </c>
      <c r="Q24" s="48">
        <v>96.623770010000001</v>
      </c>
      <c r="R24" s="48">
        <v>96.426446009999992</v>
      </c>
      <c r="S24" s="48">
        <v>178.54833674999998</v>
      </c>
      <c r="T24" s="48">
        <v>105.12613909000001</v>
      </c>
      <c r="U24" s="48">
        <v>115.39339489000001</v>
      </c>
      <c r="V24" s="48">
        <v>117.12192124999999</v>
      </c>
      <c r="W24" s="48">
        <v>116.12436676</v>
      </c>
      <c r="X24" s="48">
        <v>113.54511044</v>
      </c>
      <c r="Y24" s="48">
        <v>152.00630351000001</v>
      </c>
      <c r="Z24" s="48">
        <v>109.84098139000001</v>
      </c>
      <c r="AA24" s="48">
        <v>111.91470331000001</v>
      </c>
      <c r="AB24" s="48">
        <v>138.44109111999998</v>
      </c>
      <c r="AC24" s="48">
        <v>136.85869808000001</v>
      </c>
      <c r="AD24" s="48">
        <v>120.32432998</v>
      </c>
      <c r="AE24" s="48">
        <v>214.12992961999998</v>
      </c>
      <c r="AF24" s="48">
        <v>108.75032216999999</v>
      </c>
      <c r="AG24" s="48">
        <v>103.69145465</v>
      </c>
      <c r="AH24" s="48">
        <v>149.79128059000001</v>
      </c>
      <c r="AI24" s="48">
        <v>122.82068321</v>
      </c>
      <c r="AJ24" s="48">
        <v>129.72699970000002</v>
      </c>
      <c r="AK24" s="48">
        <v>121.49662004000001</v>
      </c>
      <c r="AL24" s="48">
        <v>107.78775147</v>
      </c>
      <c r="AM24" s="48">
        <v>99.975976599999996</v>
      </c>
      <c r="AN24" s="48">
        <v>152.75928127999998</v>
      </c>
      <c r="AO24" s="48">
        <v>74.959217889999991</v>
      </c>
      <c r="AP24" s="48">
        <v>105.96990621999998</v>
      </c>
      <c r="AQ24" s="48">
        <v>143.30264538</v>
      </c>
      <c r="AR24" s="48">
        <v>98.552484150000012</v>
      </c>
      <c r="AS24" s="48">
        <v>97.708246339999988</v>
      </c>
      <c r="AT24" s="48">
        <v>118.81567450999999</v>
      </c>
      <c r="AU24" s="48">
        <v>95.139365080000005</v>
      </c>
      <c r="AV24" s="48">
        <v>104.73622345999999</v>
      </c>
      <c r="AW24" s="48">
        <v>129.28865112</v>
      </c>
      <c r="AX24" s="48">
        <v>120.10306393</v>
      </c>
      <c r="AY24" s="48">
        <v>137.16948647000001</v>
      </c>
      <c r="AZ24" s="48">
        <v>148.68726895999998</v>
      </c>
      <c r="BA24" s="48">
        <v>89.28074586999999</v>
      </c>
      <c r="BB24" s="48">
        <v>99.882197039999994</v>
      </c>
      <c r="BC24" s="48">
        <v>125.01039581000002</v>
      </c>
      <c r="BD24" s="48">
        <v>94.901478069999996</v>
      </c>
      <c r="BE24" s="48">
        <v>100.51385312000001</v>
      </c>
      <c r="BF24" s="48">
        <v>120.76577101999999</v>
      </c>
      <c r="BG24" s="48">
        <v>85.197680640000016</v>
      </c>
      <c r="BH24" s="48">
        <v>88.455768180000007</v>
      </c>
      <c r="BI24" s="48">
        <v>86.421232209999999</v>
      </c>
      <c r="BJ24" s="48">
        <v>88.807383060000006</v>
      </c>
      <c r="BK24" s="48">
        <v>83.632735199999999</v>
      </c>
      <c r="BL24" s="48">
        <v>91.267937449999991</v>
      </c>
      <c r="BM24" s="48">
        <v>69.64067301</v>
      </c>
      <c r="BN24" s="48">
        <v>76.231129200000012</v>
      </c>
      <c r="BO24" s="48">
        <v>110.06096121999998</v>
      </c>
      <c r="BP24" s="48">
        <v>72.467371269999973</v>
      </c>
      <c r="BQ24" s="48">
        <v>70.072519200000002</v>
      </c>
      <c r="BR24" s="48">
        <v>93.737818039999993</v>
      </c>
      <c r="BS24" s="48">
        <v>75.209501090000003</v>
      </c>
      <c r="BT24" s="48">
        <v>64.749495269999997</v>
      </c>
      <c r="BU24" s="48">
        <v>92.615206269999987</v>
      </c>
      <c r="BV24" s="48">
        <v>83.925187770000008</v>
      </c>
      <c r="BW24" s="48">
        <v>69.995573140000005</v>
      </c>
      <c r="BX24" s="48">
        <v>91.479194050000018</v>
      </c>
      <c r="BY24" s="48">
        <v>75.623631520000004</v>
      </c>
      <c r="BZ24" s="48">
        <v>70.564413950000016</v>
      </c>
      <c r="CA24" s="48">
        <v>143.51623064</v>
      </c>
      <c r="CB24" s="48">
        <v>61.032937419999996</v>
      </c>
      <c r="CC24" s="48">
        <v>68.499752819999998</v>
      </c>
      <c r="CD24" s="48">
        <v>100.99210806000001</v>
      </c>
      <c r="CE24" s="48">
        <v>83.127686049999994</v>
      </c>
      <c r="CF24" s="48">
        <v>76.012819130000025</v>
      </c>
      <c r="CG24" s="48">
        <v>92.299717060000006</v>
      </c>
      <c r="CH24" s="48">
        <v>73.447549740000014</v>
      </c>
      <c r="CI24" s="48">
        <v>75.486168409999991</v>
      </c>
      <c r="CJ24" s="48">
        <v>90.481968250000023</v>
      </c>
      <c r="CK24" s="48">
        <v>73.032318540000006</v>
      </c>
      <c r="CL24" s="48">
        <v>62.115123159999989</v>
      </c>
      <c r="CM24" s="48">
        <v>143.67962863</v>
      </c>
      <c r="CN24" s="48">
        <v>71.920813269999996</v>
      </c>
      <c r="CO24" s="48">
        <v>74.581037719999998</v>
      </c>
      <c r="CP24" s="48">
        <v>73.092704769999997</v>
      </c>
      <c r="CQ24" s="48">
        <v>68.301001010000007</v>
      </c>
      <c r="CR24" s="48">
        <v>73.45106663</v>
      </c>
      <c r="CS24" s="48">
        <v>76.854910720000021</v>
      </c>
      <c r="CT24" s="48">
        <v>61.361165150000005</v>
      </c>
      <c r="CU24" s="48">
        <v>59.530796940000002</v>
      </c>
      <c r="CV24" s="48">
        <v>65.900449860000009</v>
      </c>
      <c r="CW24" s="48">
        <v>58.941788939999988</v>
      </c>
      <c r="CX24" s="48">
        <v>61.196629600000009</v>
      </c>
      <c r="CY24" s="48">
        <v>110.32891834000002</v>
      </c>
      <c r="CZ24" s="48">
        <v>66.827055129999991</v>
      </c>
      <c r="DA24" s="48">
        <v>77.837629310000011</v>
      </c>
      <c r="DB24" s="48">
        <v>68.086466709999982</v>
      </c>
      <c r="DC24" s="48">
        <v>64.751205780000006</v>
      </c>
      <c r="DD24" s="48">
        <v>61.11983807</v>
      </c>
      <c r="DE24" s="48">
        <v>71.916326409999996</v>
      </c>
      <c r="DF24" s="48">
        <v>62.024953269999997</v>
      </c>
      <c r="DG24" s="48">
        <v>56.958738319999988</v>
      </c>
      <c r="DH24" s="48">
        <v>94.230719199999996</v>
      </c>
      <c r="DI24" s="48">
        <v>64.605202980000001</v>
      </c>
      <c r="DJ24" s="48">
        <v>65.939976989999991</v>
      </c>
      <c r="DK24" s="48">
        <v>99.511413080000011</v>
      </c>
      <c r="DL24" s="48">
        <v>65.985103900000013</v>
      </c>
      <c r="DM24" s="48">
        <v>65.81518840999999</v>
      </c>
      <c r="DN24" s="48">
        <v>78.337823459999996</v>
      </c>
      <c r="DO24" s="48">
        <v>54.383343339999996</v>
      </c>
      <c r="DP24" s="48">
        <v>72.725067670000001</v>
      </c>
      <c r="DQ24" s="48">
        <v>90.658035129999988</v>
      </c>
      <c r="DR24" s="48">
        <v>61.730543289999993</v>
      </c>
      <c r="DS24" s="48">
        <v>71.801925309999987</v>
      </c>
      <c r="DT24" s="48">
        <v>65.02263773</v>
      </c>
      <c r="DU24" s="48">
        <v>55.389783230000006</v>
      </c>
      <c r="DV24" s="48">
        <v>59.429173519999992</v>
      </c>
      <c r="DW24" s="48">
        <v>92.057496570000012</v>
      </c>
      <c r="DX24" s="48">
        <v>34.223764679999995</v>
      </c>
      <c r="DY24" s="48">
        <v>58.853719029999993</v>
      </c>
      <c r="DZ24" s="48">
        <v>77.442709489999999</v>
      </c>
      <c r="EA24" s="48">
        <v>51.577551509999999</v>
      </c>
      <c r="EB24" s="48">
        <v>45.48835279</v>
      </c>
      <c r="EC24" s="48">
        <v>65.418495099999987</v>
      </c>
      <c r="ED24" s="48">
        <v>53.045166779999995</v>
      </c>
      <c r="EE24" s="48">
        <v>37.486238570000005</v>
      </c>
      <c r="EF24" s="48">
        <v>66.256173100000012</v>
      </c>
      <c r="EG24" s="48">
        <v>36.964687509999997</v>
      </c>
      <c r="EH24" s="48">
        <v>39.226820650000001</v>
      </c>
      <c r="EI24" s="48">
        <v>135.86519093999999</v>
      </c>
      <c r="EJ24" s="48">
        <v>42.87172832000001</v>
      </c>
      <c r="EK24" s="48">
        <v>38.301999320000007</v>
      </c>
      <c r="EL24" s="48">
        <v>59.523846559999988</v>
      </c>
      <c r="EM24" s="48">
        <v>40.117637630000004</v>
      </c>
      <c r="EN24" s="48">
        <v>46.631766820000003</v>
      </c>
      <c r="EO24" s="48">
        <v>58.256639729999996</v>
      </c>
      <c r="EP24" s="48">
        <v>46.828912699999997</v>
      </c>
      <c r="EQ24" s="48">
        <v>34.17953043</v>
      </c>
      <c r="ER24" s="48">
        <v>68.614625649999994</v>
      </c>
      <c r="ES24" s="48">
        <v>41.476327099999999</v>
      </c>
      <c r="ET24" s="48">
        <v>38.848996849999999</v>
      </c>
      <c r="EU24" s="48">
        <v>104.62839362</v>
      </c>
      <c r="EV24" s="48">
        <v>34.169513620000004</v>
      </c>
      <c r="EW24" s="48">
        <v>42.262323639999998</v>
      </c>
      <c r="EX24" s="48">
        <v>48.100531280000006</v>
      </c>
      <c r="EY24" s="48">
        <v>43.305482139999995</v>
      </c>
      <c r="EZ24" s="48">
        <v>36.339016890000003</v>
      </c>
      <c r="FA24" s="48">
        <v>62.775817910000001</v>
      </c>
      <c r="FB24" s="48">
        <v>39.966744659999996</v>
      </c>
      <c r="FC24" s="48">
        <v>42.921603449999992</v>
      </c>
      <c r="FD24" s="48">
        <v>32.071903889999994</v>
      </c>
      <c r="FE24" s="48">
        <v>33.03104982</v>
      </c>
      <c r="FF24" s="48">
        <v>34.310058339999998</v>
      </c>
      <c r="FG24" s="48">
        <v>116.91211869000001</v>
      </c>
      <c r="FH24" s="48">
        <v>40.348573590000001</v>
      </c>
      <c r="FI24" s="48">
        <v>39.902888809999993</v>
      </c>
      <c r="FJ24" s="48">
        <v>50.83144085</v>
      </c>
      <c r="FK24" s="48">
        <v>41.796040510000005</v>
      </c>
      <c r="FL24" s="48">
        <v>40.875159310000001</v>
      </c>
      <c r="FM24" s="48">
        <v>54.814470869999994</v>
      </c>
      <c r="FN24" s="48">
        <v>41.108273170000004</v>
      </c>
      <c r="FO24" s="48">
        <v>38.097439989999991</v>
      </c>
      <c r="FP24" s="48">
        <v>69.014511670000005</v>
      </c>
      <c r="FQ24" s="48">
        <v>36.525278950000008</v>
      </c>
      <c r="FR24" s="48">
        <v>35.857303309999999</v>
      </c>
      <c r="FS24" s="48">
        <v>91.925029899999998</v>
      </c>
      <c r="FT24" s="48">
        <v>35.548508670000004</v>
      </c>
      <c r="FU24" s="48">
        <v>38.874737510000003</v>
      </c>
      <c r="FV24" s="48">
        <v>47.128388569999998</v>
      </c>
      <c r="FW24" s="48">
        <v>49.066122249999992</v>
      </c>
      <c r="FX24" s="48">
        <v>44.974280619999995</v>
      </c>
      <c r="FY24" s="48">
        <v>64.98314456</v>
      </c>
      <c r="FZ24" s="48">
        <v>49.448166990000004</v>
      </c>
      <c r="GA24" s="48">
        <v>37.637037220000003</v>
      </c>
      <c r="GB24" s="48">
        <v>49.69645099000001</v>
      </c>
      <c r="GC24" s="48">
        <v>34.92452728</v>
      </c>
      <c r="GD24" s="48">
        <v>41.638220419999996</v>
      </c>
      <c r="GE24" s="48">
        <v>77.833750609999981</v>
      </c>
      <c r="GF24" s="48">
        <v>47.565343150000004</v>
      </c>
      <c r="GG24" s="48">
        <v>37.863556209999999</v>
      </c>
      <c r="GH24" s="48">
        <v>50.766871219999999</v>
      </c>
      <c r="GI24" s="48">
        <v>47.945219199999997</v>
      </c>
      <c r="GJ24" s="48">
        <v>42.477327110000004</v>
      </c>
      <c r="GK24" s="48">
        <v>58.986322189999996</v>
      </c>
      <c r="GL24" s="48">
        <v>44.207615850000003</v>
      </c>
      <c r="GM24" s="48">
        <v>32.951489070000001</v>
      </c>
      <c r="GN24" s="48">
        <v>36.431855400000003</v>
      </c>
      <c r="GO24" s="48">
        <v>34.374463920000004</v>
      </c>
      <c r="GP24" s="48">
        <v>37.354971060000004</v>
      </c>
      <c r="GQ24" s="48">
        <v>64.567748170000002</v>
      </c>
      <c r="GR24" s="48">
        <v>37.724834709999996</v>
      </c>
      <c r="GS24" s="48">
        <v>41.756710689999991</v>
      </c>
      <c r="GT24" s="48">
        <v>50.845794730000001</v>
      </c>
      <c r="GU24" s="48">
        <v>37.992404360000002</v>
      </c>
      <c r="GV24" s="48">
        <v>46.220520959999995</v>
      </c>
      <c r="GW24" s="48">
        <v>60.688547699999994</v>
      </c>
      <c r="GX24" s="48">
        <v>43.209848149999999</v>
      </c>
      <c r="GY24" s="48">
        <v>33.829585369999997</v>
      </c>
      <c r="GZ24" s="48">
        <v>71.383323589999975</v>
      </c>
      <c r="HA24" s="48">
        <v>34.794450510000004</v>
      </c>
      <c r="HB24" s="48">
        <v>38.682377759999987</v>
      </c>
      <c r="HC24" s="48">
        <v>97.394440320000001</v>
      </c>
      <c r="HD24" s="48">
        <v>31.853423949999996</v>
      </c>
      <c r="HE24" s="48">
        <v>39.957231160000006</v>
      </c>
      <c r="HF24" s="48">
        <v>47.014855389999994</v>
      </c>
      <c r="HG24" s="48">
        <v>44.167686480000008</v>
      </c>
      <c r="HH24" s="48">
        <v>41.453087600000011</v>
      </c>
      <c r="HI24" s="48">
        <v>44.368515800000004</v>
      </c>
      <c r="HJ24" s="48">
        <v>39.821993320000011</v>
      </c>
      <c r="HK24" s="48">
        <v>34.340427009999992</v>
      </c>
      <c r="HL24" s="48">
        <v>45.945744560000009</v>
      </c>
      <c r="HM24" s="48">
        <v>35.312004739999999</v>
      </c>
      <c r="HN24" s="48">
        <v>33.67329423999999</v>
      </c>
      <c r="HO24" s="48">
        <v>85.770106129999988</v>
      </c>
      <c r="HP24" s="48">
        <v>32.336872890000002</v>
      </c>
      <c r="HQ24" s="48">
        <v>39.341489129999999</v>
      </c>
      <c r="HR24" s="48">
        <v>40.17619775</v>
      </c>
      <c r="HS24" s="48">
        <v>30.931373650000005</v>
      </c>
      <c r="HT24" s="48">
        <v>42.013010869999995</v>
      </c>
      <c r="HU24" s="48">
        <v>39.944413740000002</v>
      </c>
      <c r="HV24" s="48">
        <v>38.45303496999999</v>
      </c>
      <c r="HW24" s="48">
        <v>30.57962135</v>
      </c>
      <c r="HX24" s="48">
        <v>34.647275499999999</v>
      </c>
      <c r="HY24" s="48">
        <v>32.278348889999997</v>
      </c>
      <c r="HZ24" s="48">
        <v>36.370202880000001</v>
      </c>
      <c r="IA24" s="48">
        <v>83.880366750000007</v>
      </c>
      <c r="IB24" s="48">
        <v>32.914005899999999</v>
      </c>
      <c r="IC24" s="48">
        <v>44.582252310000001</v>
      </c>
      <c r="ID24" s="48">
        <v>45.428382049999996</v>
      </c>
      <c r="IE24" s="48">
        <v>34.293179620000004</v>
      </c>
      <c r="IF24" s="48">
        <v>37.699865289999998</v>
      </c>
      <c r="IG24" s="48">
        <v>55.074353319999986</v>
      </c>
      <c r="IH24" s="48">
        <v>34.065024899999997</v>
      </c>
      <c r="II24" s="48">
        <v>33.147261520000008</v>
      </c>
      <c r="IJ24" s="48">
        <v>52.816438970000007</v>
      </c>
      <c r="IK24" s="48">
        <v>29.625754139999998</v>
      </c>
      <c r="IL24" s="48">
        <v>32.545541280000002</v>
      </c>
      <c r="IM24" s="48">
        <v>65.096489399999996</v>
      </c>
      <c r="IN24" s="48">
        <v>31.555837769999997</v>
      </c>
      <c r="IO24" s="48">
        <v>35.629152979999994</v>
      </c>
      <c r="IP24" s="48">
        <v>48.717415340000009</v>
      </c>
      <c r="IQ24" s="48">
        <v>36.795041360000006</v>
      </c>
      <c r="IR24" s="48">
        <v>35.977761740000005</v>
      </c>
      <c r="IS24" s="48">
        <v>41.748829869999994</v>
      </c>
      <c r="IT24" s="48">
        <v>39.169791229999994</v>
      </c>
      <c r="IU24" s="48">
        <v>35.857578709999999</v>
      </c>
      <c r="IV24" s="48">
        <v>30.499413159999996</v>
      </c>
      <c r="IW24" s="48">
        <v>29.028225119999998</v>
      </c>
      <c r="IX24" s="48">
        <v>34.633614729999998</v>
      </c>
      <c r="IY24" s="48">
        <v>60.865508269999999</v>
      </c>
      <c r="IZ24" s="48">
        <v>28.482285520000001</v>
      </c>
      <c r="JA24" s="48">
        <v>31.902959499999998</v>
      </c>
      <c r="JB24" s="48">
        <v>54.221691810000003</v>
      </c>
      <c r="JC24" s="48">
        <v>28.792150099999997</v>
      </c>
      <c r="JD24" s="48">
        <v>35.980345420000006</v>
      </c>
      <c r="JE24" s="48">
        <v>46.824109209999996</v>
      </c>
      <c r="JF24" s="48">
        <v>35.699527980000006</v>
      </c>
      <c r="JG24" s="48">
        <v>33.228535769999993</v>
      </c>
      <c r="JH24" s="48">
        <v>45.234190439999999</v>
      </c>
      <c r="JI24" s="48">
        <v>28.184795430000001</v>
      </c>
      <c r="JJ24" s="48">
        <v>36.94477989</v>
      </c>
      <c r="JK24" s="48">
        <v>61.357257239999996</v>
      </c>
      <c r="JL24" s="48">
        <v>26.385286959999998</v>
      </c>
      <c r="JM24" s="48">
        <v>37.304178809999996</v>
      </c>
      <c r="JN24" s="48">
        <v>52.179894070000003</v>
      </c>
      <c r="JO24" s="48">
        <v>31.183950589999995</v>
      </c>
      <c r="JP24" s="48">
        <v>34.788298939999997</v>
      </c>
      <c r="JQ24" s="48">
        <v>45.083866839999999</v>
      </c>
      <c r="JR24" s="48">
        <v>34.457995909999994</v>
      </c>
      <c r="JS24" s="48">
        <v>30.47297485</v>
      </c>
      <c r="JT24" s="48">
        <v>44.767601050000003</v>
      </c>
    </row>
    <row r="25" spans="1:280" x14ac:dyDescent="0.2">
      <c r="A25" s="49" t="s">
        <v>3</v>
      </c>
      <c r="B25" s="48">
        <v>167.75827040000001</v>
      </c>
      <c r="C25" s="48">
        <v>130.36144007999999</v>
      </c>
      <c r="D25" s="48">
        <v>215.97624110000001</v>
      </c>
      <c r="E25" s="48">
        <v>144.30398375000001</v>
      </c>
      <c r="F25" s="48">
        <v>162.29666413000001</v>
      </c>
      <c r="G25" s="48">
        <v>305.70499512999999</v>
      </c>
      <c r="H25" s="48">
        <v>156.03829866999999</v>
      </c>
      <c r="I25" s="48">
        <v>165.63711939999999</v>
      </c>
      <c r="J25" s="48">
        <v>182.71141483999997</v>
      </c>
      <c r="K25" s="48">
        <v>127.64143093</v>
      </c>
      <c r="L25" s="48">
        <v>156.82030786999997</v>
      </c>
      <c r="M25" s="48">
        <v>170.72094738999999</v>
      </c>
      <c r="N25" s="48">
        <v>167.39017813000004</v>
      </c>
      <c r="O25" s="48">
        <v>157.49871514999998</v>
      </c>
      <c r="P25" s="48">
        <v>229.68775445</v>
      </c>
      <c r="Q25" s="48">
        <v>148.29378601000002</v>
      </c>
      <c r="R25" s="48">
        <v>138.99932911999997</v>
      </c>
      <c r="S25" s="48">
        <v>271.80570435999999</v>
      </c>
      <c r="T25" s="48">
        <v>148.23996795000002</v>
      </c>
      <c r="U25" s="48">
        <v>151.80278748000001</v>
      </c>
      <c r="V25" s="48">
        <v>172.07650956999998</v>
      </c>
      <c r="W25" s="48">
        <v>152.99635126000001</v>
      </c>
      <c r="X25" s="48">
        <v>143.51474044999998</v>
      </c>
      <c r="Y25" s="48">
        <v>201.79944316999999</v>
      </c>
      <c r="Z25" s="48">
        <v>165.83356583</v>
      </c>
      <c r="AA25" s="48">
        <v>171.06379803999999</v>
      </c>
      <c r="AB25" s="48">
        <v>196.91879345999996</v>
      </c>
      <c r="AC25" s="48">
        <v>178.97510362000003</v>
      </c>
      <c r="AD25" s="48">
        <v>141.93858657999996</v>
      </c>
      <c r="AE25" s="48">
        <v>280.78037334999999</v>
      </c>
      <c r="AF25" s="48">
        <v>143.52482648</v>
      </c>
      <c r="AG25" s="48">
        <v>168.49824937999998</v>
      </c>
      <c r="AH25" s="48">
        <v>260.74125819</v>
      </c>
      <c r="AI25" s="48">
        <v>237.37366974</v>
      </c>
      <c r="AJ25" s="48">
        <v>220.03890824000001</v>
      </c>
      <c r="AK25" s="48">
        <v>190.98386142999996</v>
      </c>
      <c r="AL25" s="48">
        <v>155.42047715999999</v>
      </c>
      <c r="AM25" s="48">
        <v>133.93107123999999</v>
      </c>
      <c r="AN25" s="48">
        <v>212.81406962999998</v>
      </c>
      <c r="AO25" s="48">
        <v>126.93375445</v>
      </c>
      <c r="AP25" s="48">
        <v>132.45923381</v>
      </c>
      <c r="AQ25" s="48">
        <v>210.52457846999999</v>
      </c>
      <c r="AR25" s="48">
        <v>116.64488136</v>
      </c>
      <c r="AS25" s="48">
        <v>151.90787737999997</v>
      </c>
      <c r="AT25" s="48">
        <v>199.92747030000001</v>
      </c>
      <c r="AU25" s="48">
        <v>156.74654491000001</v>
      </c>
      <c r="AV25" s="48">
        <v>182.27391213999999</v>
      </c>
      <c r="AW25" s="48">
        <v>210.77474275999998</v>
      </c>
      <c r="AX25" s="48">
        <v>194.74778165000001</v>
      </c>
      <c r="AY25" s="48">
        <v>224.62146951</v>
      </c>
      <c r="AZ25" s="48">
        <v>228.68690302000002</v>
      </c>
      <c r="BA25" s="48">
        <v>124.62985407000001</v>
      </c>
      <c r="BB25" s="48">
        <v>141.30252357000001</v>
      </c>
      <c r="BC25" s="48">
        <v>168.30038994999998</v>
      </c>
      <c r="BD25" s="48">
        <v>99.091808700000016</v>
      </c>
      <c r="BE25" s="48">
        <v>143.97286133</v>
      </c>
      <c r="BF25" s="48">
        <v>160.83772873000001</v>
      </c>
      <c r="BG25" s="48">
        <v>122.59692943</v>
      </c>
      <c r="BH25" s="48">
        <v>142.6934028</v>
      </c>
      <c r="BI25" s="48">
        <v>137.22484729999996</v>
      </c>
      <c r="BJ25" s="48">
        <v>135.49446817</v>
      </c>
      <c r="BK25" s="48">
        <v>124.27175469999999</v>
      </c>
      <c r="BL25" s="48">
        <v>111.68951622</v>
      </c>
      <c r="BM25" s="48">
        <v>123.17556286999998</v>
      </c>
      <c r="BN25" s="48">
        <v>108.27910572</v>
      </c>
      <c r="BO25" s="48">
        <v>159.76725955000001</v>
      </c>
      <c r="BP25" s="48">
        <v>114.96250973000002</v>
      </c>
      <c r="BQ25" s="48">
        <v>133.82544423000002</v>
      </c>
      <c r="BR25" s="48">
        <v>161.13880176999999</v>
      </c>
      <c r="BS25" s="48">
        <v>120.25376325999999</v>
      </c>
      <c r="BT25" s="48">
        <v>112.25826452</v>
      </c>
      <c r="BU25" s="48">
        <v>123.23409017</v>
      </c>
      <c r="BV25" s="48">
        <v>124.32837724000001</v>
      </c>
      <c r="BW25" s="48">
        <v>108.59614359000001</v>
      </c>
      <c r="BX25" s="48">
        <v>168.72452479999998</v>
      </c>
      <c r="BY25" s="48">
        <v>105.94002079000001</v>
      </c>
      <c r="BZ25" s="48">
        <v>97.871722820000002</v>
      </c>
      <c r="CA25" s="48">
        <v>251.97097883999999</v>
      </c>
      <c r="CB25" s="48">
        <v>94.076853679999999</v>
      </c>
      <c r="CC25" s="48">
        <v>113.1652654</v>
      </c>
      <c r="CD25" s="48">
        <v>139.53752889</v>
      </c>
      <c r="CE25" s="48">
        <v>112.83463212999999</v>
      </c>
      <c r="CF25" s="48">
        <v>117.35614229999999</v>
      </c>
      <c r="CG25" s="48">
        <v>144.85153409</v>
      </c>
      <c r="CH25" s="48">
        <v>117.35544188</v>
      </c>
      <c r="CI25" s="48">
        <v>97.758891199999994</v>
      </c>
      <c r="CJ25" s="48">
        <v>132.88913561999999</v>
      </c>
      <c r="CK25" s="48">
        <v>90.601114469999999</v>
      </c>
      <c r="CL25" s="48">
        <v>100.22850747</v>
      </c>
      <c r="CM25" s="48">
        <v>211.60052627000002</v>
      </c>
      <c r="CN25" s="48">
        <v>91.384719719999993</v>
      </c>
      <c r="CO25" s="48">
        <v>129.37297086000001</v>
      </c>
      <c r="CP25" s="48">
        <v>131.12272036999997</v>
      </c>
      <c r="CQ25" s="48">
        <v>109.19227495000001</v>
      </c>
      <c r="CR25" s="48">
        <v>113.11898582000001</v>
      </c>
      <c r="CS25" s="48">
        <v>143.30404221000001</v>
      </c>
      <c r="CT25" s="48">
        <v>116.89557740999999</v>
      </c>
      <c r="CU25" s="48">
        <v>101.31427753999999</v>
      </c>
      <c r="CV25" s="48">
        <v>108.48030537999999</v>
      </c>
      <c r="CW25" s="48">
        <v>101.18748416000001</v>
      </c>
      <c r="CX25" s="48">
        <v>97.371930699999993</v>
      </c>
      <c r="CY25" s="48">
        <v>157.91902026</v>
      </c>
      <c r="CZ25" s="48">
        <v>111.97420213000001</v>
      </c>
      <c r="DA25" s="48">
        <v>145.00011914000001</v>
      </c>
      <c r="DB25" s="48">
        <v>119.27489091000002</v>
      </c>
      <c r="DC25" s="48">
        <v>105.52815548000001</v>
      </c>
      <c r="DD25" s="48">
        <v>110.28570738000001</v>
      </c>
      <c r="DE25" s="48">
        <v>142.70297891999996</v>
      </c>
      <c r="DF25" s="48">
        <v>127.88053540999999</v>
      </c>
      <c r="DG25" s="48">
        <v>111.74368750000001</v>
      </c>
      <c r="DH25" s="48">
        <v>190.64089795000001</v>
      </c>
      <c r="DI25" s="48">
        <v>104.78126267</v>
      </c>
      <c r="DJ25" s="48">
        <v>120.09830821999999</v>
      </c>
      <c r="DK25" s="48">
        <v>146.67271469999997</v>
      </c>
      <c r="DL25" s="48">
        <v>112.73090322</v>
      </c>
      <c r="DM25" s="48">
        <v>126.45416590000001</v>
      </c>
      <c r="DN25" s="48">
        <v>135.12302887999999</v>
      </c>
      <c r="DO25" s="48">
        <v>100.23952138</v>
      </c>
      <c r="DP25" s="48">
        <v>110.68411316999997</v>
      </c>
      <c r="DQ25" s="48">
        <v>121.2312337</v>
      </c>
      <c r="DR25" s="48">
        <v>110.29103463</v>
      </c>
      <c r="DS25" s="48">
        <v>90.89862887000001</v>
      </c>
      <c r="DT25" s="48">
        <v>108.83013994000001</v>
      </c>
      <c r="DU25" s="48">
        <v>101.87139069</v>
      </c>
      <c r="DV25" s="48">
        <v>102.7417196</v>
      </c>
      <c r="DW25" s="48">
        <v>156.61029095999996</v>
      </c>
      <c r="DX25" s="48">
        <v>80.792784429999998</v>
      </c>
      <c r="DY25" s="48">
        <v>114.56053564999998</v>
      </c>
      <c r="DZ25" s="48">
        <v>126.1282657</v>
      </c>
      <c r="EA25" s="48">
        <v>105.26516923000001</v>
      </c>
      <c r="EB25" s="48">
        <v>108.81055993000003</v>
      </c>
      <c r="EC25" s="48">
        <v>108.28475228000002</v>
      </c>
      <c r="ED25" s="48">
        <v>129.35522859</v>
      </c>
      <c r="EE25" s="48">
        <v>93.296150759999989</v>
      </c>
      <c r="EF25" s="48">
        <v>150.57799031999997</v>
      </c>
      <c r="EG25" s="48">
        <v>106.73439797</v>
      </c>
      <c r="EH25" s="48">
        <v>86.928825080000024</v>
      </c>
      <c r="EI25" s="48">
        <v>270.34178023999993</v>
      </c>
      <c r="EJ25" s="48">
        <v>82.029646259999993</v>
      </c>
      <c r="EK25" s="48">
        <v>112.69666645</v>
      </c>
      <c r="EL25" s="48">
        <v>117.31270411000001</v>
      </c>
      <c r="EM25" s="48">
        <v>92.734800530000001</v>
      </c>
      <c r="EN25" s="48">
        <v>105.02998384000001</v>
      </c>
      <c r="EO25" s="48">
        <v>127.76503928999999</v>
      </c>
      <c r="EP25" s="48">
        <v>132.34551381000003</v>
      </c>
      <c r="EQ25" s="48">
        <v>94.173974139999984</v>
      </c>
      <c r="ER25" s="48">
        <v>172.48753972999998</v>
      </c>
      <c r="ES25" s="48">
        <v>105.26189918999999</v>
      </c>
      <c r="ET25" s="48">
        <v>92.608218030000018</v>
      </c>
      <c r="EU25" s="48">
        <v>194.99454034999999</v>
      </c>
      <c r="EV25" s="48">
        <v>100.51532288999999</v>
      </c>
      <c r="EW25" s="48">
        <v>116.56892902999999</v>
      </c>
      <c r="EX25" s="48">
        <v>104.29482417</v>
      </c>
      <c r="EY25" s="48">
        <v>102.71135381000001</v>
      </c>
      <c r="EZ25" s="48">
        <v>96.117057150000022</v>
      </c>
      <c r="FA25" s="48">
        <v>139.55807490000001</v>
      </c>
      <c r="FB25" s="48">
        <v>107.83271432000001</v>
      </c>
      <c r="FC25" s="48">
        <v>111.76467543</v>
      </c>
      <c r="FD25" s="48">
        <v>106.98691143000001</v>
      </c>
      <c r="FE25" s="48">
        <v>94.949301370000001</v>
      </c>
      <c r="FF25" s="48">
        <v>109.78509987000001</v>
      </c>
      <c r="FG25" s="48">
        <v>250.21276826999997</v>
      </c>
      <c r="FH25" s="48">
        <v>106.45767293</v>
      </c>
      <c r="FI25" s="48">
        <v>126.85523916000001</v>
      </c>
      <c r="FJ25" s="48">
        <v>125.33521238</v>
      </c>
      <c r="FK25" s="48">
        <v>111.44270420999999</v>
      </c>
      <c r="FL25" s="48">
        <v>120.52824659999999</v>
      </c>
      <c r="FM25" s="48">
        <v>129.98239805999998</v>
      </c>
      <c r="FN25" s="48">
        <v>96.54146243000001</v>
      </c>
      <c r="FO25" s="48">
        <v>90.662080499999988</v>
      </c>
      <c r="FP25" s="48">
        <v>153.79932845000002</v>
      </c>
      <c r="FQ25" s="48">
        <v>106.33886478999999</v>
      </c>
      <c r="FR25" s="48">
        <v>82.75528254000001</v>
      </c>
      <c r="FS25" s="48">
        <v>152.68780784</v>
      </c>
      <c r="FT25" s="48">
        <v>87.93617316000001</v>
      </c>
      <c r="FU25" s="48">
        <v>118.21966927000001</v>
      </c>
      <c r="FV25" s="48">
        <v>117.64781988</v>
      </c>
      <c r="FW25" s="48">
        <v>87.21994436</v>
      </c>
      <c r="FX25" s="48">
        <v>108.58540495</v>
      </c>
      <c r="FY25" s="48">
        <v>125.13013037</v>
      </c>
      <c r="FZ25" s="48">
        <v>119.9988735</v>
      </c>
      <c r="GA25" s="48">
        <v>111.51262543</v>
      </c>
      <c r="GB25" s="48">
        <v>122.38644509000002</v>
      </c>
      <c r="GC25" s="48">
        <v>100.17260349</v>
      </c>
      <c r="GD25" s="48">
        <v>101.74577786</v>
      </c>
      <c r="GE25" s="48">
        <v>152.09771893000001</v>
      </c>
      <c r="GF25" s="48">
        <v>95.526088110000003</v>
      </c>
      <c r="GG25" s="48">
        <v>109.27556953000001</v>
      </c>
      <c r="GH25" s="48">
        <v>129.35906679999999</v>
      </c>
      <c r="GI25" s="48">
        <v>90.386235119999995</v>
      </c>
      <c r="GJ25" s="48">
        <v>105.26577567</v>
      </c>
      <c r="GK25" s="48">
        <v>107.98267991</v>
      </c>
      <c r="GL25" s="48">
        <v>119.55438409999999</v>
      </c>
      <c r="GM25" s="48">
        <v>99.284850590000005</v>
      </c>
      <c r="GN25" s="48">
        <v>80.751487089999998</v>
      </c>
      <c r="GO25" s="48">
        <v>97.919684690000011</v>
      </c>
      <c r="GP25" s="48">
        <v>97.848366310000003</v>
      </c>
      <c r="GQ25" s="48">
        <v>141.76765867999998</v>
      </c>
      <c r="GR25" s="48">
        <v>90.590208100000012</v>
      </c>
      <c r="GS25" s="48">
        <v>116.88355117999998</v>
      </c>
      <c r="GT25" s="48">
        <v>123.52417719</v>
      </c>
      <c r="GU25" s="48">
        <v>103.19748675999999</v>
      </c>
      <c r="GV25" s="48">
        <v>110.31271815000001</v>
      </c>
      <c r="GW25" s="48">
        <v>116.66530040000001</v>
      </c>
      <c r="GX25" s="48">
        <v>122.35634677</v>
      </c>
      <c r="GY25" s="48">
        <v>92.677656989999974</v>
      </c>
      <c r="GZ25" s="48">
        <v>166.27849029999996</v>
      </c>
      <c r="HA25" s="48">
        <v>88.56241992999999</v>
      </c>
      <c r="HB25" s="48">
        <v>87.711350490000001</v>
      </c>
      <c r="HC25" s="48">
        <v>188.97271397</v>
      </c>
      <c r="HD25" s="48">
        <v>80.570000160000006</v>
      </c>
      <c r="HE25" s="48">
        <v>105.92021225000001</v>
      </c>
      <c r="HF25" s="48">
        <v>101.62412838</v>
      </c>
      <c r="HG25" s="48">
        <v>105.29330130999998</v>
      </c>
      <c r="HH25" s="48">
        <v>98.032730929999985</v>
      </c>
      <c r="HI25" s="48">
        <v>92.07248435999999</v>
      </c>
      <c r="HJ25" s="48">
        <v>101.12613887000001</v>
      </c>
      <c r="HK25" s="48">
        <v>82.458420140000015</v>
      </c>
      <c r="HL25" s="48">
        <v>115.24659163999999</v>
      </c>
      <c r="HM25" s="48">
        <v>93.908225380000005</v>
      </c>
      <c r="HN25" s="48">
        <v>86.238426480000001</v>
      </c>
      <c r="HO25" s="48">
        <v>183.81213458999997</v>
      </c>
      <c r="HP25" s="48">
        <v>79.032010240000005</v>
      </c>
      <c r="HQ25" s="48">
        <v>110.15216158</v>
      </c>
      <c r="HR25" s="48">
        <v>97.473285220000008</v>
      </c>
      <c r="HS25" s="48">
        <v>104.18133697</v>
      </c>
      <c r="HT25" s="48">
        <v>96.481780309999976</v>
      </c>
      <c r="HU25" s="48">
        <v>117.01435551</v>
      </c>
      <c r="HV25" s="48">
        <v>95.566343849999996</v>
      </c>
      <c r="HW25" s="48">
        <v>83.911026380000024</v>
      </c>
      <c r="HX25" s="48">
        <v>83.74682918000002</v>
      </c>
      <c r="HY25" s="48">
        <v>87.496597000000008</v>
      </c>
      <c r="HZ25" s="48">
        <v>84.710916159999996</v>
      </c>
      <c r="IA25" s="48">
        <v>171.31376087000001</v>
      </c>
      <c r="IB25" s="48">
        <v>86.338895190000017</v>
      </c>
      <c r="IC25" s="48">
        <v>111.84047809</v>
      </c>
      <c r="ID25" s="48">
        <v>104.87771606999999</v>
      </c>
      <c r="IE25" s="48">
        <v>98.260043109999984</v>
      </c>
      <c r="IF25" s="48">
        <v>94.091885180000006</v>
      </c>
      <c r="IG25" s="48">
        <v>114.12659155999999</v>
      </c>
      <c r="IH25" s="48">
        <v>84.932052599999977</v>
      </c>
      <c r="II25" s="48">
        <v>83.145661619999998</v>
      </c>
      <c r="IJ25" s="48">
        <v>159.39426143999998</v>
      </c>
      <c r="IK25" s="48">
        <v>86.294642389999979</v>
      </c>
      <c r="IL25" s="48">
        <v>77.719337429999996</v>
      </c>
      <c r="IM25" s="48">
        <v>119.54174227</v>
      </c>
      <c r="IN25" s="48">
        <v>79.009706620000003</v>
      </c>
      <c r="IO25" s="48">
        <v>103.29129302999999</v>
      </c>
      <c r="IP25" s="48">
        <v>103.48426868999999</v>
      </c>
      <c r="IQ25" s="48">
        <v>90.012409319999989</v>
      </c>
      <c r="IR25" s="48">
        <v>98.211991629999986</v>
      </c>
      <c r="IS25" s="48">
        <v>92.437470149999996</v>
      </c>
      <c r="IT25" s="48">
        <v>91.697540029999999</v>
      </c>
      <c r="IU25" s="48">
        <v>93.333395779999989</v>
      </c>
      <c r="IV25" s="48">
        <v>81.27249479999999</v>
      </c>
      <c r="IW25" s="48">
        <v>79.08732268</v>
      </c>
      <c r="IX25" s="48">
        <v>75.225294529999999</v>
      </c>
      <c r="IY25" s="48">
        <v>120.89371375000002</v>
      </c>
      <c r="IZ25" s="48">
        <v>76.25569295999999</v>
      </c>
      <c r="JA25" s="48">
        <v>94.423865909999989</v>
      </c>
      <c r="JB25" s="48">
        <v>119.16517229999999</v>
      </c>
      <c r="JC25" s="48">
        <v>83.866032229999988</v>
      </c>
      <c r="JD25" s="48">
        <v>88.526447820000016</v>
      </c>
      <c r="JE25" s="48">
        <v>106.00640534</v>
      </c>
      <c r="JF25" s="48">
        <v>105.67760976</v>
      </c>
      <c r="JG25" s="48">
        <v>77.737208870000003</v>
      </c>
      <c r="JH25" s="48">
        <v>124.70292724999999</v>
      </c>
      <c r="JI25" s="48">
        <v>81.011267080000025</v>
      </c>
      <c r="JJ25" s="48">
        <v>84.789719059999982</v>
      </c>
      <c r="JK25" s="48">
        <v>115.59580237999999</v>
      </c>
      <c r="JL25" s="48">
        <v>74.479306200000011</v>
      </c>
      <c r="JM25" s="48">
        <v>87.43089870999998</v>
      </c>
      <c r="JN25" s="48">
        <v>109.00386518000001</v>
      </c>
      <c r="JO25" s="48">
        <v>87.010150249999995</v>
      </c>
      <c r="JP25" s="48">
        <v>89.963777989999997</v>
      </c>
      <c r="JQ25" s="48">
        <v>94.571078390000011</v>
      </c>
      <c r="JR25" s="48">
        <v>103.05006490999999</v>
      </c>
      <c r="JS25" s="48">
        <v>75.066169469999991</v>
      </c>
      <c r="JT25" s="48">
        <v>98.897246969999983</v>
      </c>
    </row>
    <row r="26" spans="1:280" x14ac:dyDescent="0.2">
      <c r="A26" s="49" t="s">
        <v>4</v>
      </c>
      <c r="B26" s="48">
        <v>424.23787458000004</v>
      </c>
      <c r="C26" s="48">
        <v>358.94878363999999</v>
      </c>
      <c r="D26" s="48">
        <v>643.23969248000003</v>
      </c>
      <c r="E26" s="48">
        <v>398.60705719999999</v>
      </c>
      <c r="F26" s="48">
        <v>336.19388056999998</v>
      </c>
      <c r="G26" s="48">
        <v>608.40674843000011</v>
      </c>
      <c r="H26" s="48">
        <v>345.60876558000007</v>
      </c>
      <c r="I26" s="48">
        <v>482.27190200999996</v>
      </c>
      <c r="J26" s="48">
        <v>474.20870744999996</v>
      </c>
      <c r="K26" s="48">
        <v>357.88775254999996</v>
      </c>
      <c r="L26" s="48">
        <v>353.21178736000002</v>
      </c>
      <c r="M26" s="48">
        <v>374.36187089999999</v>
      </c>
      <c r="N26" s="48">
        <v>471.23994400000009</v>
      </c>
      <c r="O26" s="48">
        <v>390.97976732000001</v>
      </c>
      <c r="P26" s="48">
        <v>827.78771643999994</v>
      </c>
      <c r="Q26" s="48">
        <v>373.52240656999999</v>
      </c>
      <c r="R26" s="48">
        <v>335.25016139000002</v>
      </c>
      <c r="S26" s="48">
        <v>607.27356757000007</v>
      </c>
      <c r="T26" s="48">
        <v>356.68160603000001</v>
      </c>
      <c r="U26" s="48">
        <v>474.25502458000005</v>
      </c>
      <c r="V26" s="48">
        <v>459.25517639999998</v>
      </c>
      <c r="W26" s="48">
        <v>435.12325217</v>
      </c>
      <c r="X26" s="48">
        <v>358.16740781999999</v>
      </c>
      <c r="Y26" s="48">
        <v>408.62723086</v>
      </c>
      <c r="Z26" s="48">
        <v>409.62995222999996</v>
      </c>
      <c r="AA26" s="48">
        <v>415.90546766999995</v>
      </c>
      <c r="AB26" s="48">
        <v>513.95911703000002</v>
      </c>
      <c r="AC26" s="48">
        <v>437.03697110000007</v>
      </c>
      <c r="AD26" s="48">
        <v>342.98766935000003</v>
      </c>
      <c r="AE26" s="48">
        <v>548.64354972000001</v>
      </c>
      <c r="AF26" s="48">
        <v>327.02012430999997</v>
      </c>
      <c r="AG26" s="48">
        <v>532.42633177999994</v>
      </c>
      <c r="AH26" s="48">
        <v>525.55250642999999</v>
      </c>
      <c r="AI26" s="48">
        <v>411.91425558999998</v>
      </c>
      <c r="AJ26" s="48">
        <v>396.78440255999999</v>
      </c>
      <c r="AK26" s="48">
        <v>373.99870896999994</v>
      </c>
      <c r="AL26" s="48">
        <v>373.42249874000004</v>
      </c>
      <c r="AM26" s="48">
        <v>358.68987677000001</v>
      </c>
      <c r="AN26" s="48">
        <v>590.97447513999987</v>
      </c>
      <c r="AO26" s="48">
        <v>363.74777714000004</v>
      </c>
      <c r="AP26" s="48">
        <v>313.12377853999999</v>
      </c>
      <c r="AQ26" s="48">
        <v>391.36612764999995</v>
      </c>
      <c r="AR26" s="48">
        <v>338.14004065000006</v>
      </c>
      <c r="AS26" s="48">
        <v>496.27626227999997</v>
      </c>
      <c r="AT26" s="48">
        <v>513.87021857999991</v>
      </c>
      <c r="AU26" s="48">
        <v>403.87101661000003</v>
      </c>
      <c r="AV26" s="48">
        <v>446.63384631000002</v>
      </c>
      <c r="AW26" s="48">
        <v>460.29199747000001</v>
      </c>
      <c r="AX26" s="48">
        <v>522.86937135000005</v>
      </c>
      <c r="AY26" s="48">
        <v>503.32279168999997</v>
      </c>
      <c r="AZ26" s="48">
        <v>522.91156082000009</v>
      </c>
      <c r="BA26" s="48">
        <v>399.07915188999993</v>
      </c>
      <c r="BB26" s="48">
        <v>302.78128485000002</v>
      </c>
      <c r="BC26" s="48">
        <v>345.96363838999997</v>
      </c>
      <c r="BD26" s="48">
        <v>303.19687010999996</v>
      </c>
      <c r="BE26" s="48">
        <v>385.37949548000006</v>
      </c>
      <c r="BF26" s="48">
        <v>413.9186416</v>
      </c>
      <c r="BG26" s="48">
        <v>320.70572709000004</v>
      </c>
      <c r="BH26" s="48">
        <v>324.75551176000005</v>
      </c>
      <c r="BI26" s="48">
        <v>320.98750900999994</v>
      </c>
      <c r="BJ26" s="48">
        <v>417.11867724000007</v>
      </c>
      <c r="BK26" s="48">
        <v>328.59646066000005</v>
      </c>
      <c r="BL26" s="48">
        <v>323.99935469000008</v>
      </c>
      <c r="BM26" s="48">
        <v>346.26449566999997</v>
      </c>
      <c r="BN26" s="48">
        <v>295.36797992999999</v>
      </c>
      <c r="BO26" s="48">
        <v>335.30010293999999</v>
      </c>
      <c r="BP26" s="48">
        <v>305.63328451000001</v>
      </c>
      <c r="BQ26" s="48">
        <v>386.82282630000009</v>
      </c>
      <c r="BR26" s="48">
        <v>438.76869674999995</v>
      </c>
      <c r="BS26" s="48">
        <v>307.08647474000003</v>
      </c>
      <c r="BT26" s="48">
        <v>296.44721697999995</v>
      </c>
      <c r="BU26" s="48">
        <v>320.01903648999996</v>
      </c>
      <c r="BV26" s="48">
        <v>382.61906634999997</v>
      </c>
      <c r="BW26" s="48">
        <v>314.85238286000003</v>
      </c>
      <c r="BX26" s="48">
        <v>569.30377533999979</v>
      </c>
      <c r="BY26" s="48">
        <v>347.42185353999997</v>
      </c>
      <c r="BZ26" s="48">
        <v>259.58296525999998</v>
      </c>
      <c r="CA26" s="48">
        <v>528.17820441000003</v>
      </c>
      <c r="CB26" s="48">
        <v>290.32804149999998</v>
      </c>
      <c r="CC26" s="48">
        <v>391.72747520999997</v>
      </c>
      <c r="CD26" s="48">
        <v>407.90730844000007</v>
      </c>
      <c r="CE26" s="48">
        <v>306.02730368000005</v>
      </c>
      <c r="CF26" s="48">
        <v>295.31636536999997</v>
      </c>
      <c r="CG26" s="48">
        <v>304.83889578000003</v>
      </c>
      <c r="CH26" s="48">
        <v>382.98775529999995</v>
      </c>
      <c r="CI26" s="48">
        <v>296.87568068999997</v>
      </c>
      <c r="CJ26" s="48">
        <v>443.61211717000003</v>
      </c>
      <c r="CK26" s="48">
        <v>277.10236663000001</v>
      </c>
      <c r="CL26" s="48">
        <v>264.55405132999999</v>
      </c>
      <c r="CM26" s="48">
        <v>503.41878291999996</v>
      </c>
      <c r="CN26" s="48">
        <v>243.03909565999996</v>
      </c>
      <c r="CO26" s="48">
        <v>393.62553022000003</v>
      </c>
      <c r="CP26" s="48">
        <v>381.85124662000004</v>
      </c>
      <c r="CQ26" s="48">
        <v>285.46468396</v>
      </c>
      <c r="CR26" s="48">
        <v>298.90635028999998</v>
      </c>
      <c r="CS26" s="48">
        <v>308.41120465999995</v>
      </c>
      <c r="CT26" s="48">
        <v>303.43528147000006</v>
      </c>
      <c r="CU26" s="48">
        <v>322.26658950999996</v>
      </c>
      <c r="CV26" s="48">
        <v>316.22885525000004</v>
      </c>
      <c r="CW26" s="48">
        <v>296.00070686999999</v>
      </c>
      <c r="CX26" s="48">
        <v>277.66424253999998</v>
      </c>
      <c r="CY26" s="48">
        <v>336.63445190000004</v>
      </c>
      <c r="CZ26" s="48">
        <v>284.31229757</v>
      </c>
      <c r="DA26" s="48">
        <v>448.12483604999994</v>
      </c>
      <c r="DB26" s="48">
        <v>412.73550055999993</v>
      </c>
      <c r="DC26" s="48">
        <v>267.68223866</v>
      </c>
      <c r="DD26" s="48">
        <v>311.15986781999999</v>
      </c>
      <c r="DE26" s="48">
        <v>307.07400269999999</v>
      </c>
      <c r="DF26" s="48">
        <v>443.54156145000002</v>
      </c>
      <c r="DG26" s="48">
        <v>283.28910815000006</v>
      </c>
      <c r="DH26" s="48">
        <v>701.51175376000003</v>
      </c>
      <c r="DI26" s="48">
        <v>326.44055641999995</v>
      </c>
      <c r="DJ26" s="48">
        <v>263.68960229000004</v>
      </c>
      <c r="DK26" s="48">
        <v>292.16583469999995</v>
      </c>
      <c r="DL26" s="48">
        <v>310.92555302</v>
      </c>
      <c r="DM26" s="48">
        <v>407.83704399999999</v>
      </c>
      <c r="DN26" s="48">
        <v>373.78119943000002</v>
      </c>
      <c r="DO26" s="48">
        <v>286.88789986</v>
      </c>
      <c r="DP26" s="48">
        <v>284.56716807999999</v>
      </c>
      <c r="DQ26" s="48">
        <v>270.31771169000001</v>
      </c>
      <c r="DR26" s="48">
        <v>369.63182482000002</v>
      </c>
      <c r="DS26" s="48">
        <v>261.30818142999999</v>
      </c>
      <c r="DT26" s="48">
        <v>318.82160639</v>
      </c>
      <c r="DU26" s="48">
        <v>322.78348179</v>
      </c>
      <c r="DV26" s="48">
        <v>275.85333382999994</v>
      </c>
      <c r="DW26" s="48">
        <v>309.61025486000005</v>
      </c>
      <c r="DX26" s="48">
        <v>269.00493878000003</v>
      </c>
      <c r="DY26" s="48">
        <v>411.63784677000001</v>
      </c>
      <c r="DZ26" s="48">
        <v>367.21498453999999</v>
      </c>
      <c r="EA26" s="48">
        <v>283.69628301</v>
      </c>
      <c r="EB26" s="48">
        <v>268.57843256999996</v>
      </c>
      <c r="EC26" s="48">
        <v>287.09276252000001</v>
      </c>
      <c r="ED26" s="48">
        <v>441.42368167999996</v>
      </c>
      <c r="EE26" s="48">
        <v>270.40675363000003</v>
      </c>
      <c r="EF26" s="48">
        <v>578.85778685000002</v>
      </c>
      <c r="EG26" s="48">
        <v>342.49120855000001</v>
      </c>
      <c r="EH26" s="48">
        <v>238.37895579000002</v>
      </c>
      <c r="EI26" s="48">
        <v>732.14200617999984</v>
      </c>
      <c r="EJ26" s="48">
        <v>262.50741533000001</v>
      </c>
      <c r="EK26" s="48">
        <v>410.81413127000008</v>
      </c>
      <c r="EL26" s="48">
        <v>396.31616688999998</v>
      </c>
      <c r="EM26" s="48">
        <v>280.39211252000001</v>
      </c>
      <c r="EN26" s="48">
        <v>286.23831627999999</v>
      </c>
      <c r="EO26" s="48">
        <v>313.51470510999991</v>
      </c>
      <c r="EP26" s="48">
        <v>444.00809129999999</v>
      </c>
      <c r="EQ26" s="48">
        <v>277.48166146000005</v>
      </c>
      <c r="ER26" s="48">
        <v>735.16647700999999</v>
      </c>
      <c r="ES26" s="48">
        <v>324.76103635999993</v>
      </c>
      <c r="ET26" s="48">
        <v>261.25744930999997</v>
      </c>
      <c r="EU26" s="48">
        <v>523.41113684999993</v>
      </c>
      <c r="EV26" s="48">
        <v>266.71951402000002</v>
      </c>
      <c r="EW26" s="48">
        <v>411.90080235999994</v>
      </c>
      <c r="EX26" s="48">
        <v>371.47432910000009</v>
      </c>
      <c r="EY26" s="48">
        <v>277.55062361000006</v>
      </c>
      <c r="EZ26" s="48">
        <v>267.20910225</v>
      </c>
      <c r="FA26" s="48">
        <v>289.78338692</v>
      </c>
      <c r="FB26" s="48">
        <v>314.10296613000003</v>
      </c>
      <c r="FC26" s="48">
        <v>313.41344770000006</v>
      </c>
      <c r="FD26" s="48">
        <v>317.21063973000003</v>
      </c>
      <c r="FE26" s="48">
        <v>275.11318412999998</v>
      </c>
      <c r="FF26" s="48">
        <v>275.82169292000003</v>
      </c>
      <c r="FG26" s="48">
        <v>501.41389852000003</v>
      </c>
      <c r="FH26" s="48">
        <v>257.51816572000001</v>
      </c>
      <c r="FI26" s="48">
        <v>413.4461293</v>
      </c>
      <c r="FJ26" s="48">
        <v>366.24287709999999</v>
      </c>
      <c r="FK26" s="48">
        <v>284.28337270999998</v>
      </c>
      <c r="FL26" s="48">
        <v>287.94343289999995</v>
      </c>
      <c r="FM26" s="48">
        <v>276.18432290999999</v>
      </c>
      <c r="FN26" s="48">
        <v>286.08807429000001</v>
      </c>
      <c r="FO26" s="48">
        <v>316.90348900000004</v>
      </c>
      <c r="FP26" s="48">
        <v>548.67841788999999</v>
      </c>
      <c r="FQ26" s="48">
        <v>336.18138906000001</v>
      </c>
      <c r="FR26" s="48">
        <v>243.52432238</v>
      </c>
      <c r="FS26" s="48">
        <v>303.25724209000003</v>
      </c>
      <c r="FT26" s="48">
        <v>267.28789796000001</v>
      </c>
      <c r="FU26" s="48">
        <v>411.64637923999999</v>
      </c>
      <c r="FV26" s="48">
        <v>376.70892155000007</v>
      </c>
      <c r="FW26" s="48">
        <v>281.43206451000003</v>
      </c>
      <c r="FX26" s="48">
        <v>309.80609010000006</v>
      </c>
      <c r="FY26" s="48">
        <v>292.8144696</v>
      </c>
      <c r="FZ26" s="48">
        <v>429.13615578000002</v>
      </c>
      <c r="GA26" s="48">
        <v>307.67881413999993</v>
      </c>
      <c r="GB26" s="48">
        <v>508.47493308000003</v>
      </c>
      <c r="GC26" s="48">
        <v>367.73834007000005</v>
      </c>
      <c r="GD26" s="48">
        <v>246.85311727000001</v>
      </c>
      <c r="GE26" s="48">
        <v>273.18048768999995</v>
      </c>
      <c r="GF26" s="48">
        <v>256.76116870999999</v>
      </c>
      <c r="GG26" s="48">
        <v>401.74184001999998</v>
      </c>
      <c r="GH26" s="48">
        <v>339.31056332999998</v>
      </c>
      <c r="GI26" s="48">
        <v>266.47891256000003</v>
      </c>
      <c r="GJ26" s="48">
        <v>320.45986534000002</v>
      </c>
      <c r="GK26" s="48">
        <v>288.44848007999997</v>
      </c>
      <c r="GL26" s="48">
        <v>428.86335851000001</v>
      </c>
      <c r="GM26" s="48">
        <v>294.38035444999997</v>
      </c>
      <c r="GN26" s="48">
        <v>241.90351132999999</v>
      </c>
      <c r="GO26" s="48">
        <v>333.01110911000001</v>
      </c>
      <c r="GP26" s="48">
        <v>272.68600160999995</v>
      </c>
      <c r="GQ26" s="48">
        <v>281.08173947</v>
      </c>
      <c r="GR26" s="48">
        <v>280.33783301</v>
      </c>
      <c r="GS26" s="48">
        <v>416.35295653000003</v>
      </c>
      <c r="GT26" s="48">
        <v>363.88980774999993</v>
      </c>
      <c r="GU26" s="48">
        <v>314.60958966999999</v>
      </c>
      <c r="GV26" s="48">
        <v>293.79776875000005</v>
      </c>
      <c r="GW26" s="48">
        <v>285.48157755999995</v>
      </c>
      <c r="GX26" s="48">
        <v>435.21065823999999</v>
      </c>
      <c r="GY26" s="48">
        <v>282.86349068000004</v>
      </c>
      <c r="GZ26" s="48">
        <v>746.1188868800001</v>
      </c>
      <c r="HA26" s="48">
        <v>289.95567435999999</v>
      </c>
      <c r="HB26" s="48">
        <v>239.62584491000001</v>
      </c>
      <c r="HC26" s="48">
        <v>459.49977939000001</v>
      </c>
      <c r="HD26" s="48">
        <v>235.08115589000002</v>
      </c>
      <c r="HE26" s="48">
        <v>387.32708197999995</v>
      </c>
      <c r="HF26" s="48">
        <v>324.12408966999999</v>
      </c>
      <c r="HG26" s="48">
        <v>263.07434062999999</v>
      </c>
      <c r="HH26" s="48">
        <v>249.25866049999999</v>
      </c>
      <c r="HI26" s="48">
        <v>259.34151324999999</v>
      </c>
      <c r="HJ26" s="48">
        <v>404.20446010000001</v>
      </c>
      <c r="HK26" s="48">
        <v>270.16252199000002</v>
      </c>
      <c r="HL26" s="48">
        <v>431.79329094000002</v>
      </c>
      <c r="HM26" s="48">
        <v>254.87458199000002</v>
      </c>
      <c r="HN26" s="48">
        <v>241.81302435000001</v>
      </c>
      <c r="HO26" s="48">
        <v>454.56375316999998</v>
      </c>
      <c r="HP26" s="48">
        <v>236.89796069999997</v>
      </c>
      <c r="HQ26" s="48">
        <v>390.54269385000009</v>
      </c>
      <c r="HR26" s="48">
        <v>330.97572910000008</v>
      </c>
      <c r="HS26" s="48">
        <v>257.44549352000001</v>
      </c>
      <c r="HT26" s="48">
        <v>243.74215170000002</v>
      </c>
      <c r="HU26" s="48">
        <v>266.26316801999997</v>
      </c>
      <c r="HV26" s="48">
        <v>280.01346679</v>
      </c>
      <c r="HW26" s="48">
        <v>287.20483227999995</v>
      </c>
      <c r="HX26" s="48">
        <v>250.71352447999996</v>
      </c>
      <c r="HY26" s="48">
        <v>245.65639802000001</v>
      </c>
      <c r="HZ26" s="48">
        <v>243.60018994000001</v>
      </c>
      <c r="IA26" s="48">
        <v>416.23989661000002</v>
      </c>
      <c r="IB26" s="48">
        <v>226.39052014000001</v>
      </c>
      <c r="IC26" s="48">
        <v>398.98927772000002</v>
      </c>
      <c r="ID26" s="48">
        <v>324.20963549000004</v>
      </c>
      <c r="IE26" s="48">
        <v>259.96658102000004</v>
      </c>
      <c r="IF26" s="48">
        <v>271.73006605</v>
      </c>
      <c r="IG26" s="48">
        <v>252.72936458999999</v>
      </c>
      <c r="IH26" s="48">
        <v>237.63413548999998</v>
      </c>
      <c r="II26" s="48">
        <v>275.50664760000001</v>
      </c>
      <c r="IJ26" s="48">
        <v>670.59693359000016</v>
      </c>
      <c r="IK26" s="48">
        <v>290.00691093</v>
      </c>
      <c r="IL26" s="48">
        <v>217.22202148</v>
      </c>
      <c r="IM26" s="48">
        <v>242.39520397999996</v>
      </c>
      <c r="IN26" s="48">
        <v>232.33534206000002</v>
      </c>
      <c r="IO26" s="48">
        <v>360.66417715</v>
      </c>
      <c r="IP26" s="48">
        <v>339.62530607999997</v>
      </c>
      <c r="IQ26" s="48">
        <v>241.40617370000001</v>
      </c>
      <c r="IR26" s="48">
        <v>271.33112416</v>
      </c>
      <c r="IS26" s="48">
        <v>255.95651862</v>
      </c>
      <c r="IT26" s="48">
        <v>375.19543007999994</v>
      </c>
      <c r="IU26" s="48">
        <v>263.15184934000001</v>
      </c>
      <c r="IV26" s="48">
        <v>232.72325382</v>
      </c>
      <c r="IW26" s="48">
        <v>276.68532228999993</v>
      </c>
      <c r="IX26" s="48">
        <v>215.23419465999999</v>
      </c>
      <c r="IY26" s="48">
        <v>242.78866081999999</v>
      </c>
      <c r="IZ26" s="48">
        <v>213.83163995999996</v>
      </c>
      <c r="JA26" s="48">
        <v>359.85334141999994</v>
      </c>
      <c r="JB26" s="48">
        <v>299.68661191000007</v>
      </c>
      <c r="JC26" s="48">
        <v>237.63870961999999</v>
      </c>
      <c r="JD26" s="48">
        <v>258.96546015000001</v>
      </c>
      <c r="JE26" s="48">
        <v>237.68760865000002</v>
      </c>
      <c r="JF26" s="48">
        <v>364.73701979999998</v>
      </c>
      <c r="JG26" s="48">
        <v>245.71469346000006</v>
      </c>
      <c r="JH26" s="48">
        <v>474.95106256999998</v>
      </c>
      <c r="JI26" s="48">
        <v>262.43889625000003</v>
      </c>
      <c r="JJ26" s="48">
        <v>220.74804209000001</v>
      </c>
      <c r="JK26" s="48">
        <v>230.62774985000004</v>
      </c>
      <c r="JL26" s="48">
        <v>214.09416482</v>
      </c>
      <c r="JM26" s="48">
        <v>350.30829592000003</v>
      </c>
      <c r="JN26" s="48">
        <v>329.75664792999999</v>
      </c>
      <c r="JO26" s="48">
        <v>230.44153475000002</v>
      </c>
      <c r="JP26" s="48">
        <v>247.8275242</v>
      </c>
      <c r="JQ26" s="48">
        <v>252.61658944000001</v>
      </c>
      <c r="JR26" s="48">
        <v>391.25006394000002</v>
      </c>
      <c r="JS26" s="48">
        <v>233.39450865000003</v>
      </c>
      <c r="JT26" s="48">
        <v>402.23283305000012</v>
      </c>
    </row>
    <row r="27" spans="1:280" x14ac:dyDescent="0.2">
      <c r="A27" s="49" t="s">
        <v>5</v>
      </c>
      <c r="B27" s="48">
        <v>1088.6554248099999</v>
      </c>
      <c r="C27" s="48">
        <v>642.31807461000005</v>
      </c>
      <c r="D27" s="48">
        <v>1588.3793224200001</v>
      </c>
      <c r="E27" s="48">
        <v>875.84585603000005</v>
      </c>
      <c r="F27" s="48">
        <v>476.4070815</v>
      </c>
      <c r="G27" s="48">
        <v>1019.2037898200001</v>
      </c>
      <c r="H27" s="48">
        <v>460.60382522999998</v>
      </c>
      <c r="I27" s="48">
        <v>621.42293528000005</v>
      </c>
      <c r="J27" s="48">
        <v>1031.26360606</v>
      </c>
      <c r="K27" s="48">
        <v>484.96820764</v>
      </c>
      <c r="L27" s="48">
        <v>498.21800789000002</v>
      </c>
      <c r="M27" s="48">
        <v>541.77158582999994</v>
      </c>
      <c r="N27" s="48">
        <v>1121.3548697799999</v>
      </c>
      <c r="O27" s="48">
        <v>684.68915267000011</v>
      </c>
      <c r="P27" s="48">
        <v>2644.7730653999997</v>
      </c>
      <c r="Q27" s="48">
        <v>620.28802729999984</v>
      </c>
      <c r="R27" s="48">
        <v>433.85665053999998</v>
      </c>
      <c r="S27" s="48">
        <v>1040.09179961</v>
      </c>
      <c r="T27" s="48">
        <v>441.97556915000001</v>
      </c>
      <c r="U27" s="48">
        <v>669.04446316999997</v>
      </c>
      <c r="V27" s="48">
        <v>1006.9860268</v>
      </c>
      <c r="W27" s="48">
        <v>563.79357678000008</v>
      </c>
      <c r="X27" s="48">
        <v>510.87357448</v>
      </c>
      <c r="Y27" s="48">
        <v>473.21548098000005</v>
      </c>
      <c r="Z27" s="48">
        <v>650.88648236999995</v>
      </c>
      <c r="AA27" s="48">
        <v>672.58902150000017</v>
      </c>
      <c r="AB27" s="48">
        <v>1238.3874430199999</v>
      </c>
      <c r="AC27" s="48">
        <v>588.46381373999998</v>
      </c>
      <c r="AD27" s="48">
        <v>440.63733525999999</v>
      </c>
      <c r="AE27" s="48">
        <v>940.91986682000015</v>
      </c>
      <c r="AF27" s="48">
        <v>481.18008741</v>
      </c>
      <c r="AG27" s="48">
        <v>665.0564185799999</v>
      </c>
      <c r="AH27" s="48">
        <v>875.54252675999999</v>
      </c>
      <c r="AI27" s="48">
        <v>464.03515974999999</v>
      </c>
      <c r="AJ27" s="48">
        <v>492.62749395999992</v>
      </c>
      <c r="AK27" s="48">
        <v>476.28539706000004</v>
      </c>
      <c r="AL27" s="48">
        <v>636.30272975999992</v>
      </c>
      <c r="AM27" s="48">
        <v>632.8724331599999</v>
      </c>
      <c r="AN27" s="48">
        <v>1335.6329019299999</v>
      </c>
      <c r="AO27" s="48">
        <v>725.26555685000017</v>
      </c>
      <c r="AP27" s="48">
        <v>417.25053321000007</v>
      </c>
      <c r="AQ27" s="48">
        <v>459.98326187000004</v>
      </c>
      <c r="AR27" s="48">
        <v>461.66441979000007</v>
      </c>
      <c r="AS27" s="48">
        <v>649.58662272000004</v>
      </c>
      <c r="AT27" s="48">
        <v>942.05728556000008</v>
      </c>
      <c r="AU27" s="48">
        <v>513.39957018000007</v>
      </c>
      <c r="AV27" s="48">
        <v>532.76106154999991</v>
      </c>
      <c r="AW27" s="48">
        <v>579.82605794000017</v>
      </c>
      <c r="AX27" s="48">
        <v>1034.70792097</v>
      </c>
      <c r="AY27" s="48">
        <v>688.2200344900001</v>
      </c>
      <c r="AZ27" s="48">
        <v>1139.0092902700003</v>
      </c>
      <c r="BA27" s="48">
        <v>810.01695516000018</v>
      </c>
      <c r="BB27" s="48">
        <v>428.28158014000002</v>
      </c>
      <c r="BC27" s="48">
        <v>435.75200991999998</v>
      </c>
      <c r="BD27" s="48">
        <v>433.48800015000006</v>
      </c>
      <c r="BE27" s="48">
        <v>593.54578837000008</v>
      </c>
      <c r="BF27" s="48">
        <v>884.41312647000007</v>
      </c>
      <c r="BG27" s="48">
        <v>425.12054249999994</v>
      </c>
      <c r="BH27" s="48">
        <v>494.21848412999998</v>
      </c>
      <c r="BI27" s="48">
        <v>461.44446722000004</v>
      </c>
      <c r="BJ27" s="48">
        <v>1066.1180213299999</v>
      </c>
      <c r="BK27" s="48">
        <v>543.20116346999998</v>
      </c>
      <c r="BL27" s="48">
        <v>557.4895904</v>
      </c>
      <c r="BM27" s="48">
        <v>768.63625550999996</v>
      </c>
      <c r="BN27" s="48">
        <v>412.38530376</v>
      </c>
      <c r="BO27" s="48">
        <v>395.99296954999994</v>
      </c>
      <c r="BP27" s="48">
        <v>422.06544647999988</v>
      </c>
      <c r="BQ27" s="48">
        <v>554.48924144</v>
      </c>
      <c r="BR27" s="48">
        <v>920.14025835999996</v>
      </c>
      <c r="BS27" s="48">
        <v>443.11716142999995</v>
      </c>
      <c r="BT27" s="48">
        <v>426.56733265000003</v>
      </c>
      <c r="BU27" s="48">
        <v>414.12146502999997</v>
      </c>
      <c r="BV27" s="48">
        <v>1050.8418663300001</v>
      </c>
      <c r="BW27" s="48">
        <v>549.54782274000002</v>
      </c>
      <c r="BX27" s="48">
        <v>1442.5831143299999</v>
      </c>
      <c r="BY27" s="48">
        <v>810.39517877999992</v>
      </c>
      <c r="BZ27" s="48">
        <v>404.14089489000008</v>
      </c>
      <c r="CA27" s="48">
        <v>991.95458819000009</v>
      </c>
      <c r="CB27" s="48">
        <v>419.21306336999999</v>
      </c>
      <c r="CC27" s="48">
        <v>525.38187329000004</v>
      </c>
      <c r="CD27" s="48">
        <v>914.19120666999993</v>
      </c>
      <c r="CE27" s="48">
        <v>397.41516767000007</v>
      </c>
      <c r="CF27" s="48">
        <v>431.70190738999997</v>
      </c>
      <c r="CG27" s="48">
        <v>403.98944806000003</v>
      </c>
      <c r="CH27" s="48">
        <v>960.24575349999998</v>
      </c>
      <c r="CI27" s="48">
        <v>553.66226828000003</v>
      </c>
      <c r="CJ27" s="48">
        <v>1336.47796012</v>
      </c>
      <c r="CK27" s="48">
        <v>470.54425609999998</v>
      </c>
      <c r="CL27" s="48">
        <v>363.17759227999994</v>
      </c>
      <c r="CM27" s="48">
        <v>932.12329497999986</v>
      </c>
      <c r="CN27" s="48">
        <v>378.68791173999995</v>
      </c>
      <c r="CO27" s="48">
        <v>529.29809632000013</v>
      </c>
      <c r="CP27" s="48">
        <v>801.13099745000011</v>
      </c>
      <c r="CQ27" s="48">
        <v>393.73352347999997</v>
      </c>
      <c r="CR27" s="48">
        <v>443.10777072000002</v>
      </c>
      <c r="CS27" s="48">
        <v>417.09269344999996</v>
      </c>
      <c r="CT27" s="48">
        <v>579.23831862000009</v>
      </c>
      <c r="CU27" s="48">
        <v>580.70762371000001</v>
      </c>
      <c r="CV27" s="48">
        <v>428.38482748000001</v>
      </c>
      <c r="CW27" s="48">
        <v>564.47283571000003</v>
      </c>
      <c r="CX27" s="48">
        <v>371.97842992999989</v>
      </c>
      <c r="CY27" s="48">
        <v>417.23773136000005</v>
      </c>
      <c r="CZ27" s="48">
        <v>429.55758822000001</v>
      </c>
      <c r="DA27" s="48">
        <v>575.23893169000007</v>
      </c>
      <c r="DB27" s="48">
        <v>933.74292417000015</v>
      </c>
      <c r="DC27" s="48">
        <v>396.85009831000002</v>
      </c>
      <c r="DD27" s="48">
        <v>456.37916295999997</v>
      </c>
      <c r="DE27" s="48">
        <v>431.14806483000001</v>
      </c>
      <c r="DF27" s="48">
        <v>1136.2910626699997</v>
      </c>
      <c r="DG27" s="48">
        <v>418.41110453000005</v>
      </c>
      <c r="DH27" s="48">
        <v>2303.64505938</v>
      </c>
      <c r="DI27" s="48">
        <v>743.18513855999993</v>
      </c>
      <c r="DJ27" s="48">
        <v>386.40630317</v>
      </c>
      <c r="DK27" s="48">
        <v>370.83613566000002</v>
      </c>
      <c r="DL27" s="48">
        <v>390.86166467999999</v>
      </c>
      <c r="DM27" s="48">
        <v>557.59059674000002</v>
      </c>
      <c r="DN27" s="48">
        <v>921.23668736999991</v>
      </c>
      <c r="DO27" s="48">
        <v>402.85013806000006</v>
      </c>
      <c r="DP27" s="48">
        <v>466.91390281000008</v>
      </c>
      <c r="DQ27" s="48">
        <v>395.03596508999999</v>
      </c>
      <c r="DR27" s="48">
        <v>976.36834477000002</v>
      </c>
      <c r="DS27" s="48">
        <v>400.01754913999997</v>
      </c>
      <c r="DT27" s="48">
        <v>575.03780938999989</v>
      </c>
      <c r="DU27" s="48">
        <v>738.20372903000009</v>
      </c>
      <c r="DV27" s="48">
        <v>392.17238322000003</v>
      </c>
      <c r="DW27" s="48">
        <v>366.34846207999993</v>
      </c>
      <c r="DX27" s="48">
        <v>377.41889987999997</v>
      </c>
      <c r="DY27" s="48">
        <v>532.10830106000003</v>
      </c>
      <c r="DZ27" s="48">
        <v>1000.04002774</v>
      </c>
      <c r="EA27" s="48">
        <v>423.73166071999992</v>
      </c>
      <c r="EB27" s="48">
        <v>480.53898674999994</v>
      </c>
      <c r="EC27" s="48">
        <v>424.93837115999997</v>
      </c>
      <c r="ED27" s="48">
        <v>1270.5113811499998</v>
      </c>
      <c r="EE27" s="48">
        <v>415.52314197999999</v>
      </c>
      <c r="EF27" s="48">
        <v>1447.5613587</v>
      </c>
      <c r="EG27" s="48">
        <v>847.33240599999999</v>
      </c>
      <c r="EH27" s="48">
        <v>405.87741324999996</v>
      </c>
      <c r="EI27" s="48">
        <v>682.89052945000003</v>
      </c>
      <c r="EJ27" s="48">
        <v>378.53211885000002</v>
      </c>
      <c r="EK27" s="48">
        <v>558.54827298999999</v>
      </c>
      <c r="EL27" s="48">
        <v>1153.0409698200001</v>
      </c>
      <c r="EM27" s="48">
        <v>414.90668540000001</v>
      </c>
      <c r="EN27" s="48">
        <v>429.82125625999998</v>
      </c>
      <c r="EO27" s="48">
        <v>433.88953462000001</v>
      </c>
      <c r="EP27" s="48">
        <v>1306.5027695400001</v>
      </c>
      <c r="EQ27" s="48">
        <v>566.33046516999991</v>
      </c>
      <c r="ER27" s="48">
        <v>2432.1813086900002</v>
      </c>
      <c r="ES27" s="48">
        <v>832.15372430000002</v>
      </c>
      <c r="ET27" s="48">
        <v>381.46885090000001</v>
      </c>
      <c r="EU27" s="48">
        <v>1014.9783971200001</v>
      </c>
      <c r="EV27" s="48">
        <v>378.88060630999996</v>
      </c>
      <c r="EW27" s="48">
        <v>510.99823028000003</v>
      </c>
      <c r="EX27" s="48">
        <v>752.43521043999988</v>
      </c>
      <c r="EY27" s="48">
        <v>392.62011117999998</v>
      </c>
      <c r="EZ27" s="48">
        <v>414.80719612000001</v>
      </c>
      <c r="FA27" s="48">
        <v>407.73866063999998</v>
      </c>
      <c r="FB27" s="48">
        <v>566.18626178999989</v>
      </c>
      <c r="FC27" s="48">
        <v>586.11750484000004</v>
      </c>
      <c r="FD27" s="48">
        <v>487.62101103999993</v>
      </c>
      <c r="FE27" s="48">
        <v>522.06695356</v>
      </c>
      <c r="FF27" s="48">
        <v>407.93913074000005</v>
      </c>
      <c r="FG27" s="48">
        <v>1000.1639422600001</v>
      </c>
      <c r="FH27" s="48">
        <v>382.54606215999996</v>
      </c>
      <c r="FI27" s="48">
        <v>582.05233927000006</v>
      </c>
      <c r="FJ27" s="48">
        <v>790.74886028999993</v>
      </c>
      <c r="FK27" s="48">
        <v>405.30051837999997</v>
      </c>
      <c r="FL27" s="48">
        <v>481.47615072999997</v>
      </c>
      <c r="FM27" s="48">
        <v>410.92281202999999</v>
      </c>
      <c r="FN27" s="48">
        <v>561.03464206000012</v>
      </c>
      <c r="FO27" s="48">
        <v>602.6952245299999</v>
      </c>
      <c r="FP27" s="48">
        <v>1373.2516793900002</v>
      </c>
      <c r="FQ27" s="48">
        <v>829.36989196999991</v>
      </c>
      <c r="FR27" s="48">
        <v>382.27907396000006</v>
      </c>
      <c r="FS27" s="48">
        <v>347.51456215999997</v>
      </c>
      <c r="FT27" s="48">
        <v>380.08239452000004</v>
      </c>
      <c r="FU27" s="48">
        <v>604.24637032999999</v>
      </c>
      <c r="FV27" s="48">
        <v>795.30451244000005</v>
      </c>
      <c r="FW27" s="48">
        <v>371.86530886999998</v>
      </c>
      <c r="FX27" s="48">
        <v>465.44864227999994</v>
      </c>
      <c r="FY27" s="48">
        <v>442.71142008999993</v>
      </c>
      <c r="FZ27" s="48">
        <v>1245.30659894</v>
      </c>
      <c r="GA27" s="48">
        <v>630.34668004000002</v>
      </c>
      <c r="GB27" s="48">
        <v>1426.43321859</v>
      </c>
      <c r="GC27" s="48">
        <v>773.10275417000003</v>
      </c>
      <c r="GD27" s="48">
        <v>415.19654978000005</v>
      </c>
      <c r="GE27" s="48">
        <v>378.26232879999998</v>
      </c>
      <c r="GF27" s="48">
        <v>385.16292028999999</v>
      </c>
      <c r="GG27" s="48">
        <v>576.76799744000004</v>
      </c>
      <c r="GH27" s="48">
        <v>854.55298815999993</v>
      </c>
      <c r="GI27" s="48">
        <v>391.51712788000003</v>
      </c>
      <c r="GJ27" s="48">
        <v>508.91382311000007</v>
      </c>
      <c r="GK27" s="48">
        <v>407.59346685999998</v>
      </c>
      <c r="GL27" s="48">
        <v>1193.00213693</v>
      </c>
      <c r="GM27" s="48">
        <v>571.51264483999989</v>
      </c>
      <c r="GN27" s="48">
        <v>401.36782003000002</v>
      </c>
      <c r="GO27" s="48">
        <v>880.78385966000008</v>
      </c>
      <c r="GP27" s="48">
        <v>405.29834738000005</v>
      </c>
      <c r="GQ27" s="48">
        <v>371.95558249999999</v>
      </c>
      <c r="GR27" s="48">
        <v>362.66156229999996</v>
      </c>
      <c r="GS27" s="48">
        <v>611.97144076000006</v>
      </c>
      <c r="GT27" s="48">
        <v>833.48859859000004</v>
      </c>
      <c r="GU27" s="48">
        <v>619.06146991000014</v>
      </c>
      <c r="GV27" s="48">
        <v>416.95034776000006</v>
      </c>
      <c r="GW27" s="48">
        <v>417.19362684999993</v>
      </c>
      <c r="GX27" s="48">
        <v>1227.1085542900003</v>
      </c>
      <c r="GY27" s="48">
        <v>533.57925260000002</v>
      </c>
      <c r="GZ27" s="48">
        <v>2339.6054893400001</v>
      </c>
      <c r="HA27" s="48">
        <v>750.18350394999993</v>
      </c>
      <c r="HB27" s="48">
        <v>360.25135535999999</v>
      </c>
      <c r="HC27" s="48">
        <v>968.63614731000007</v>
      </c>
      <c r="HD27" s="48">
        <v>378.15941101999999</v>
      </c>
      <c r="HE27" s="48">
        <v>512.44607068000005</v>
      </c>
      <c r="HF27" s="48">
        <v>800.20240192999995</v>
      </c>
      <c r="HG27" s="48">
        <v>356.77623725000007</v>
      </c>
      <c r="HH27" s="48">
        <v>396.07686443</v>
      </c>
      <c r="HI27" s="48">
        <v>375.22513053000006</v>
      </c>
      <c r="HJ27" s="48">
        <v>1130.0569838199997</v>
      </c>
      <c r="HK27" s="48">
        <v>553.59385993000012</v>
      </c>
      <c r="HL27" s="48">
        <v>1353.93824077</v>
      </c>
      <c r="HM27" s="48">
        <v>451.90215052000002</v>
      </c>
      <c r="HN27" s="48">
        <v>358.20203533999995</v>
      </c>
      <c r="HO27" s="48">
        <v>931.67256267999994</v>
      </c>
      <c r="HP27" s="48">
        <v>360.59226519000003</v>
      </c>
      <c r="HQ27" s="48">
        <v>529.02869609999993</v>
      </c>
      <c r="HR27" s="48">
        <v>693.90732950999995</v>
      </c>
      <c r="HS27" s="48">
        <v>349.05141544999998</v>
      </c>
      <c r="HT27" s="48">
        <v>374.63119274000002</v>
      </c>
      <c r="HU27" s="48">
        <v>377.11105240999996</v>
      </c>
      <c r="HV27" s="48">
        <v>485.84436242000004</v>
      </c>
      <c r="HW27" s="48">
        <v>529.90730571000006</v>
      </c>
      <c r="HX27" s="48">
        <v>365.50289168000006</v>
      </c>
      <c r="HY27" s="48">
        <v>433.69314915000001</v>
      </c>
      <c r="HZ27" s="48">
        <v>367.56758669000004</v>
      </c>
      <c r="IA27" s="48">
        <v>909.94499105</v>
      </c>
      <c r="IB27" s="48">
        <v>333.85982103999999</v>
      </c>
      <c r="IC27" s="48">
        <v>495.04766470999999</v>
      </c>
      <c r="ID27" s="48">
        <v>762.77652853000006</v>
      </c>
      <c r="IE27" s="48">
        <v>343.02402739000001</v>
      </c>
      <c r="IF27" s="48">
        <v>410.94364359999997</v>
      </c>
      <c r="IG27" s="48">
        <v>359.88115543000009</v>
      </c>
      <c r="IH27" s="48">
        <v>491.53474972999999</v>
      </c>
      <c r="II27" s="48">
        <v>526.8325861699999</v>
      </c>
      <c r="IJ27" s="48">
        <v>2105.4130370999997</v>
      </c>
      <c r="IK27" s="48">
        <v>639.96735651999984</v>
      </c>
      <c r="IL27" s="48">
        <v>333.78869036999998</v>
      </c>
      <c r="IM27" s="48">
        <v>314.14967527000005</v>
      </c>
      <c r="IN27" s="48">
        <v>345.82361932999999</v>
      </c>
      <c r="IO27" s="48">
        <v>514.78106487999992</v>
      </c>
      <c r="IP27" s="48">
        <v>702.11317773000007</v>
      </c>
      <c r="IQ27" s="48">
        <v>336.27451119</v>
      </c>
      <c r="IR27" s="48">
        <v>419.88442909000003</v>
      </c>
      <c r="IS27" s="48">
        <v>341.39715436</v>
      </c>
      <c r="IT27" s="48">
        <v>978.67005059999997</v>
      </c>
      <c r="IU27" s="48">
        <v>514.34961520999991</v>
      </c>
      <c r="IV27" s="48">
        <v>341.71177922999999</v>
      </c>
      <c r="IW27" s="48">
        <v>573.00433690999989</v>
      </c>
      <c r="IX27" s="48">
        <v>309.95910729000002</v>
      </c>
      <c r="IY27" s="48">
        <v>288.20600430000002</v>
      </c>
      <c r="IZ27" s="48">
        <v>334.73784312999999</v>
      </c>
      <c r="JA27" s="48">
        <v>481.43377634000001</v>
      </c>
      <c r="JB27" s="48">
        <v>696.04164916999991</v>
      </c>
      <c r="JC27" s="48">
        <v>330.17521442999998</v>
      </c>
      <c r="JD27" s="48">
        <v>409.33923341000002</v>
      </c>
      <c r="JE27" s="48">
        <v>352.27807551000006</v>
      </c>
      <c r="JF27" s="48">
        <v>995.63284740999995</v>
      </c>
      <c r="JG27" s="48">
        <v>435.50912521999993</v>
      </c>
      <c r="JH27" s="48">
        <v>1194.6127876999999</v>
      </c>
      <c r="JI27" s="48">
        <v>607.25087168000005</v>
      </c>
      <c r="JJ27" s="48">
        <v>307.19066863</v>
      </c>
      <c r="JK27" s="48">
        <v>284.29362248999996</v>
      </c>
      <c r="JL27" s="48">
        <v>297.55852893000002</v>
      </c>
      <c r="JM27" s="48">
        <v>510.31353702999996</v>
      </c>
      <c r="JN27" s="48">
        <v>725.83791196000016</v>
      </c>
      <c r="JO27" s="48">
        <v>323.19007707000003</v>
      </c>
      <c r="JP27" s="48">
        <v>416.74122201999995</v>
      </c>
      <c r="JQ27" s="48">
        <v>322.61958184000002</v>
      </c>
      <c r="JR27" s="48">
        <v>1013.8420124499999</v>
      </c>
      <c r="JS27" s="48">
        <v>428.83587736999999</v>
      </c>
      <c r="JT27" s="48">
        <v>1131.2385895299997</v>
      </c>
    </row>
    <row r="28" spans="1:280" x14ac:dyDescent="0.2">
      <c r="A28" s="49" t="s">
        <v>6</v>
      </c>
      <c r="B28" s="48">
        <v>2911.2955366400006</v>
      </c>
      <c r="C28" s="48">
        <v>3097.8485737400001</v>
      </c>
      <c r="D28" s="48">
        <v>2422.8790990400003</v>
      </c>
      <c r="E28" s="48">
        <v>2972.7485710199999</v>
      </c>
      <c r="F28" s="48">
        <v>3179.6844393499996</v>
      </c>
      <c r="G28" s="48">
        <v>1740.8405788299999</v>
      </c>
      <c r="H28" s="48">
        <v>3154.6243396299997</v>
      </c>
      <c r="I28" s="48">
        <v>2992.3642263199999</v>
      </c>
      <c r="J28" s="48">
        <v>2722.61735327</v>
      </c>
      <c r="K28" s="48">
        <v>3116.9283928700002</v>
      </c>
      <c r="L28" s="48">
        <v>3044.5477569299997</v>
      </c>
      <c r="M28" s="48">
        <v>2971.7187312299998</v>
      </c>
      <c r="N28" s="48">
        <v>2805.2295065100006</v>
      </c>
      <c r="O28" s="48">
        <v>2923.5979345000001</v>
      </c>
      <c r="P28" s="48">
        <v>1815.63592019</v>
      </c>
      <c r="Q28" s="48">
        <v>2949.2709043599998</v>
      </c>
      <c r="R28" s="48">
        <v>3039.2559588599997</v>
      </c>
      <c r="S28" s="48">
        <v>1762.6122215199998</v>
      </c>
      <c r="T28" s="48">
        <v>2975.4070164499999</v>
      </c>
      <c r="U28" s="48">
        <v>2751.9044708800006</v>
      </c>
      <c r="V28" s="48">
        <v>2535.2193906699999</v>
      </c>
      <c r="W28" s="48">
        <v>2806.7509045199999</v>
      </c>
      <c r="X28" s="48">
        <v>2767.6750197199999</v>
      </c>
      <c r="Y28" s="48">
        <v>2621.5166043700001</v>
      </c>
      <c r="Z28" s="48">
        <v>2694.2096346600001</v>
      </c>
      <c r="AA28" s="48">
        <v>2634.7622397199998</v>
      </c>
      <c r="AB28" s="48">
        <v>2248.3473623099999</v>
      </c>
      <c r="AC28" s="48">
        <v>2649.6563382499999</v>
      </c>
      <c r="AD28" s="48">
        <v>2779.4635922100001</v>
      </c>
      <c r="AE28" s="48">
        <v>1527.3357756800001</v>
      </c>
      <c r="AF28" s="48">
        <v>2701.9996183100002</v>
      </c>
      <c r="AG28" s="48">
        <v>2508.1529993200002</v>
      </c>
      <c r="AH28" s="48">
        <v>2201.9727254200002</v>
      </c>
      <c r="AI28" s="48">
        <v>2509.3094656600001</v>
      </c>
      <c r="AJ28" s="48">
        <v>2460.2314318999997</v>
      </c>
      <c r="AK28" s="48">
        <v>2477.9669906099998</v>
      </c>
      <c r="AL28" s="48">
        <v>2544.6987276499999</v>
      </c>
      <c r="AM28" s="48">
        <v>2483.4064832000008</v>
      </c>
      <c r="AN28" s="48">
        <v>1995.7570449099999</v>
      </c>
      <c r="AO28" s="48">
        <v>2543.8588054299998</v>
      </c>
      <c r="AP28" s="48">
        <v>2715.7578328099999</v>
      </c>
      <c r="AQ28" s="48">
        <v>2039.2123444499996</v>
      </c>
      <c r="AR28" s="48">
        <v>2572.43114909</v>
      </c>
      <c r="AS28" s="48">
        <v>2415.54730152</v>
      </c>
      <c r="AT28" s="48">
        <v>2205.18185649</v>
      </c>
      <c r="AU28" s="48">
        <v>2420.0647253100005</v>
      </c>
      <c r="AV28" s="48">
        <v>2422.8424516099999</v>
      </c>
      <c r="AW28" s="48">
        <v>2327.2098145900004</v>
      </c>
      <c r="AX28" s="48">
        <v>2148.6801412599998</v>
      </c>
      <c r="AY28" s="48">
        <v>2207.7583587200002</v>
      </c>
      <c r="AZ28" s="48">
        <v>1942.21810181</v>
      </c>
      <c r="BA28" s="48">
        <v>2409.1235808200004</v>
      </c>
      <c r="BB28" s="48">
        <v>2560.6071598200001</v>
      </c>
      <c r="BC28" s="48">
        <v>2274.1089919599999</v>
      </c>
      <c r="BD28" s="48">
        <v>2547.7972530100001</v>
      </c>
      <c r="BE28" s="48">
        <v>2381.7725839499999</v>
      </c>
      <c r="BF28" s="48">
        <v>2180.50394478</v>
      </c>
      <c r="BG28" s="48">
        <v>2474.4687771699996</v>
      </c>
      <c r="BH28" s="48">
        <v>2380.0640881100003</v>
      </c>
      <c r="BI28" s="48">
        <v>2365.8471640500002</v>
      </c>
      <c r="BJ28" s="48">
        <v>2138.2981102599997</v>
      </c>
      <c r="BK28" s="48">
        <v>2307.5363995600001</v>
      </c>
      <c r="BL28" s="48">
        <v>2363.4457552000003</v>
      </c>
      <c r="BM28" s="48">
        <v>2287.4009423099997</v>
      </c>
      <c r="BN28" s="48">
        <v>2399.1981855399995</v>
      </c>
      <c r="BO28" s="48">
        <v>2161.0206885500002</v>
      </c>
      <c r="BP28" s="48">
        <v>2390.6342173100002</v>
      </c>
      <c r="BQ28" s="48">
        <v>2254.8859202899998</v>
      </c>
      <c r="BR28" s="48">
        <v>2026.5955126099998</v>
      </c>
      <c r="BS28" s="48">
        <v>2322.4900218300004</v>
      </c>
      <c r="BT28" s="48">
        <v>2308.68003666</v>
      </c>
      <c r="BU28" s="48">
        <v>2227.5282863300004</v>
      </c>
      <c r="BV28" s="48">
        <v>2047.7223292599999</v>
      </c>
      <c r="BW28" s="48">
        <v>2189.7295463200003</v>
      </c>
      <c r="BX28" s="48">
        <v>1721.9168679500001</v>
      </c>
      <c r="BY28" s="48">
        <v>2106.0418911199999</v>
      </c>
      <c r="BZ28" s="48">
        <v>2330.5429053300004</v>
      </c>
      <c r="CA28" s="48">
        <v>1368.0374963299998</v>
      </c>
      <c r="CB28" s="48">
        <v>2252.7368534299999</v>
      </c>
      <c r="CC28" s="48">
        <v>2149.85601421</v>
      </c>
      <c r="CD28" s="48">
        <v>1911.4214507199997</v>
      </c>
      <c r="CE28" s="48">
        <v>2211.7357601899998</v>
      </c>
      <c r="CF28" s="48">
        <v>2141.6705250599998</v>
      </c>
      <c r="CG28" s="48">
        <v>2109.3337162299999</v>
      </c>
      <c r="CH28" s="48">
        <v>2020.5095491799998</v>
      </c>
      <c r="CI28" s="48">
        <v>2107.5981242600001</v>
      </c>
      <c r="CJ28" s="48">
        <v>1705.7419526900003</v>
      </c>
      <c r="CK28" s="48">
        <v>2151.84330288</v>
      </c>
      <c r="CL28" s="48">
        <v>2199.5278537700001</v>
      </c>
      <c r="CM28" s="48">
        <v>1414.3282920700001</v>
      </c>
      <c r="CN28" s="48">
        <v>2215.9122354799997</v>
      </c>
      <c r="CO28" s="48">
        <v>2065.8778946299999</v>
      </c>
      <c r="CP28" s="48">
        <v>1876.55533793</v>
      </c>
      <c r="CQ28" s="48">
        <v>2097.1724244300003</v>
      </c>
      <c r="CR28" s="48">
        <v>2072.46773398</v>
      </c>
      <c r="CS28" s="48">
        <v>2070.59628101</v>
      </c>
      <c r="CT28" s="48">
        <v>2106.3713491499998</v>
      </c>
      <c r="CU28" s="48">
        <v>2068.8301941599998</v>
      </c>
      <c r="CV28" s="48">
        <v>2047.0495315199998</v>
      </c>
      <c r="CW28" s="48">
        <v>2097.7632292799999</v>
      </c>
      <c r="CX28" s="48">
        <v>2188.1885670199999</v>
      </c>
      <c r="CY28" s="48">
        <v>1784.6586663100002</v>
      </c>
      <c r="CZ28" s="48">
        <v>2128.5111447799995</v>
      </c>
      <c r="DA28" s="48">
        <v>1958.1147802099999</v>
      </c>
      <c r="DB28" s="48">
        <v>1824.3292678399998</v>
      </c>
      <c r="DC28" s="48">
        <v>2061.6078481</v>
      </c>
      <c r="DD28" s="48">
        <v>1999.9143349200001</v>
      </c>
      <c r="DE28" s="48">
        <v>1962.20005354</v>
      </c>
      <c r="DF28" s="48">
        <v>1786.8598617600003</v>
      </c>
      <c r="DG28" s="48">
        <v>2052.86250036</v>
      </c>
      <c r="DH28" s="48">
        <v>1254.6789198500001</v>
      </c>
      <c r="DI28" s="48">
        <v>1932.15787718</v>
      </c>
      <c r="DJ28" s="48">
        <v>2078.0426133299998</v>
      </c>
      <c r="DK28" s="48">
        <v>1781.64844733</v>
      </c>
      <c r="DL28" s="48">
        <v>2038.2593752300002</v>
      </c>
      <c r="DM28" s="48">
        <v>1941.7305054100002</v>
      </c>
      <c r="DN28" s="48">
        <v>1778.0611145</v>
      </c>
      <c r="DO28" s="48">
        <v>2046.09726948</v>
      </c>
      <c r="DP28" s="48">
        <v>1996.0387573</v>
      </c>
      <c r="DQ28" s="48">
        <v>1998.3416126599998</v>
      </c>
      <c r="DR28" s="48">
        <v>1838.7027283100001</v>
      </c>
      <c r="DS28" s="48">
        <v>2066.47667331</v>
      </c>
      <c r="DT28" s="48">
        <v>2001.4000655999998</v>
      </c>
      <c r="DU28" s="48">
        <v>1976.9215117299998</v>
      </c>
      <c r="DV28" s="48">
        <v>2108.9119689799995</v>
      </c>
      <c r="DW28" s="48">
        <v>1836.70342003</v>
      </c>
      <c r="DX28" s="48">
        <v>2127.1460033000003</v>
      </c>
      <c r="DY28" s="48">
        <v>1978.38795504</v>
      </c>
      <c r="DZ28" s="48">
        <v>1750.3059286399998</v>
      </c>
      <c r="EA28" s="48">
        <v>2102.9854312099997</v>
      </c>
      <c r="EB28" s="48">
        <v>1933.1231583000001</v>
      </c>
      <c r="EC28" s="48">
        <v>1938.82399635</v>
      </c>
      <c r="ED28" s="48">
        <v>1694.6354619799997</v>
      </c>
      <c r="EE28" s="48">
        <v>2001.4787665399999</v>
      </c>
      <c r="EF28" s="48">
        <v>1537.484154</v>
      </c>
      <c r="EG28" s="48">
        <v>1868.0622660899999</v>
      </c>
      <c r="EH28" s="48">
        <v>2039.6461593600002</v>
      </c>
      <c r="EI28" s="48">
        <v>1156.1425891000001</v>
      </c>
      <c r="EJ28" s="48">
        <v>2060.8194027099998</v>
      </c>
      <c r="EK28" s="48">
        <v>1909.8065700299996</v>
      </c>
      <c r="EL28" s="48">
        <v>1626.1648403300003</v>
      </c>
      <c r="EM28" s="48">
        <v>2094.45360833</v>
      </c>
      <c r="EN28" s="48">
        <v>1960.6076462499998</v>
      </c>
      <c r="EO28" s="48">
        <v>1847.0137518000001</v>
      </c>
      <c r="EP28" s="48">
        <v>1651.1878242</v>
      </c>
      <c r="EQ28" s="48">
        <v>1909.1780041099998</v>
      </c>
      <c r="ER28" s="48">
        <v>1158.0416939800002</v>
      </c>
      <c r="ES28" s="48">
        <v>1840.3073750400004</v>
      </c>
      <c r="ET28" s="48">
        <v>1985.8026201200003</v>
      </c>
      <c r="EU28" s="48">
        <v>1233.80960028</v>
      </c>
      <c r="EV28" s="48">
        <v>1992.7035948599996</v>
      </c>
      <c r="EW28" s="48">
        <v>1850.18103548</v>
      </c>
      <c r="EX28" s="48">
        <v>1755.4706173</v>
      </c>
      <c r="EY28" s="48">
        <v>2064.6539355100003</v>
      </c>
      <c r="EZ28" s="48">
        <v>1941.4406568200002</v>
      </c>
      <c r="FA28" s="48">
        <v>1857.55011468</v>
      </c>
      <c r="FB28" s="48">
        <v>1899.9176845399998</v>
      </c>
      <c r="FC28" s="48">
        <v>1820.69201995</v>
      </c>
      <c r="FD28" s="48">
        <v>1873.0080008499999</v>
      </c>
      <c r="FE28" s="48">
        <v>1927.94458478</v>
      </c>
      <c r="FF28" s="48">
        <v>1978.3669737799999</v>
      </c>
      <c r="FG28" s="48">
        <v>1211.4026290300001</v>
      </c>
      <c r="FH28" s="48">
        <v>1968.9337888499997</v>
      </c>
      <c r="FI28" s="48">
        <v>1829.6087651199998</v>
      </c>
      <c r="FJ28" s="48">
        <v>1721.3916049200002</v>
      </c>
      <c r="FK28" s="48">
        <v>1989.08631887</v>
      </c>
      <c r="FL28" s="48">
        <v>1813.31882122</v>
      </c>
      <c r="FM28" s="48">
        <v>1763.1957611000003</v>
      </c>
      <c r="FN28" s="48">
        <v>1812.9112067199999</v>
      </c>
      <c r="FO28" s="48">
        <v>1764.4170935200002</v>
      </c>
      <c r="FP28" s="48">
        <v>1362.8954483500002</v>
      </c>
      <c r="FQ28" s="48">
        <v>1720.7873685499999</v>
      </c>
      <c r="FR28" s="48">
        <v>1910.1051319200003</v>
      </c>
      <c r="FS28" s="48">
        <v>1518.6858480700002</v>
      </c>
      <c r="FT28" s="48">
        <v>1812.2829556699999</v>
      </c>
      <c r="FU28" s="48">
        <v>1740.6887776399999</v>
      </c>
      <c r="FV28" s="48">
        <v>1627.0104197699998</v>
      </c>
      <c r="FW28" s="48">
        <v>1939.2926473199998</v>
      </c>
      <c r="FX28" s="48">
        <v>1760.8038785400001</v>
      </c>
      <c r="FY28" s="48">
        <v>1801.1799218899996</v>
      </c>
      <c r="FZ28" s="48">
        <v>1570.7322606600001</v>
      </c>
      <c r="GA28" s="48">
        <v>1749.7444763000001</v>
      </c>
      <c r="GB28" s="48">
        <v>1458.5945167600003</v>
      </c>
      <c r="GC28" s="48">
        <v>1733.2094314000001</v>
      </c>
      <c r="GD28" s="48">
        <v>1856.2373459700002</v>
      </c>
      <c r="GE28" s="48">
        <v>1604.0912396499998</v>
      </c>
      <c r="GF28" s="48">
        <v>1854.1554870499999</v>
      </c>
      <c r="GG28" s="48">
        <v>1701.32625977</v>
      </c>
      <c r="GH28" s="48">
        <v>1551.5837159599998</v>
      </c>
      <c r="GI28" s="48">
        <v>1847.3682086699998</v>
      </c>
      <c r="GJ28" s="48">
        <v>1734.8279425299997</v>
      </c>
      <c r="GK28" s="48">
        <v>1714.2574769300002</v>
      </c>
      <c r="GL28" s="48">
        <v>1462.5954314500002</v>
      </c>
      <c r="GM28" s="48">
        <v>1639.3577798099998</v>
      </c>
      <c r="GN28" s="48">
        <v>1742.9390721200002</v>
      </c>
      <c r="GO28" s="48">
        <v>1586.9198671500001</v>
      </c>
      <c r="GP28" s="48">
        <v>1772.3899712100003</v>
      </c>
      <c r="GQ28" s="48">
        <v>1572.56609946</v>
      </c>
      <c r="GR28" s="48">
        <v>1757.02609044</v>
      </c>
      <c r="GS28" s="48">
        <v>1609.14224954</v>
      </c>
      <c r="GT28" s="48">
        <v>1511.1400774499998</v>
      </c>
      <c r="GU28" s="48">
        <v>1707.1769913300002</v>
      </c>
      <c r="GV28" s="48">
        <v>1663.6616430799997</v>
      </c>
      <c r="GW28" s="48">
        <v>1652.2722773100002</v>
      </c>
      <c r="GX28" s="48">
        <v>1470.2828844200003</v>
      </c>
      <c r="GY28" s="48">
        <v>1671.5490790199999</v>
      </c>
      <c r="GZ28" s="48">
        <v>997.07238979999988</v>
      </c>
      <c r="HA28" s="48">
        <v>1644.66061803</v>
      </c>
      <c r="HB28" s="48">
        <v>1763.8664099200003</v>
      </c>
      <c r="HC28" s="48">
        <v>1024.33528467</v>
      </c>
      <c r="HD28" s="48">
        <v>1744.89885301</v>
      </c>
      <c r="HE28" s="48">
        <v>1623.7686807700002</v>
      </c>
      <c r="HF28" s="48">
        <v>1474.8470051099996</v>
      </c>
      <c r="HG28" s="48">
        <v>1730.9852696800001</v>
      </c>
      <c r="HH28" s="48">
        <v>1612.6266790899997</v>
      </c>
      <c r="HI28" s="48">
        <v>1636.4893309600002</v>
      </c>
      <c r="HJ28" s="48">
        <v>1429.5230703100001</v>
      </c>
      <c r="HK28" s="48">
        <v>1580.2311162800002</v>
      </c>
      <c r="HL28" s="48">
        <v>1357.8570481700003</v>
      </c>
      <c r="HM28" s="48">
        <v>1638.5719415799999</v>
      </c>
      <c r="HN28" s="48">
        <v>1653.5617454399999</v>
      </c>
      <c r="HO28" s="48">
        <v>1045.1202953099998</v>
      </c>
      <c r="HP28" s="48">
        <v>1711.4664676300001</v>
      </c>
      <c r="HQ28" s="48">
        <v>1537.8862286400001</v>
      </c>
      <c r="HR28" s="48">
        <v>1472.65511765</v>
      </c>
      <c r="HS28" s="48">
        <v>1626.3135712400001</v>
      </c>
      <c r="HT28" s="48">
        <v>1577.8194301399997</v>
      </c>
      <c r="HU28" s="48">
        <v>1532.2244213500001</v>
      </c>
      <c r="HV28" s="48">
        <v>1543.83126537</v>
      </c>
      <c r="HW28" s="48">
        <v>1468.2906734999999</v>
      </c>
      <c r="HX28" s="48">
        <v>1492.71880521</v>
      </c>
      <c r="HY28" s="48">
        <v>1534.8544375699998</v>
      </c>
      <c r="HZ28" s="48">
        <v>1557.6404856999998</v>
      </c>
      <c r="IA28" s="48">
        <v>1042.8714496499999</v>
      </c>
      <c r="IB28" s="48">
        <v>1588.8526943299998</v>
      </c>
      <c r="IC28" s="48">
        <v>1423.1036483</v>
      </c>
      <c r="ID28" s="48">
        <v>1378.8040749199999</v>
      </c>
      <c r="IE28" s="48">
        <v>1576.2470975900003</v>
      </c>
      <c r="IF28" s="48">
        <v>1495.4527396999997</v>
      </c>
      <c r="IG28" s="48">
        <v>1438.2562422300002</v>
      </c>
      <c r="IH28" s="48">
        <v>1472.9119652000002</v>
      </c>
      <c r="II28" s="48">
        <v>1439.3941866099999</v>
      </c>
      <c r="IJ28" s="48">
        <v>900.30577645999995</v>
      </c>
      <c r="IK28" s="48">
        <v>1431.23770491</v>
      </c>
      <c r="IL28" s="48">
        <v>1500.3575029199997</v>
      </c>
      <c r="IM28" s="48">
        <v>1288.4706330399999</v>
      </c>
      <c r="IN28" s="48">
        <v>1493.0388057099999</v>
      </c>
      <c r="IO28" s="48">
        <v>1335.8723425400001</v>
      </c>
      <c r="IP28" s="48">
        <v>1291.0541730099999</v>
      </c>
      <c r="IQ28" s="48">
        <v>1556.0093262400003</v>
      </c>
      <c r="IR28" s="48">
        <v>1387.9694502900002</v>
      </c>
      <c r="IS28" s="48">
        <v>1401.1079299099999</v>
      </c>
      <c r="IT28" s="48">
        <v>1289.2064690899999</v>
      </c>
      <c r="IU28" s="48">
        <v>1366.5053237199998</v>
      </c>
      <c r="IV28" s="48">
        <v>1469.8822040899997</v>
      </c>
      <c r="IW28" s="48">
        <v>1399.7742654199999</v>
      </c>
      <c r="IX28" s="48">
        <v>1449.8813495099998</v>
      </c>
      <c r="IY28" s="48">
        <v>1270.2741306</v>
      </c>
      <c r="IZ28" s="48">
        <v>1504.5909658000003</v>
      </c>
      <c r="JA28" s="48">
        <v>1356.9745078599999</v>
      </c>
      <c r="JB28" s="48">
        <v>1259.72005223</v>
      </c>
      <c r="JC28" s="48">
        <v>1553.5634629400004</v>
      </c>
      <c r="JD28" s="48">
        <v>1424.8292849599998</v>
      </c>
      <c r="JE28" s="48">
        <v>1376.7434929100002</v>
      </c>
      <c r="JF28" s="48">
        <v>1250.0035614199999</v>
      </c>
      <c r="JG28" s="48">
        <v>1362.37269674</v>
      </c>
      <c r="JH28" s="48">
        <v>1093.6722129</v>
      </c>
      <c r="JI28" s="48">
        <v>1350.0306079499999</v>
      </c>
      <c r="JJ28" s="48">
        <v>1413.1235155299998</v>
      </c>
      <c r="JK28" s="48">
        <v>1237.4489712699999</v>
      </c>
      <c r="JL28" s="48">
        <v>1418.8690175200002</v>
      </c>
      <c r="JM28" s="48">
        <v>1325.2428800299999</v>
      </c>
      <c r="JN28" s="48">
        <v>1204.2840793</v>
      </c>
      <c r="JO28" s="48">
        <v>1478.3351868</v>
      </c>
      <c r="JP28" s="48">
        <v>1360.3474383899998</v>
      </c>
      <c r="JQ28" s="48">
        <v>1386.1902718300003</v>
      </c>
      <c r="JR28" s="48">
        <v>1240.1007050400001</v>
      </c>
      <c r="JS28" s="48">
        <v>1393.3427256100001</v>
      </c>
      <c r="JT28" s="48">
        <v>1209.82277254</v>
      </c>
    </row>
    <row r="29" spans="1:280" x14ac:dyDescent="0.2">
      <c r="A29" s="49" t="s">
        <v>7</v>
      </c>
      <c r="B29" s="48">
        <v>2540.0599566299998</v>
      </c>
      <c r="C29" s="48">
        <v>2705.2184501499996</v>
      </c>
      <c r="D29" s="48">
        <v>2139.0874929500001</v>
      </c>
      <c r="E29" s="48">
        <v>2575.1342972700004</v>
      </c>
      <c r="F29" s="48">
        <v>2761.5144787799995</v>
      </c>
      <c r="G29" s="48">
        <v>1494.7241626500002</v>
      </c>
      <c r="H29" s="48">
        <v>2731.1869442199995</v>
      </c>
      <c r="I29" s="48">
        <v>2656.2899918300004</v>
      </c>
      <c r="J29" s="48">
        <v>2422.1999125499997</v>
      </c>
      <c r="K29" s="48">
        <v>2661.4272397700001</v>
      </c>
      <c r="L29" s="48">
        <v>2689.01334907</v>
      </c>
      <c r="M29" s="48">
        <v>2601.3297836900006</v>
      </c>
      <c r="N29" s="48">
        <v>2410.4758705999998</v>
      </c>
      <c r="O29" s="48">
        <v>2603.4019826699996</v>
      </c>
      <c r="P29" s="48">
        <v>1626.0106056499999</v>
      </c>
      <c r="Q29" s="48">
        <v>2628.8646766100001</v>
      </c>
      <c r="R29" s="48">
        <v>2773.6151346599995</v>
      </c>
      <c r="S29" s="48">
        <v>1502.7420535199999</v>
      </c>
      <c r="T29" s="48">
        <v>2704.0094363200005</v>
      </c>
      <c r="U29" s="48">
        <v>2486.88312563</v>
      </c>
      <c r="V29" s="48">
        <v>2332.4264398399996</v>
      </c>
      <c r="W29" s="48">
        <v>2514.6576343399993</v>
      </c>
      <c r="X29" s="48">
        <v>2592.8124986100001</v>
      </c>
      <c r="Y29" s="48">
        <v>2390.21201234</v>
      </c>
      <c r="Z29" s="48">
        <v>2515.0777800899996</v>
      </c>
      <c r="AA29" s="48">
        <v>2469.1264785700005</v>
      </c>
      <c r="AB29" s="48">
        <v>2078.5680820600001</v>
      </c>
      <c r="AC29" s="48">
        <v>2424.7963829200003</v>
      </c>
      <c r="AD29" s="48">
        <v>2587.7891070599999</v>
      </c>
      <c r="AE29" s="48">
        <v>1378.9792389899999</v>
      </c>
      <c r="AF29" s="48">
        <v>2518.7431353300003</v>
      </c>
      <c r="AG29" s="48">
        <v>2267.9185257200002</v>
      </c>
      <c r="AH29" s="48">
        <v>2038.2139616399998</v>
      </c>
      <c r="AI29" s="48">
        <v>2371.6182176299999</v>
      </c>
      <c r="AJ29" s="48">
        <v>2266.0415360000002</v>
      </c>
      <c r="AK29" s="48">
        <v>2315.2199218400001</v>
      </c>
      <c r="AL29" s="48">
        <v>2362.4217063499996</v>
      </c>
      <c r="AM29" s="48">
        <v>2412.33480349</v>
      </c>
      <c r="AN29" s="48">
        <v>1803.5573060899999</v>
      </c>
      <c r="AO29" s="48">
        <v>2285.3346094800004</v>
      </c>
      <c r="AP29" s="48">
        <v>2461.5849222500001</v>
      </c>
      <c r="AQ29" s="48">
        <v>1780.36378423</v>
      </c>
      <c r="AR29" s="48">
        <v>2459.0977573700002</v>
      </c>
      <c r="AS29" s="48">
        <v>2208.1978745800006</v>
      </c>
      <c r="AT29" s="48">
        <v>1968.6591420600002</v>
      </c>
      <c r="AU29" s="48">
        <v>2291.4724106000003</v>
      </c>
      <c r="AV29" s="48">
        <v>2193.0244517199999</v>
      </c>
      <c r="AW29" s="48">
        <v>2145.43250635</v>
      </c>
      <c r="AX29" s="48">
        <v>2022.9976581499998</v>
      </c>
      <c r="AY29" s="48">
        <v>2097.85793427</v>
      </c>
      <c r="AZ29" s="48">
        <v>1815.2651265300001</v>
      </c>
      <c r="BA29" s="48">
        <v>2223.30853695</v>
      </c>
      <c r="BB29" s="48">
        <v>2394.5495842400001</v>
      </c>
      <c r="BC29" s="48">
        <v>2104.7000424799999</v>
      </c>
      <c r="BD29" s="48">
        <v>2487.80304888</v>
      </c>
      <c r="BE29" s="48">
        <v>2331.4256037800005</v>
      </c>
      <c r="BF29" s="48">
        <v>2060.5639154400001</v>
      </c>
      <c r="BG29" s="48">
        <v>2421.14149653</v>
      </c>
      <c r="BH29" s="48">
        <v>2352.3907508299999</v>
      </c>
      <c r="BI29" s="48">
        <v>2347.9328344800001</v>
      </c>
      <c r="BJ29" s="48">
        <v>2190.8756643800002</v>
      </c>
      <c r="BK29" s="48">
        <v>2389.5231915199993</v>
      </c>
      <c r="BL29" s="48">
        <v>2288.01069426</v>
      </c>
      <c r="BM29" s="48">
        <v>2263.3804670799996</v>
      </c>
      <c r="BN29" s="48">
        <v>2500.7701171399999</v>
      </c>
      <c r="BO29" s="48">
        <v>2146.4601336400001</v>
      </c>
      <c r="BP29" s="48">
        <v>2410.0302906000002</v>
      </c>
      <c r="BQ29" s="48">
        <v>2292.1785023799998</v>
      </c>
      <c r="BR29" s="48">
        <v>2037.3452641299998</v>
      </c>
      <c r="BS29" s="48">
        <v>2351.4955471500002</v>
      </c>
      <c r="BT29" s="48">
        <v>2336.8388213400008</v>
      </c>
      <c r="BU29" s="48">
        <v>2278.1271002099998</v>
      </c>
      <c r="BV29" s="48">
        <v>2064.1422354400001</v>
      </c>
      <c r="BW29" s="48">
        <v>2314.6659202299998</v>
      </c>
      <c r="BX29" s="48">
        <v>1767.0106676999999</v>
      </c>
      <c r="BY29" s="48">
        <v>2209.2905481900002</v>
      </c>
      <c r="BZ29" s="48">
        <v>2363.6340977699997</v>
      </c>
      <c r="CA29" s="48">
        <v>1321.4180729999998</v>
      </c>
      <c r="CB29" s="48">
        <v>2393.6629801499998</v>
      </c>
      <c r="CC29" s="48">
        <v>2266.1198938600005</v>
      </c>
      <c r="CD29" s="48">
        <v>2003.5004946899996</v>
      </c>
      <c r="CE29" s="48">
        <v>2284.4728375200002</v>
      </c>
      <c r="CF29" s="48">
        <v>2236.4997196100003</v>
      </c>
      <c r="CG29" s="48">
        <v>2156.3060752700003</v>
      </c>
      <c r="CH29" s="48">
        <v>2085.4596202100001</v>
      </c>
      <c r="CI29" s="48">
        <v>2252.0945826899997</v>
      </c>
      <c r="CJ29" s="48">
        <v>1789.2346755899998</v>
      </c>
      <c r="CK29" s="48">
        <v>2252.2982085300005</v>
      </c>
      <c r="CL29" s="48">
        <v>2278.1530977500001</v>
      </c>
      <c r="CM29" s="48">
        <v>1351.72390771</v>
      </c>
      <c r="CN29" s="48">
        <v>2239.3912992</v>
      </c>
      <c r="CO29" s="48">
        <v>2123.4159150800001</v>
      </c>
      <c r="CP29" s="48">
        <v>1962.5945824200001</v>
      </c>
      <c r="CQ29" s="48">
        <v>2242.8719161599997</v>
      </c>
      <c r="CR29" s="48">
        <v>2210.02263834</v>
      </c>
      <c r="CS29" s="48">
        <v>2152.2593278100003</v>
      </c>
      <c r="CT29" s="48">
        <v>2201.6905197799997</v>
      </c>
      <c r="CU29" s="48">
        <v>2184.7058674499999</v>
      </c>
      <c r="CV29" s="48">
        <v>2186.56132136</v>
      </c>
      <c r="CW29" s="48">
        <v>2207.77871357</v>
      </c>
      <c r="CX29" s="48">
        <v>2343.3884526700003</v>
      </c>
      <c r="CY29" s="48">
        <v>1815.5876202399995</v>
      </c>
      <c r="CZ29" s="48">
        <v>2284.3289638700003</v>
      </c>
      <c r="DA29" s="48">
        <v>2124.9045934400001</v>
      </c>
      <c r="DB29" s="48">
        <v>1977.7173156900001</v>
      </c>
      <c r="DC29" s="48">
        <v>2292.9164359200004</v>
      </c>
      <c r="DD29" s="48">
        <v>2248.46583702</v>
      </c>
      <c r="DE29" s="48">
        <v>2156.3427173499999</v>
      </c>
      <c r="DF29" s="48">
        <v>1924.6404393199998</v>
      </c>
      <c r="DG29" s="48">
        <v>2219.1239464700002</v>
      </c>
      <c r="DH29" s="48">
        <v>1339.5755561900003</v>
      </c>
      <c r="DI29" s="48">
        <v>2082.9995554800003</v>
      </c>
      <c r="DJ29" s="48">
        <v>2272.1190167300001</v>
      </c>
      <c r="DK29" s="48">
        <v>1893.2498759699999</v>
      </c>
      <c r="DL29" s="48">
        <v>2208.5698735199999</v>
      </c>
      <c r="DM29" s="48">
        <v>2040.0840205</v>
      </c>
      <c r="DN29" s="48">
        <v>1903.3344549400001</v>
      </c>
      <c r="DO29" s="48">
        <v>2200.1182805899998</v>
      </c>
      <c r="DP29" s="48">
        <v>2135.7344850899999</v>
      </c>
      <c r="DQ29" s="48">
        <v>2138.00743775</v>
      </c>
      <c r="DR29" s="48">
        <v>1987.15070403</v>
      </c>
      <c r="DS29" s="48">
        <v>2192.2775970399994</v>
      </c>
      <c r="DT29" s="48">
        <v>2089.0656034900003</v>
      </c>
      <c r="DU29" s="48">
        <v>2057.7223633799999</v>
      </c>
      <c r="DV29" s="48">
        <v>2230.32612629</v>
      </c>
      <c r="DW29" s="48">
        <v>1874.6527921899999</v>
      </c>
      <c r="DX29" s="48">
        <v>2197.4775566000003</v>
      </c>
      <c r="DY29" s="48">
        <v>2046.9091950499999</v>
      </c>
      <c r="DZ29" s="48">
        <v>1807.4265597600001</v>
      </c>
      <c r="EA29" s="48">
        <v>2158.9214494000003</v>
      </c>
      <c r="EB29" s="48">
        <v>2096.4517150299998</v>
      </c>
      <c r="EC29" s="48">
        <v>2070.14202647</v>
      </c>
      <c r="ED29" s="48">
        <v>1812.7974019299998</v>
      </c>
      <c r="EE29" s="48">
        <v>2161.8554024499995</v>
      </c>
      <c r="EF29" s="48">
        <v>1629.2212109599998</v>
      </c>
      <c r="EG29" s="48">
        <v>2005.16711364</v>
      </c>
      <c r="EH29" s="48">
        <v>2249.4248479300004</v>
      </c>
      <c r="EI29" s="48">
        <v>1141.1212535299999</v>
      </c>
      <c r="EJ29" s="48">
        <v>2274.7569547699995</v>
      </c>
      <c r="EK29" s="48">
        <v>2094.02114076</v>
      </c>
      <c r="EL29" s="48">
        <v>1814.9465835999999</v>
      </c>
      <c r="EM29" s="48">
        <v>2215.2782859499998</v>
      </c>
      <c r="EN29" s="48">
        <v>2120.0900450800004</v>
      </c>
      <c r="EO29" s="48">
        <v>2074.4329431200003</v>
      </c>
      <c r="EP29" s="48">
        <v>1747.2439079999999</v>
      </c>
      <c r="EQ29" s="48">
        <v>2169.9311443000001</v>
      </c>
      <c r="ER29" s="48">
        <v>1182.9198869900001</v>
      </c>
      <c r="ES29" s="48">
        <v>1986.12654744</v>
      </c>
      <c r="ET29" s="48">
        <v>2227.5034445099996</v>
      </c>
      <c r="EU29" s="48">
        <v>1274.34372244</v>
      </c>
      <c r="EV29" s="48">
        <v>2182.5425455500008</v>
      </c>
      <c r="EW29" s="48">
        <v>1983.1244304100001</v>
      </c>
      <c r="EX29" s="48">
        <v>1885.9270107499997</v>
      </c>
      <c r="EY29" s="48">
        <v>2096.78040151</v>
      </c>
      <c r="EZ29" s="48">
        <v>2128.8961200399999</v>
      </c>
      <c r="FA29" s="48">
        <v>2095.2513832099999</v>
      </c>
      <c r="FB29" s="48">
        <v>2066.36664866</v>
      </c>
      <c r="FC29" s="48">
        <v>2068.5276075300003</v>
      </c>
      <c r="FD29" s="48">
        <v>2134.8383331899995</v>
      </c>
      <c r="FE29" s="48">
        <v>2169.0853842300003</v>
      </c>
      <c r="FF29" s="48">
        <v>2207.7355590800003</v>
      </c>
      <c r="FG29" s="48">
        <v>1344.05029231</v>
      </c>
      <c r="FH29" s="48">
        <v>2247.8294291200004</v>
      </c>
      <c r="FI29" s="48">
        <v>2014.06570732</v>
      </c>
      <c r="FJ29" s="48">
        <v>1905.9287619399997</v>
      </c>
      <c r="FK29" s="48">
        <v>2189.8845942600005</v>
      </c>
      <c r="FL29" s="48">
        <v>2066.1823956999997</v>
      </c>
      <c r="FM29" s="48">
        <v>2048.86558969</v>
      </c>
      <c r="FN29" s="48">
        <v>2069.7258844100002</v>
      </c>
      <c r="FO29" s="48">
        <v>2040.20224517</v>
      </c>
      <c r="FP29" s="48">
        <v>1538.5031403699998</v>
      </c>
      <c r="FQ29" s="48">
        <v>1959.48259183</v>
      </c>
      <c r="FR29" s="48">
        <v>2156.7375383499993</v>
      </c>
      <c r="FS29" s="48">
        <v>1730.2068664200001</v>
      </c>
      <c r="FT29" s="48">
        <v>2187.1110268699999</v>
      </c>
      <c r="FU29" s="48">
        <v>1931.26806769</v>
      </c>
      <c r="FV29" s="48">
        <v>1827.9342556700001</v>
      </c>
      <c r="FW29" s="48">
        <v>2064.6296426900003</v>
      </c>
      <c r="FX29" s="48">
        <v>2015.5273918</v>
      </c>
      <c r="FY29" s="48">
        <v>2007.6752978900001</v>
      </c>
      <c r="FZ29" s="48">
        <v>1708.9074305699996</v>
      </c>
      <c r="GA29" s="48">
        <v>2041.8660898400001</v>
      </c>
      <c r="GB29" s="48">
        <v>1667.5335845300003</v>
      </c>
      <c r="GC29" s="48">
        <v>1966.4524726900001</v>
      </c>
      <c r="GD29" s="48">
        <v>2180.0532011999999</v>
      </c>
      <c r="GE29" s="48">
        <v>1813.5224803400004</v>
      </c>
      <c r="GF29" s="48">
        <v>2182.8657731799999</v>
      </c>
      <c r="GG29" s="48">
        <v>1963.2597764500001</v>
      </c>
      <c r="GH29" s="48">
        <v>1790.2248986899999</v>
      </c>
      <c r="GI29" s="48">
        <v>2185.1544030999994</v>
      </c>
      <c r="GJ29" s="48">
        <v>2037.1739452799998</v>
      </c>
      <c r="GK29" s="48">
        <v>2108.8599107100003</v>
      </c>
      <c r="GL29" s="48">
        <v>1780.6196439799999</v>
      </c>
      <c r="GM29" s="48">
        <v>2020.5735662400002</v>
      </c>
      <c r="GN29" s="48">
        <v>2095.4575381700001</v>
      </c>
      <c r="GO29" s="48">
        <v>1914.2290969000003</v>
      </c>
      <c r="GP29" s="48">
        <v>2148.9498159600003</v>
      </c>
      <c r="GQ29" s="48">
        <v>1874.5229587699996</v>
      </c>
      <c r="GR29" s="48">
        <v>2097.3045291599997</v>
      </c>
      <c r="GS29" s="48">
        <v>1929.64843348</v>
      </c>
      <c r="GT29" s="48">
        <v>1819.92673644</v>
      </c>
      <c r="GU29" s="48">
        <v>2013.7442427799999</v>
      </c>
      <c r="GV29" s="48">
        <v>2045.0130970400003</v>
      </c>
      <c r="GW29" s="48">
        <v>1979.9718797800001</v>
      </c>
      <c r="GX29" s="48">
        <v>1709.5648061900001</v>
      </c>
      <c r="GY29" s="48">
        <v>2023.2491311100002</v>
      </c>
      <c r="GZ29" s="48">
        <v>1081.1938681500001</v>
      </c>
      <c r="HA29" s="48">
        <v>1885.2451933099999</v>
      </c>
      <c r="HB29" s="48">
        <v>2071.9381524399996</v>
      </c>
      <c r="HC29" s="48">
        <v>1182.39763681</v>
      </c>
      <c r="HD29" s="48">
        <v>2095.0215789799995</v>
      </c>
      <c r="HE29" s="48">
        <v>1873.6898062700002</v>
      </c>
      <c r="HF29" s="48">
        <v>1739.2757099200003</v>
      </c>
      <c r="HG29" s="48">
        <v>2045.1610395800001</v>
      </c>
      <c r="HH29" s="48">
        <v>1989.47134119</v>
      </c>
      <c r="HI29" s="48">
        <v>1966.4951119799998</v>
      </c>
      <c r="HJ29" s="48">
        <v>1685.2985106299998</v>
      </c>
      <c r="HK29" s="48">
        <v>1917.43981848</v>
      </c>
      <c r="HL29" s="48">
        <v>1551.8054196199998</v>
      </c>
      <c r="HM29" s="48">
        <v>1951.4231123299996</v>
      </c>
      <c r="HN29" s="48">
        <v>1999.84436639</v>
      </c>
      <c r="HO29" s="48">
        <v>1163.3022498100001</v>
      </c>
      <c r="HP29" s="48">
        <v>1971.8769210099999</v>
      </c>
      <c r="HQ29" s="48">
        <v>1797.2393110100002</v>
      </c>
      <c r="HR29" s="48">
        <v>1749.5800339499999</v>
      </c>
      <c r="HS29" s="48">
        <v>1970.8923158499999</v>
      </c>
      <c r="HT29" s="48">
        <v>1936.4931762999997</v>
      </c>
      <c r="HU29" s="48">
        <v>1904.2096952899997</v>
      </c>
      <c r="HV29" s="48">
        <v>1905.2332009700003</v>
      </c>
      <c r="HW29" s="48">
        <v>1872.3492908899998</v>
      </c>
      <c r="HX29" s="48">
        <v>1917.2277211199998</v>
      </c>
      <c r="HY29" s="48">
        <v>1914.6218813799999</v>
      </c>
      <c r="HZ29" s="48">
        <v>1952.7859152400003</v>
      </c>
      <c r="IA29" s="48">
        <v>1184.96394897</v>
      </c>
      <c r="IB29" s="48">
        <v>1967.75704819</v>
      </c>
      <c r="IC29" s="48">
        <v>1779.9700491599997</v>
      </c>
      <c r="ID29" s="48">
        <v>1685.1262585599998</v>
      </c>
      <c r="IE29" s="48">
        <v>1952.5020615399999</v>
      </c>
      <c r="IF29" s="48">
        <v>1823.75748219</v>
      </c>
      <c r="IG29" s="48">
        <v>1844.1301882799996</v>
      </c>
      <c r="IH29" s="48">
        <v>1899.2312033700002</v>
      </c>
      <c r="II29" s="48">
        <v>1850.5300565499999</v>
      </c>
      <c r="IJ29" s="48">
        <v>1007.69993692</v>
      </c>
      <c r="IK29" s="48">
        <v>1765.0971993299997</v>
      </c>
      <c r="IL29" s="48">
        <v>1926.2659703000002</v>
      </c>
      <c r="IM29" s="48">
        <v>1629.07103665</v>
      </c>
      <c r="IN29" s="48">
        <v>1917.7547711700001</v>
      </c>
      <c r="IO29" s="48">
        <v>1748.3286041800002</v>
      </c>
      <c r="IP29" s="48">
        <v>1624.7269428300001</v>
      </c>
      <c r="IQ29" s="48">
        <v>1854.2145976199997</v>
      </c>
      <c r="IR29" s="48">
        <v>1759.07705672</v>
      </c>
      <c r="IS29" s="48">
        <v>1781.7849210100003</v>
      </c>
      <c r="IT29" s="48">
        <v>1514.55244133</v>
      </c>
      <c r="IU29" s="48">
        <v>1767.3041894800001</v>
      </c>
      <c r="IV29" s="48">
        <v>1820.8875599599999</v>
      </c>
      <c r="IW29" s="48">
        <v>1747.2501389900003</v>
      </c>
      <c r="IX29" s="48">
        <v>1856.1991956100001</v>
      </c>
      <c r="IY29" s="48">
        <v>1600.4626324800001</v>
      </c>
      <c r="IZ29" s="48">
        <v>1834.6126224</v>
      </c>
      <c r="JA29" s="48">
        <v>1720.97325127</v>
      </c>
      <c r="JB29" s="48">
        <v>1586.86736774</v>
      </c>
      <c r="JC29" s="48">
        <v>1845.5635721000001</v>
      </c>
      <c r="JD29" s="48">
        <v>1741.5008768499999</v>
      </c>
      <c r="JE29" s="48">
        <v>1780.7392459300002</v>
      </c>
      <c r="JF29" s="48">
        <v>1522.7046290100002</v>
      </c>
      <c r="JG29" s="48">
        <v>1785.6526773500002</v>
      </c>
      <c r="JH29" s="48">
        <v>1307.68520554</v>
      </c>
      <c r="JI29" s="48">
        <v>1702.2692192100001</v>
      </c>
      <c r="JJ29" s="48">
        <v>1805.2543280600003</v>
      </c>
      <c r="JK29" s="48">
        <v>1571.85944752</v>
      </c>
      <c r="JL29" s="48">
        <v>1834.50850685</v>
      </c>
      <c r="JM29" s="48">
        <v>1633.2558308600001</v>
      </c>
      <c r="JN29" s="48">
        <v>1527.8145875</v>
      </c>
      <c r="JO29" s="48">
        <v>1814.7417355200002</v>
      </c>
      <c r="JP29" s="48">
        <v>1707.42083342</v>
      </c>
      <c r="JQ29" s="48">
        <v>1744.0422271800001</v>
      </c>
      <c r="JR29" s="48">
        <v>1492.95640179</v>
      </c>
      <c r="JS29" s="48">
        <v>1726.4293865299996</v>
      </c>
      <c r="JT29" s="48">
        <v>1469.2352242799998</v>
      </c>
    </row>
    <row r="30" spans="1:280" x14ac:dyDescent="0.2">
      <c r="A30" s="49" t="s">
        <v>8</v>
      </c>
      <c r="B30" s="48">
        <v>729.2190124</v>
      </c>
      <c r="C30" s="48">
        <v>786.6707959900001</v>
      </c>
      <c r="D30" s="48">
        <v>668.20521957999995</v>
      </c>
      <c r="E30" s="48">
        <v>782.89208724999992</v>
      </c>
      <c r="F30" s="48">
        <v>810.33580329999984</v>
      </c>
      <c r="G30" s="48">
        <v>436.75279268999998</v>
      </c>
      <c r="H30" s="48">
        <v>828.60907550000002</v>
      </c>
      <c r="I30" s="48">
        <v>847.48252323000008</v>
      </c>
      <c r="J30" s="48">
        <v>747.51066331999994</v>
      </c>
      <c r="K30" s="48">
        <v>810.46429177999994</v>
      </c>
      <c r="L30" s="48">
        <v>818.93951744999981</v>
      </c>
      <c r="M30" s="48">
        <v>795.68137547999993</v>
      </c>
      <c r="N30" s="48">
        <v>756.71170436000011</v>
      </c>
      <c r="O30" s="48">
        <v>810.46566116999998</v>
      </c>
      <c r="P30" s="48">
        <v>517.22558501999993</v>
      </c>
      <c r="Q30" s="48">
        <v>824.79640714000004</v>
      </c>
      <c r="R30" s="48">
        <v>850.26433463000001</v>
      </c>
      <c r="S30" s="48">
        <v>462.42656096999997</v>
      </c>
      <c r="T30" s="48">
        <v>880.82279915000004</v>
      </c>
      <c r="U30" s="48">
        <v>838.05708777999996</v>
      </c>
      <c r="V30" s="48">
        <v>785.66644492000012</v>
      </c>
      <c r="W30" s="48">
        <v>801.23268123000003</v>
      </c>
      <c r="X30" s="48">
        <v>828.97244288999991</v>
      </c>
      <c r="Y30" s="48">
        <v>792.65207164000003</v>
      </c>
      <c r="Z30" s="48">
        <v>824.3394725600001</v>
      </c>
      <c r="AA30" s="48">
        <v>815.46736664999992</v>
      </c>
      <c r="AB30" s="48">
        <v>708.05289569000001</v>
      </c>
      <c r="AC30" s="48">
        <v>792.18160995999995</v>
      </c>
      <c r="AD30" s="48">
        <v>860.80156162000014</v>
      </c>
      <c r="AE30" s="48">
        <v>484.98746977999997</v>
      </c>
      <c r="AF30" s="48">
        <v>882.53422654000008</v>
      </c>
      <c r="AG30" s="48">
        <v>811.41132737999999</v>
      </c>
      <c r="AH30" s="48">
        <v>712.90062709000017</v>
      </c>
      <c r="AI30" s="48">
        <v>781.58630657000015</v>
      </c>
      <c r="AJ30" s="48">
        <v>776.43084637000004</v>
      </c>
      <c r="AK30" s="48">
        <v>763.58503876000009</v>
      </c>
      <c r="AL30" s="48">
        <v>786.69854713000007</v>
      </c>
      <c r="AM30" s="48">
        <v>803.84405297000001</v>
      </c>
      <c r="AN30" s="48">
        <v>593.92722127999991</v>
      </c>
      <c r="AO30" s="48">
        <v>759.67452839999999</v>
      </c>
      <c r="AP30" s="48">
        <v>767.04759836000017</v>
      </c>
      <c r="AQ30" s="48">
        <v>560.92812901000002</v>
      </c>
      <c r="AR30" s="48">
        <v>829.01375759999985</v>
      </c>
      <c r="AS30" s="48">
        <v>752.60357183999986</v>
      </c>
      <c r="AT30" s="48">
        <v>686.96572894000008</v>
      </c>
      <c r="AU30" s="48">
        <v>723.86079208000012</v>
      </c>
      <c r="AV30" s="48">
        <v>745.25973877999991</v>
      </c>
      <c r="AW30" s="48">
        <v>701.07253486000002</v>
      </c>
      <c r="AX30" s="48">
        <v>642.79230534999999</v>
      </c>
      <c r="AY30" s="48">
        <v>684.26138283</v>
      </c>
      <c r="AZ30" s="48">
        <v>627.65114409</v>
      </c>
      <c r="BA30" s="48">
        <v>758.84712257000012</v>
      </c>
      <c r="BB30" s="48">
        <v>870.74639781999997</v>
      </c>
      <c r="BC30" s="48">
        <v>612.37087694000002</v>
      </c>
      <c r="BD30" s="48">
        <v>882.68737768999995</v>
      </c>
      <c r="BE30" s="48">
        <v>821.38136861999999</v>
      </c>
      <c r="BF30" s="48">
        <v>738.28284175000022</v>
      </c>
      <c r="BG30" s="48">
        <v>846.60823669999991</v>
      </c>
      <c r="BH30" s="48">
        <v>857.03158756999994</v>
      </c>
      <c r="BI30" s="48">
        <v>838.65349276999996</v>
      </c>
      <c r="BJ30" s="48">
        <v>743.60803844999998</v>
      </c>
      <c r="BK30" s="48">
        <v>861.75017844000001</v>
      </c>
      <c r="BL30" s="48">
        <v>829.88773067999989</v>
      </c>
      <c r="BM30" s="48">
        <v>820.87693288000014</v>
      </c>
      <c r="BN30" s="48">
        <v>886.26173879999999</v>
      </c>
      <c r="BO30" s="48">
        <v>718.84774608999999</v>
      </c>
      <c r="BP30" s="48">
        <v>871.45453898000005</v>
      </c>
      <c r="BQ30" s="48">
        <v>843.38277184000003</v>
      </c>
      <c r="BR30" s="48">
        <v>707.19236254999987</v>
      </c>
      <c r="BS30" s="48">
        <v>848.29999295999994</v>
      </c>
      <c r="BT30" s="48">
        <v>853.02401282999995</v>
      </c>
      <c r="BU30" s="48">
        <v>784.44545585999981</v>
      </c>
      <c r="BV30" s="48">
        <v>778.22489237000002</v>
      </c>
      <c r="BW30" s="48">
        <v>828.8389623700001</v>
      </c>
      <c r="BX30" s="48">
        <v>665.08154092000007</v>
      </c>
      <c r="BY30" s="48">
        <v>768.17639024000005</v>
      </c>
      <c r="BZ30" s="48">
        <v>853.29701387999989</v>
      </c>
      <c r="CA30" s="48">
        <v>444.27087054999998</v>
      </c>
      <c r="CB30" s="48">
        <v>874.44171438000001</v>
      </c>
      <c r="CC30" s="48">
        <v>820.30916521999995</v>
      </c>
      <c r="CD30" s="48">
        <v>706.00814673000002</v>
      </c>
      <c r="CE30" s="48">
        <v>832.0870668</v>
      </c>
      <c r="CF30" s="48">
        <v>832.62716511000008</v>
      </c>
      <c r="CG30" s="48">
        <v>777.86307686000009</v>
      </c>
      <c r="CH30" s="48">
        <v>731.99933531999989</v>
      </c>
      <c r="CI30" s="48">
        <v>804.03803616999994</v>
      </c>
      <c r="CJ30" s="48">
        <v>651.04347420999989</v>
      </c>
      <c r="CK30" s="48">
        <v>815.85256885000013</v>
      </c>
      <c r="CL30" s="48">
        <v>822.60650367000005</v>
      </c>
      <c r="CM30" s="48">
        <v>468.59960609000001</v>
      </c>
      <c r="CN30" s="48">
        <v>840.60307519000003</v>
      </c>
      <c r="CO30" s="48">
        <v>783.70143249</v>
      </c>
      <c r="CP30" s="48">
        <v>751.3863330800001</v>
      </c>
      <c r="CQ30" s="48">
        <v>810.04429209000011</v>
      </c>
      <c r="CR30" s="48">
        <v>824.12007492999987</v>
      </c>
      <c r="CS30" s="48">
        <v>758.44819064000012</v>
      </c>
      <c r="CT30" s="48">
        <v>825.98517986999991</v>
      </c>
      <c r="CU30" s="48">
        <v>816.93984688000012</v>
      </c>
      <c r="CV30" s="48">
        <v>803.74695844999997</v>
      </c>
      <c r="CW30" s="48">
        <v>785.02962126000011</v>
      </c>
      <c r="CX30" s="48">
        <v>834.39201039</v>
      </c>
      <c r="CY30" s="48">
        <v>606.82381647</v>
      </c>
      <c r="CZ30" s="48">
        <v>857.31217448999996</v>
      </c>
      <c r="DA30" s="48">
        <v>795.94885965999981</v>
      </c>
      <c r="DB30" s="48">
        <v>751.63946713000007</v>
      </c>
      <c r="DC30" s="48">
        <v>818.64309954000009</v>
      </c>
      <c r="DD30" s="48">
        <v>815.78727259000004</v>
      </c>
      <c r="DE30" s="48">
        <v>800.23759103999998</v>
      </c>
      <c r="DF30" s="48">
        <v>690.52089004999993</v>
      </c>
      <c r="DG30" s="48">
        <v>822.44672634000005</v>
      </c>
      <c r="DH30" s="48">
        <v>496.90810346000006</v>
      </c>
      <c r="DI30" s="48">
        <v>805.44281381999997</v>
      </c>
      <c r="DJ30" s="48">
        <v>822.4810300800001</v>
      </c>
      <c r="DK30" s="48">
        <v>646.79452158999993</v>
      </c>
      <c r="DL30" s="48">
        <v>826.46963738999989</v>
      </c>
      <c r="DM30" s="48">
        <v>796.34603112999991</v>
      </c>
      <c r="DN30" s="48">
        <v>695.35265599000002</v>
      </c>
      <c r="DO30" s="48">
        <v>814.53110442000002</v>
      </c>
      <c r="DP30" s="48">
        <v>831.63059697999984</v>
      </c>
      <c r="DQ30" s="48">
        <v>788.36733754000011</v>
      </c>
      <c r="DR30" s="48">
        <v>746.39152892999994</v>
      </c>
      <c r="DS30" s="48">
        <v>839.04925933000004</v>
      </c>
      <c r="DT30" s="48">
        <v>761.45124074</v>
      </c>
      <c r="DU30" s="48">
        <v>765.53385936999996</v>
      </c>
      <c r="DV30" s="48">
        <v>826.9063745200001</v>
      </c>
      <c r="DW30" s="48">
        <v>637.49535154</v>
      </c>
      <c r="DX30" s="48">
        <v>833.6768002099999</v>
      </c>
      <c r="DY30" s="48">
        <v>769.12174026000002</v>
      </c>
      <c r="DZ30" s="48">
        <v>664.46918010000002</v>
      </c>
      <c r="EA30" s="48">
        <v>820.24241726000002</v>
      </c>
      <c r="EB30" s="48">
        <v>835.81199751999986</v>
      </c>
      <c r="EC30" s="48">
        <v>809.09066810000002</v>
      </c>
      <c r="ED30" s="48">
        <v>688.83370461999993</v>
      </c>
      <c r="EE30" s="48">
        <v>848.10600059000001</v>
      </c>
      <c r="EF30" s="48">
        <v>600.45020229999989</v>
      </c>
      <c r="EG30" s="48">
        <v>756.09434687999999</v>
      </c>
      <c r="EH30" s="48">
        <v>857.60555340999997</v>
      </c>
      <c r="EI30" s="48">
        <v>436.63455195999995</v>
      </c>
      <c r="EJ30" s="48">
        <v>860.27655859999993</v>
      </c>
      <c r="EK30" s="48">
        <v>785.90804652000008</v>
      </c>
      <c r="EL30" s="48">
        <v>706.24116167</v>
      </c>
      <c r="EM30" s="48">
        <v>834.91242404000002</v>
      </c>
      <c r="EN30" s="48">
        <v>802.62783590999993</v>
      </c>
      <c r="EO30" s="48">
        <v>800.51038995000022</v>
      </c>
      <c r="EP30" s="48">
        <v>705.97667176000004</v>
      </c>
      <c r="EQ30" s="48">
        <v>828.16569286999993</v>
      </c>
      <c r="ER30" s="48">
        <v>449.42092962999993</v>
      </c>
      <c r="ES30" s="48">
        <v>776.65219995999996</v>
      </c>
      <c r="ET30" s="48">
        <v>872.83307772000012</v>
      </c>
      <c r="EU30" s="48">
        <v>473.48858111999994</v>
      </c>
      <c r="EV30" s="48">
        <v>851.85116072000005</v>
      </c>
      <c r="EW30" s="48">
        <v>831.07701329000008</v>
      </c>
      <c r="EX30" s="48">
        <v>774.88513050999995</v>
      </c>
      <c r="EY30" s="48">
        <v>830.86668903999998</v>
      </c>
      <c r="EZ30" s="48">
        <v>855.40250293999998</v>
      </c>
      <c r="FA30" s="48">
        <v>770.35374657</v>
      </c>
      <c r="FB30" s="48">
        <v>820.07987279999986</v>
      </c>
      <c r="FC30" s="48">
        <v>837.28643678000003</v>
      </c>
      <c r="FD30" s="48">
        <v>808.24624143000005</v>
      </c>
      <c r="FE30" s="48">
        <v>838.82846989000006</v>
      </c>
      <c r="FF30" s="48">
        <v>853.06274841999993</v>
      </c>
      <c r="FG30" s="48">
        <v>473.86608805000009</v>
      </c>
      <c r="FH30" s="48">
        <v>851.19761781000022</v>
      </c>
      <c r="FI30" s="48">
        <v>824.31240375999994</v>
      </c>
      <c r="FJ30" s="48">
        <v>746.74564837999992</v>
      </c>
      <c r="FK30" s="48">
        <v>811.64065246000007</v>
      </c>
      <c r="FL30" s="48">
        <v>819.09512516999996</v>
      </c>
      <c r="FM30" s="48">
        <v>787.53314457999988</v>
      </c>
      <c r="FN30" s="48">
        <v>796.15588464999985</v>
      </c>
      <c r="FO30" s="48">
        <v>832.45344544000011</v>
      </c>
      <c r="FP30" s="48">
        <v>595.85823591000008</v>
      </c>
      <c r="FQ30" s="48">
        <v>738.79477055999985</v>
      </c>
      <c r="FR30" s="48">
        <v>833.01413554999999</v>
      </c>
      <c r="FS30" s="48">
        <v>598.93712873000004</v>
      </c>
      <c r="FT30" s="48">
        <v>826.17573956000012</v>
      </c>
      <c r="FU30" s="48">
        <v>758.29307294000012</v>
      </c>
      <c r="FV30" s="48">
        <v>690.53709678000007</v>
      </c>
      <c r="FW30" s="48">
        <v>849.05319455999995</v>
      </c>
      <c r="FX30" s="48">
        <v>768.80226317000006</v>
      </c>
      <c r="FY30" s="48">
        <v>732.92677454</v>
      </c>
      <c r="FZ30" s="48">
        <v>663.09724438000001</v>
      </c>
      <c r="GA30" s="48">
        <v>785.54497807999985</v>
      </c>
      <c r="GB30" s="48">
        <v>606.14016465999998</v>
      </c>
      <c r="GC30" s="48">
        <v>745.98921743999995</v>
      </c>
      <c r="GD30" s="48">
        <v>814.71109552999985</v>
      </c>
      <c r="GE30" s="48">
        <v>615.62246065999989</v>
      </c>
      <c r="GF30" s="48">
        <v>827.01696837000009</v>
      </c>
      <c r="GG30" s="48">
        <v>818.13542258999996</v>
      </c>
      <c r="GH30" s="48">
        <v>726.37379371999998</v>
      </c>
      <c r="GI30" s="48">
        <v>858.96604645000002</v>
      </c>
      <c r="GJ30" s="48">
        <v>821.92987665999999</v>
      </c>
      <c r="GK30" s="48">
        <v>809.85570517999997</v>
      </c>
      <c r="GL30" s="48">
        <v>737.76372844000002</v>
      </c>
      <c r="GM30" s="48">
        <v>878.19280417999994</v>
      </c>
      <c r="GN30" s="48">
        <v>869.67054876000009</v>
      </c>
      <c r="GO30" s="48">
        <v>803.3529057799999</v>
      </c>
      <c r="GP30" s="48">
        <v>866.78053012999987</v>
      </c>
      <c r="GQ30" s="48">
        <v>699.15493072999993</v>
      </c>
      <c r="GR30" s="48">
        <v>878.61948072000007</v>
      </c>
      <c r="GS30" s="48">
        <v>804.74770281000019</v>
      </c>
      <c r="GT30" s="48">
        <v>690.57691361000013</v>
      </c>
      <c r="GU30" s="48">
        <v>820.66317717000004</v>
      </c>
      <c r="GV30" s="48">
        <v>828.28797843000018</v>
      </c>
      <c r="GW30" s="48">
        <v>784.6763658399999</v>
      </c>
      <c r="GX30" s="48">
        <v>660.78978698000014</v>
      </c>
      <c r="GY30" s="48">
        <v>826.44268612000008</v>
      </c>
      <c r="GZ30" s="48">
        <v>430.97293581000002</v>
      </c>
      <c r="HA30" s="48">
        <v>772.03915721999988</v>
      </c>
      <c r="HB30" s="48">
        <v>828.73843975</v>
      </c>
      <c r="HC30" s="48">
        <v>440.6255385799999</v>
      </c>
      <c r="HD30" s="48">
        <v>840.68726604000005</v>
      </c>
      <c r="HE30" s="48">
        <v>781.05521753999994</v>
      </c>
      <c r="HF30" s="48">
        <v>692.03325618000019</v>
      </c>
      <c r="HG30" s="48">
        <v>818.32863814999996</v>
      </c>
      <c r="HH30" s="48">
        <v>806.82023545000015</v>
      </c>
      <c r="HI30" s="48">
        <v>754.72273193000012</v>
      </c>
      <c r="HJ30" s="48">
        <v>656.85721386000012</v>
      </c>
      <c r="HK30" s="48">
        <v>791.77558995999993</v>
      </c>
      <c r="HL30" s="48">
        <v>610.07628019000003</v>
      </c>
      <c r="HM30" s="48">
        <v>788.09407021000004</v>
      </c>
      <c r="HN30" s="48">
        <v>828.73107299999992</v>
      </c>
      <c r="HO30" s="48">
        <v>449.48184992999995</v>
      </c>
      <c r="HP30" s="48">
        <v>823.19150628</v>
      </c>
      <c r="HQ30" s="48">
        <v>746.22435403999998</v>
      </c>
      <c r="HR30" s="48">
        <v>677.6895245799999</v>
      </c>
      <c r="HS30" s="48">
        <v>799.01064143999997</v>
      </c>
      <c r="HT30" s="48">
        <v>819.13362977999998</v>
      </c>
      <c r="HU30" s="48">
        <v>751.94652391999989</v>
      </c>
      <c r="HV30" s="48">
        <v>777.98105089000001</v>
      </c>
      <c r="HW30" s="48">
        <v>797.07448597000007</v>
      </c>
      <c r="HX30" s="48">
        <v>769.01256221999995</v>
      </c>
      <c r="HY30" s="48">
        <v>771.16387934000011</v>
      </c>
      <c r="HZ30" s="48">
        <v>789.42758220999985</v>
      </c>
      <c r="IA30" s="48">
        <v>467.62588707999998</v>
      </c>
      <c r="IB30" s="48">
        <v>811.50192107000009</v>
      </c>
      <c r="IC30" s="48">
        <v>744.42786878000004</v>
      </c>
      <c r="ID30" s="48">
        <v>698.35713135000015</v>
      </c>
      <c r="IE30" s="48">
        <v>764.52300041000001</v>
      </c>
      <c r="IF30" s="48">
        <v>723.82366395999998</v>
      </c>
      <c r="IG30" s="48">
        <v>715.44867068999997</v>
      </c>
      <c r="IH30" s="48">
        <v>749.23419618999992</v>
      </c>
      <c r="II30" s="48">
        <v>748.37831544000005</v>
      </c>
      <c r="IJ30" s="48">
        <v>411.94986548000003</v>
      </c>
      <c r="IK30" s="48">
        <v>741.79708216999995</v>
      </c>
      <c r="IL30" s="48">
        <v>777.45891730999995</v>
      </c>
      <c r="IM30" s="48">
        <v>602.66824386000008</v>
      </c>
      <c r="IN30" s="48">
        <v>809.47484387999998</v>
      </c>
      <c r="IO30" s="48">
        <v>729.33788005999997</v>
      </c>
      <c r="IP30" s="48">
        <v>638.69956118999994</v>
      </c>
      <c r="IQ30" s="48">
        <v>782.06967349000001</v>
      </c>
      <c r="IR30" s="48">
        <v>765.40913969000007</v>
      </c>
      <c r="IS30" s="48">
        <v>731.13494720000006</v>
      </c>
      <c r="IT30" s="48">
        <v>639.76644509000016</v>
      </c>
      <c r="IU30" s="48">
        <v>730.83954963000008</v>
      </c>
      <c r="IV30" s="48">
        <v>766.29925635000006</v>
      </c>
      <c r="IW30" s="48">
        <v>695.72228069999994</v>
      </c>
      <c r="IX30" s="48">
        <v>786.62626652000017</v>
      </c>
      <c r="IY30" s="48">
        <v>603.19552662000001</v>
      </c>
      <c r="IZ30" s="48">
        <v>772.83533132000002</v>
      </c>
      <c r="JA30" s="48">
        <v>708.36049667999998</v>
      </c>
      <c r="JB30" s="48">
        <v>601.85138358000006</v>
      </c>
      <c r="JC30" s="48">
        <v>728.79103625999983</v>
      </c>
      <c r="JD30" s="48">
        <v>726.15637046000018</v>
      </c>
      <c r="JE30" s="48">
        <v>726.03958953000006</v>
      </c>
      <c r="JF30" s="48">
        <v>611.97183818999997</v>
      </c>
      <c r="JG30" s="48">
        <v>732.05084369999997</v>
      </c>
      <c r="JH30" s="48">
        <v>559.49882510999998</v>
      </c>
      <c r="JI30" s="48">
        <v>699.09593338000013</v>
      </c>
      <c r="JJ30" s="48">
        <v>755.51557916000002</v>
      </c>
      <c r="JK30" s="48">
        <v>615.48697335000008</v>
      </c>
      <c r="JL30" s="48">
        <v>759.75787140999989</v>
      </c>
      <c r="JM30" s="48">
        <v>726.20662700000003</v>
      </c>
      <c r="JN30" s="48">
        <v>597.43587118999994</v>
      </c>
      <c r="JO30" s="48">
        <v>724.62746162999997</v>
      </c>
      <c r="JP30" s="48">
        <v>719.1636463000001</v>
      </c>
      <c r="JQ30" s="48">
        <v>681.89902112000004</v>
      </c>
      <c r="JR30" s="48">
        <v>603.26084042000002</v>
      </c>
      <c r="JS30" s="48">
        <v>749.09969138999998</v>
      </c>
      <c r="JT30" s="48">
        <v>567.45208452999998</v>
      </c>
    </row>
    <row r="31" spans="1:280" x14ac:dyDescent="0.2">
      <c r="A31" s="49" t="s">
        <v>9</v>
      </c>
      <c r="B31" s="48">
        <v>780.27564175999998</v>
      </c>
      <c r="C31" s="48">
        <v>861.74127296999995</v>
      </c>
      <c r="D31" s="48">
        <v>635.92971690000013</v>
      </c>
      <c r="E31" s="48">
        <v>846.8140045099999</v>
      </c>
      <c r="F31" s="48">
        <v>908.78542221999999</v>
      </c>
      <c r="G31" s="48">
        <v>400.41345416999997</v>
      </c>
      <c r="H31" s="48">
        <v>893.48496798999986</v>
      </c>
      <c r="I31" s="48">
        <v>803.40910024999982</v>
      </c>
      <c r="J31" s="48">
        <v>752.29917274000002</v>
      </c>
      <c r="K31" s="48">
        <v>832.81946747999996</v>
      </c>
      <c r="L31" s="48">
        <v>856.31407436999996</v>
      </c>
      <c r="M31" s="48">
        <v>792.54369061000023</v>
      </c>
      <c r="N31" s="48">
        <v>824.04679585999997</v>
      </c>
      <c r="O31" s="48">
        <v>882.15981740000007</v>
      </c>
      <c r="P31" s="48">
        <v>524.30045246000009</v>
      </c>
      <c r="Q31" s="48">
        <v>914.14820859000019</v>
      </c>
      <c r="R31" s="48">
        <v>932.31822733000001</v>
      </c>
      <c r="S31" s="48">
        <v>450.52050671000001</v>
      </c>
      <c r="T31" s="48">
        <v>931.62472477999995</v>
      </c>
      <c r="U31" s="48">
        <v>875.03166809999993</v>
      </c>
      <c r="V31" s="48">
        <v>800.51273219000007</v>
      </c>
      <c r="W31" s="48">
        <v>855.64478162000012</v>
      </c>
      <c r="X31" s="48">
        <v>849.21195475000002</v>
      </c>
      <c r="Y31" s="48">
        <v>817.23032981000006</v>
      </c>
      <c r="Z31" s="48">
        <v>882.20934091000004</v>
      </c>
      <c r="AA31" s="48">
        <v>879.64762519999999</v>
      </c>
      <c r="AB31" s="48">
        <v>754.45079794000003</v>
      </c>
      <c r="AC31" s="48">
        <v>863.44655021000005</v>
      </c>
      <c r="AD31" s="48">
        <v>888.39322438000022</v>
      </c>
      <c r="AE31" s="48">
        <v>468.43743825000001</v>
      </c>
      <c r="AF31" s="48">
        <v>956.27095250000013</v>
      </c>
      <c r="AG31" s="48">
        <v>890.97599176000006</v>
      </c>
      <c r="AH31" s="48">
        <v>728.39340225000001</v>
      </c>
      <c r="AI31" s="48">
        <v>847.77994568000008</v>
      </c>
      <c r="AJ31" s="48">
        <v>878.60822772999995</v>
      </c>
      <c r="AK31" s="48">
        <v>842.37698264000005</v>
      </c>
      <c r="AL31" s="48">
        <v>861.0064595099999</v>
      </c>
      <c r="AM31" s="48">
        <v>880.48957261999999</v>
      </c>
      <c r="AN31" s="48">
        <v>603.31101212999999</v>
      </c>
      <c r="AO31" s="48">
        <v>852.7362781999999</v>
      </c>
      <c r="AP31" s="48">
        <v>874.43550353000012</v>
      </c>
      <c r="AQ31" s="48">
        <v>504.32356009999995</v>
      </c>
      <c r="AR31" s="48">
        <v>889.21684161000007</v>
      </c>
      <c r="AS31" s="48">
        <v>824.64411879000011</v>
      </c>
      <c r="AT31" s="48">
        <v>723.17104847000007</v>
      </c>
      <c r="AU31" s="48">
        <v>790.64802093000003</v>
      </c>
      <c r="AV31" s="48">
        <v>820.02218024999991</v>
      </c>
      <c r="AW31" s="48">
        <v>759.60242479999988</v>
      </c>
      <c r="AX31" s="48">
        <v>753.02895709999996</v>
      </c>
      <c r="AY31" s="48">
        <v>771.21673322999982</v>
      </c>
      <c r="AZ31" s="48">
        <v>692.21549996999988</v>
      </c>
      <c r="BA31" s="48">
        <v>874.6607517299999</v>
      </c>
      <c r="BB31" s="48">
        <v>916.53472359</v>
      </c>
      <c r="BC31" s="48">
        <v>673.36137150000002</v>
      </c>
      <c r="BD31" s="48">
        <v>939.49766499999987</v>
      </c>
      <c r="BE31" s="48">
        <v>869.44433583999989</v>
      </c>
      <c r="BF31" s="48">
        <v>764.34758918</v>
      </c>
      <c r="BG31" s="48">
        <v>915.70761345000005</v>
      </c>
      <c r="BH31" s="48">
        <v>924.40173617999994</v>
      </c>
      <c r="BI31" s="48">
        <v>835.78734065000003</v>
      </c>
      <c r="BJ31" s="48">
        <v>802.52960609999991</v>
      </c>
      <c r="BK31" s="48">
        <v>921.23718828999995</v>
      </c>
      <c r="BL31" s="48">
        <v>884.70890507000001</v>
      </c>
      <c r="BM31" s="48">
        <v>919.04498582999997</v>
      </c>
      <c r="BN31" s="48">
        <v>955.14661684999999</v>
      </c>
      <c r="BO31" s="48">
        <v>733.51939636000009</v>
      </c>
      <c r="BP31" s="48">
        <v>968.97127331999991</v>
      </c>
      <c r="BQ31" s="48">
        <v>929.01125335999984</v>
      </c>
      <c r="BR31" s="48">
        <v>772.4726316</v>
      </c>
      <c r="BS31" s="48">
        <v>933.98787059999995</v>
      </c>
      <c r="BT31" s="48">
        <v>968.29300621999994</v>
      </c>
      <c r="BU31" s="48">
        <v>885.22090487000003</v>
      </c>
      <c r="BV31" s="48">
        <v>845.22118548000014</v>
      </c>
      <c r="BW31" s="48">
        <v>938.01419740999995</v>
      </c>
      <c r="BX31" s="48">
        <v>737.81694239000001</v>
      </c>
      <c r="BY31" s="48">
        <v>879.63590670999986</v>
      </c>
      <c r="BZ31" s="48">
        <v>968.04392063000012</v>
      </c>
      <c r="CA31" s="48">
        <v>473.64196787000003</v>
      </c>
      <c r="CB31" s="48">
        <v>973.19328811999981</v>
      </c>
      <c r="CC31" s="48">
        <v>917.02363747999993</v>
      </c>
      <c r="CD31" s="48">
        <v>829.80306857000005</v>
      </c>
      <c r="CE31" s="48">
        <v>962.71377422000012</v>
      </c>
      <c r="CF31" s="48">
        <v>969.52127961000008</v>
      </c>
      <c r="CG31" s="48">
        <v>875.78143483000008</v>
      </c>
      <c r="CH31" s="48">
        <v>871.72608410999999</v>
      </c>
      <c r="CI31" s="48">
        <v>959.35139588000004</v>
      </c>
      <c r="CJ31" s="48">
        <v>705.78412032999995</v>
      </c>
      <c r="CK31" s="48">
        <v>931.51038696000001</v>
      </c>
      <c r="CL31" s="48">
        <v>942.21454861000007</v>
      </c>
      <c r="CM31" s="48">
        <v>507.52966265000003</v>
      </c>
      <c r="CN31" s="48">
        <v>968.19380876000002</v>
      </c>
      <c r="CO31" s="48">
        <v>903.94931286999997</v>
      </c>
      <c r="CP31" s="48">
        <v>821.99607485999991</v>
      </c>
      <c r="CQ31" s="48">
        <v>884.28369990999988</v>
      </c>
      <c r="CR31" s="48">
        <v>916.37936750000017</v>
      </c>
      <c r="CS31" s="48">
        <v>813.55638901999998</v>
      </c>
      <c r="CT31" s="48">
        <v>862.95336394000003</v>
      </c>
      <c r="CU31" s="48">
        <v>905.24663381000005</v>
      </c>
      <c r="CV31" s="48">
        <v>893.03144460999999</v>
      </c>
      <c r="CW31" s="48">
        <v>922.60674775000007</v>
      </c>
      <c r="CX31" s="48">
        <v>945.19291334000002</v>
      </c>
      <c r="CY31" s="48">
        <v>650.08593417999998</v>
      </c>
      <c r="CZ31" s="48">
        <v>949.44301853000002</v>
      </c>
      <c r="DA31" s="48">
        <v>887.59553789000006</v>
      </c>
      <c r="DB31" s="48">
        <v>832.94031200999996</v>
      </c>
      <c r="DC31" s="48">
        <v>952.25065609000001</v>
      </c>
      <c r="DD31" s="48">
        <v>895.11931162999986</v>
      </c>
      <c r="DE31" s="48">
        <v>851.57553492000011</v>
      </c>
      <c r="DF31" s="48">
        <v>811.32364639000002</v>
      </c>
      <c r="DG31" s="48">
        <v>995.02462408999986</v>
      </c>
      <c r="DH31" s="48">
        <v>502.62113884000001</v>
      </c>
      <c r="DI31" s="48">
        <v>882.30249978000006</v>
      </c>
      <c r="DJ31" s="48">
        <v>970.24176449000004</v>
      </c>
      <c r="DK31" s="48">
        <v>670.54416720999984</v>
      </c>
      <c r="DL31" s="48">
        <v>966.18812476000016</v>
      </c>
      <c r="DM31" s="48">
        <v>886.28412680999998</v>
      </c>
      <c r="DN31" s="48">
        <v>739.48321612000007</v>
      </c>
      <c r="DO31" s="48">
        <v>919.10543562999999</v>
      </c>
      <c r="DP31" s="48">
        <v>926.97086517000002</v>
      </c>
      <c r="DQ31" s="48">
        <v>832.34893561000001</v>
      </c>
      <c r="DR31" s="48">
        <v>812.60069783999995</v>
      </c>
      <c r="DS31" s="48">
        <v>935.9513270299999</v>
      </c>
      <c r="DT31" s="48">
        <v>811.64960742000005</v>
      </c>
      <c r="DU31" s="48">
        <v>839.22586787</v>
      </c>
      <c r="DV31" s="48">
        <v>898.55893427000001</v>
      </c>
      <c r="DW31" s="48">
        <v>657.33861924999997</v>
      </c>
      <c r="DX31" s="48">
        <v>955.72907397000006</v>
      </c>
      <c r="DY31" s="48">
        <v>872.86727756000005</v>
      </c>
      <c r="DZ31" s="48">
        <v>753.55868368999995</v>
      </c>
      <c r="EA31" s="48">
        <v>911.85205866000001</v>
      </c>
      <c r="EB31" s="48">
        <v>937.92190707999998</v>
      </c>
      <c r="EC31" s="48">
        <v>884.73321377999991</v>
      </c>
      <c r="ED31" s="48">
        <v>770.40031591000002</v>
      </c>
      <c r="EE31" s="48">
        <v>953.23726497999996</v>
      </c>
      <c r="EF31" s="48">
        <v>695.38499837000006</v>
      </c>
      <c r="EG31" s="48">
        <v>879.7848362499999</v>
      </c>
      <c r="EH31" s="48">
        <v>940.49500566999995</v>
      </c>
      <c r="EI31" s="48">
        <v>432.02926302000003</v>
      </c>
      <c r="EJ31" s="48">
        <v>929.88005095000005</v>
      </c>
      <c r="EK31" s="48">
        <v>890.31661595000003</v>
      </c>
      <c r="EL31" s="48">
        <v>719.88754105999999</v>
      </c>
      <c r="EM31" s="48">
        <v>920.08272381000006</v>
      </c>
      <c r="EN31" s="48">
        <v>934.5251892399998</v>
      </c>
      <c r="EO31" s="48">
        <v>870.15122082999994</v>
      </c>
      <c r="EP31" s="48">
        <v>751.41828392999992</v>
      </c>
      <c r="EQ31" s="48">
        <v>927.36712219000003</v>
      </c>
      <c r="ER31" s="48">
        <v>473.59495823999998</v>
      </c>
      <c r="ES31" s="48">
        <v>881.49446160000002</v>
      </c>
      <c r="ET31" s="48">
        <v>946.15202667999995</v>
      </c>
      <c r="EU31" s="48">
        <v>482.28591272000006</v>
      </c>
      <c r="EV31" s="48">
        <v>958.54456960999994</v>
      </c>
      <c r="EW31" s="48">
        <v>947.09089473000006</v>
      </c>
      <c r="EX31" s="48">
        <v>839.07437190000019</v>
      </c>
      <c r="EY31" s="48">
        <v>962.79434781999987</v>
      </c>
      <c r="EZ31" s="48">
        <v>952.80311783000002</v>
      </c>
      <c r="FA31" s="48">
        <v>868.10630387000003</v>
      </c>
      <c r="FB31" s="48">
        <v>944.42060229000015</v>
      </c>
      <c r="FC31" s="48">
        <v>904.35681262000014</v>
      </c>
      <c r="FD31" s="48">
        <v>906.12711192999984</v>
      </c>
      <c r="FE31" s="48">
        <v>931.05588353999997</v>
      </c>
      <c r="FF31" s="48">
        <v>908.35239377000005</v>
      </c>
      <c r="FG31" s="48">
        <v>475.31719067999995</v>
      </c>
      <c r="FH31" s="48">
        <v>945.61738394999986</v>
      </c>
      <c r="FI31" s="48">
        <v>916.48450217999994</v>
      </c>
      <c r="FJ31" s="48">
        <v>828.83736692000002</v>
      </c>
      <c r="FK31" s="48">
        <v>942.08835533999991</v>
      </c>
      <c r="FL31" s="48">
        <v>934.81356304000008</v>
      </c>
      <c r="FM31" s="48">
        <v>874.71530885000004</v>
      </c>
      <c r="FN31" s="48">
        <v>918.12856050000005</v>
      </c>
      <c r="FO31" s="48">
        <v>921.09167155</v>
      </c>
      <c r="FP31" s="48">
        <v>672.24215535000008</v>
      </c>
      <c r="FQ31" s="48">
        <v>839.45233832999986</v>
      </c>
      <c r="FR31" s="48">
        <v>910.27298741000004</v>
      </c>
      <c r="FS31" s="48">
        <v>606.55330426</v>
      </c>
      <c r="FT31" s="48">
        <v>944.3975021</v>
      </c>
      <c r="FU31" s="48">
        <v>886.08764896999992</v>
      </c>
      <c r="FV31" s="48">
        <v>794.86775218999992</v>
      </c>
      <c r="FW31" s="48">
        <v>907.9878803700002</v>
      </c>
      <c r="FX31" s="48">
        <v>871.89309378999997</v>
      </c>
      <c r="FY31" s="48">
        <v>852.26784365000015</v>
      </c>
      <c r="FZ31" s="48">
        <v>735.13162031000002</v>
      </c>
      <c r="GA31" s="48">
        <v>843.12953091999998</v>
      </c>
      <c r="GB31" s="48">
        <v>709.13342350000005</v>
      </c>
      <c r="GC31" s="48">
        <v>840.65310660999978</v>
      </c>
      <c r="GD31" s="48">
        <v>915.35579991000009</v>
      </c>
      <c r="GE31" s="48">
        <v>673.51037329999997</v>
      </c>
      <c r="GF31" s="48">
        <v>975.8879486400001</v>
      </c>
      <c r="GG31" s="48">
        <v>948.06301778</v>
      </c>
      <c r="GH31" s="48">
        <v>820.22126910000009</v>
      </c>
      <c r="GI31" s="48">
        <v>977.53413186</v>
      </c>
      <c r="GJ31" s="48">
        <v>959.97413853000012</v>
      </c>
      <c r="GK31" s="48">
        <v>905.00711266000008</v>
      </c>
      <c r="GL31" s="48">
        <v>808.9288355299999</v>
      </c>
      <c r="GM31" s="48">
        <v>965.73016974000006</v>
      </c>
      <c r="GN31" s="48">
        <v>944.95699979999983</v>
      </c>
      <c r="GO31" s="48">
        <v>884.3134465899999</v>
      </c>
      <c r="GP31" s="48">
        <v>966.26947664000011</v>
      </c>
      <c r="GQ31" s="48">
        <v>709.38708324999993</v>
      </c>
      <c r="GR31" s="48">
        <v>1019.3895792200001</v>
      </c>
      <c r="GS31" s="48">
        <v>912.95357604999992</v>
      </c>
      <c r="GT31" s="48">
        <v>798.72893972000008</v>
      </c>
      <c r="GU31" s="48">
        <v>882.40740838000011</v>
      </c>
      <c r="GV31" s="48">
        <v>944.70618849999994</v>
      </c>
      <c r="GW31" s="48">
        <v>868.79714718000002</v>
      </c>
      <c r="GX31" s="48">
        <v>753.20119692000014</v>
      </c>
      <c r="GY31" s="48">
        <v>927.56262322999999</v>
      </c>
      <c r="GZ31" s="48">
        <v>423.20953616000003</v>
      </c>
      <c r="HA31" s="48">
        <v>869.60307723999995</v>
      </c>
      <c r="HB31" s="48">
        <v>912.53645262999987</v>
      </c>
      <c r="HC31" s="48">
        <v>491.01047297000008</v>
      </c>
      <c r="HD31" s="48">
        <v>959.80686071000014</v>
      </c>
      <c r="HE31" s="48">
        <v>903.58767398999998</v>
      </c>
      <c r="HF31" s="48">
        <v>807.77181382999993</v>
      </c>
      <c r="HG31" s="48">
        <v>916.02941370000019</v>
      </c>
      <c r="HH31" s="48">
        <v>945.79157025000006</v>
      </c>
      <c r="HI31" s="48">
        <v>897.86487398999998</v>
      </c>
      <c r="HJ31" s="48">
        <v>745.41390859000012</v>
      </c>
      <c r="HK31" s="48">
        <v>906.31860744000005</v>
      </c>
      <c r="HL31" s="48">
        <v>664.80926589000012</v>
      </c>
      <c r="HM31" s="48">
        <v>881.89228268999989</v>
      </c>
      <c r="HN31" s="48">
        <v>935.73131726999986</v>
      </c>
      <c r="HO31" s="48">
        <v>474.79968048999996</v>
      </c>
      <c r="HP31" s="48">
        <v>940.79632365999998</v>
      </c>
      <c r="HQ31" s="48">
        <v>901.0124159400001</v>
      </c>
      <c r="HR31" s="48">
        <v>837.22152512000002</v>
      </c>
      <c r="HS31" s="48">
        <v>904.58807824999997</v>
      </c>
      <c r="HT31" s="48">
        <v>890.82615917999999</v>
      </c>
      <c r="HU31" s="48">
        <v>853.66896786999996</v>
      </c>
      <c r="HV31" s="48">
        <v>920.19448706999981</v>
      </c>
      <c r="HW31" s="48">
        <v>903.42988131999994</v>
      </c>
      <c r="HX31" s="48">
        <v>909.05413304999979</v>
      </c>
      <c r="HY31" s="48">
        <v>903.92032263999999</v>
      </c>
      <c r="HZ31" s="48">
        <v>925.96099478000008</v>
      </c>
      <c r="IA31" s="48">
        <v>521.41557332999992</v>
      </c>
      <c r="IB31" s="48">
        <v>915.36060229999987</v>
      </c>
      <c r="IC31" s="48">
        <v>891.02968568999995</v>
      </c>
      <c r="ID31" s="48">
        <v>769.76084335999997</v>
      </c>
      <c r="IE31" s="48">
        <v>891.71241576</v>
      </c>
      <c r="IF31" s="48">
        <v>876.46817111999997</v>
      </c>
      <c r="IG31" s="48">
        <v>803.84901300999991</v>
      </c>
      <c r="IH31" s="48">
        <v>844.98268661999987</v>
      </c>
      <c r="II31" s="48">
        <v>844.34564933000001</v>
      </c>
      <c r="IJ31" s="48">
        <v>409.30531717000002</v>
      </c>
      <c r="IK31" s="48">
        <v>840.80400982999993</v>
      </c>
      <c r="IL31" s="48">
        <v>905.27336481000009</v>
      </c>
      <c r="IM31" s="48">
        <v>654.91347195999992</v>
      </c>
      <c r="IN31" s="48">
        <v>938.74113393999994</v>
      </c>
      <c r="IO31" s="48">
        <v>862.67510207000009</v>
      </c>
      <c r="IP31" s="48">
        <v>748.26421090000019</v>
      </c>
      <c r="IQ31" s="48">
        <v>909.88023593999992</v>
      </c>
      <c r="IR31" s="48">
        <v>894.72702274000005</v>
      </c>
      <c r="IS31" s="48">
        <v>841.04748171999995</v>
      </c>
      <c r="IT31" s="48">
        <v>742.54308386000002</v>
      </c>
      <c r="IU31" s="48">
        <v>869.14982395000004</v>
      </c>
      <c r="IV31" s="48">
        <v>889.85105419000001</v>
      </c>
      <c r="IW31" s="48">
        <v>826.25171396000007</v>
      </c>
      <c r="IX31" s="48">
        <v>916.87806995999995</v>
      </c>
      <c r="IY31" s="48">
        <v>691.0945830500001</v>
      </c>
      <c r="IZ31" s="48">
        <v>922.61915446</v>
      </c>
      <c r="JA31" s="48">
        <v>829.33600973</v>
      </c>
      <c r="JB31" s="48">
        <v>726.12084779000008</v>
      </c>
      <c r="JC31" s="48">
        <v>887.56271516000004</v>
      </c>
      <c r="JD31" s="48">
        <v>872.81028954999999</v>
      </c>
      <c r="JE31" s="48">
        <v>800.17192410999996</v>
      </c>
      <c r="JF31" s="48">
        <v>709.63997453000013</v>
      </c>
      <c r="JG31" s="48">
        <v>874.44673769999986</v>
      </c>
      <c r="JH31" s="48">
        <v>642.16077508000012</v>
      </c>
      <c r="JI31" s="48">
        <v>832.30610922999983</v>
      </c>
      <c r="JJ31" s="48">
        <v>904.04130176000001</v>
      </c>
      <c r="JK31" s="48">
        <v>675.87904160999994</v>
      </c>
      <c r="JL31" s="48">
        <v>909.18959041000005</v>
      </c>
      <c r="JM31" s="48">
        <v>847.94070617</v>
      </c>
      <c r="JN31" s="48">
        <v>714.02023112000006</v>
      </c>
      <c r="JO31" s="48">
        <v>861.87186162</v>
      </c>
      <c r="JP31" s="48">
        <v>845.41468412000006</v>
      </c>
      <c r="JQ31" s="48">
        <v>804.22411046000002</v>
      </c>
      <c r="JR31" s="48">
        <v>699.74348271999997</v>
      </c>
      <c r="JS31" s="48">
        <v>860.77424693000012</v>
      </c>
      <c r="JT31" s="48">
        <v>644.39788873000009</v>
      </c>
    </row>
    <row r="32" spans="1:280" x14ac:dyDescent="0.2">
      <c r="A32" s="49" t="s">
        <v>10</v>
      </c>
      <c r="B32" s="48">
        <v>354.83618658999995</v>
      </c>
      <c r="C32" s="48">
        <v>362.61169052999998</v>
      </c>
      <c r="D32" s="48">
        <v>296.60498056999995</v>
      </c>
      <c r="E32" s="48">
        <v>367.70846521000004</v>
      </c>
      <c r="F32" s="48">
        <v>372.64307911999998</v>
      </c>
      <c r="G32" s="48">
        <v>188.18382502</v>
      </c>
      <c r="H32" s="48">
        <v>398.38739641999996</v>
      </c>
      <c r="I32" s="48">
        <v>391.95254005000004</v>
      </c>
      <c r="J32" s="48">
        <v>338.80356526999998</v>
      </c>
      <c r="K32" s="48">
        <v>370.38208804999999</v>
      </c>
      <c r="L32" s="48">
        <v>385.30018832000002</v>
      </c>
      <c r="M32" s="48">
        <v>368.02583528000002</v>
      </c>
      <c r="N32" s="48">
        <v>367.81502041999994</v>
      </c>
      <c r="O32" s="48">
        <v>415.29958211000002</v>
      </c>
      <c r="P32" s="48">
        <v>263.81066873999998</v>
      </c>
      <c r="Q32" s="48">
        <v>430.09996159000008</v>
      </c>
      <c r="R32" s="48">
        <v>388.91924747000002</v>
      </c>
      <c r="S32" s="48">
        <v>204.82127428000001</v>
      </c>
      <c r="T32" s="48">
        <v>437.69105455999994</v>
      </c>
      <c r="U32" s="48">
        <v>445.74144668999998</v>
      </c>
      <c r="V32" s="48">
        <v>385.94591429999997</v>
      </c>
      <c r="W32" s="48">
        <v>401.40839573999995</v>
      </c>
      <c r="X32" s="48">
        <v>410.60574231000004</v>
      </c>
      <c r="Y32" s="48">
        <v>387.35794489999995</v>
      </c>
      <c r="Z32" s="48">
        <v>377.06789969000005</v>
      </c>
      <c r="AA32" s="48">
        <v>391.97810343999993</v>
      </c>
      <c r="AB32" s="48">
        <v>337.8044688</v>
      </c>
      <c r="AC32" s="48">
        <v>397.68160131999997</v>
      </c>
      <c r="AD32" s="48">
        <v>376.49170933000005</v>
      </c>
      <c r="AE32" s="48">
        <v>213.91828637</v>
      </c>
      <c r="AF32" s="48">
        <v>419.53321997000006</v>
      </c>
      <c r="AG32" s="48">
        <v>404.10481753999989</v>
      </c>
      <c r="AH32" s="48">
        <v>315.11307386999999</v>
      </c>
      <c r="AI32" s="48">
        <v>395.45552077000002</v>
      </c>
      <c r="AJ32" s="48">
        <v>390.15043409999998</v>
      </c>
      <c r="AK32" s="48">
        <v>368.19023092999998</v>
      </c>
      <c r="AL32" s="48">
        <v>396.83931541000004</v>
      </c>
      <c r="AM32" s="48">
        <v>400.87118992000001</v>
      </c>
      <c r="AN32" s="48">
        <v>312.70782306999996</v>
      </c>
      <c r="AO32" s="48">
        <v>399.66040776</v>
      </c>
      <c r="AP32" s="48">
        <v>411.80681738000004</v>
      </c>
      <c r="AQ32" s="48">
        <v>239.99890539</v>
      </c>
      <c r="AR32" s="48">
        <v>392.80306126000005</v>
      </c>
      <c r="AS32" s="48">
        <v>398.84983345999996</v>
      </c>
      <c r="AT32" s="48">
        <v>338.33323505000004</v>
      </c>
      <c r="AU32" s="48">
        <v>357.28688907999998</v>
      </c>
      <c r="AV32" s="48">
        <v>357.07090480000005</v>
      </c>
      <c r="AW32" s="48">
        <v>331.01034389999995</v>
      </c>
      <c r="AX32" s="48">
        <v>337.99389410999993</v>
      </c>
      <c r="AY32" s="48">
        <v>356.72469738000007</v>
      </c>
      <c r="AZ32" s="48">
        <v>318.11643261</v>
      </c>
      <c r="BA32" s="48">
        <v>386.91282198000005</v>
      </c>
      <c r="BB32" s="48">
        <v>423.63623659000001</v>
      </c>
      <c r="BC32" s="48">
        <v>287.34272679999998</v>
      </c>
      <c r="BD32" s="48">
        <v>431.57752473000005</v>
      </c>
      <c r="BE32" s="48">
        <v>421.97234409999999</v>
      </c>
      <c r="BF32" s="48">
        <v>348.48463464999998</v>
      </c>
      <c r="BG32" s="48">
        <v>385.48709672000001</v>
      </c>
      <c r="BH32" s="48">
        <v>399.52291023000004</v>
      </c>
      <c r="BI32" s="48">
        <v>394.86519932000004</v>
      </c>
      <c r="BJ32" s="48">
        <v>408.21181361000004</v>
      </c>
      <c r="BK32" s="48">
        <v>418.16595087000002</v>
      </c>
      <c r="BL32" s="48">
        <v>418.51949638999997</v>
      </c>
      <c r="BM32" s="48">
        <v>433.43500377999999</v>
      </c>
      <c r="BN32" s="48">
        <v>438.57505140000001</v>
      </c>
      <c r="BO32" s="48">
        <v>320.20287847999998</v>
      </c>
      <c r="BP32" s="48">
        <v>450.21065873999993</v>
      </c>
      <c r="BQ32" s="48">
        <v>443.02509508000003</v>
      </c>
      <c r="BR32" s="48">
        <v>372.06845513000002</v>
      </c>
      <c r="BS32" s="48">
        <v>418.87281723000001</v>
      </c>
      <c r="BT32" s="48">
        <v>431.39333806999997</v>
      </c>
      <c r="BU32" s="48">
        <v>422.26486418000002</v>
      </c>
      <c r="BV32" s="48">
        <v>395.36084642000003</v>
      </c>
      <c r="BW32" s="48">
        <v>425.98095067999998</v>
      </c>
      <c r="BX32" s="48">
        <v>346.75315638000006</v>
      </c>
      <c r="BY32" s="48">
        <v>425.71310805999997</v>
      </c>
      <c r="BZ32" s="48">
        <v>449.39473579000008</v>
      </c>
      <c r="CA32" s="48">
        <v>240.74774675</v>
      </c>
      <c r="CB32" s="48">
        <v>478.83299775999996</v>
      </c>
      <c r="CC32" s="48">
        <v>485.09672773</v>
      </c>
      <c r="CD32" s="48">
        <v>437.76842850000003</v>
      </c>
      <c r="CE32" s="48">
        <v>443.11206560000005</v>
      </c>
      <c r="CF32" s="48">
        <v>459.44121306000005</v>
      </c>
      <c r="CG32" s="48">
        <v>439.79016608000006</v>
      </c>
      <c r="CH32" s="48">
        <v>417.63558595999996</v>
      </c>
      <c r="CI32" s="48">
        <v>468.28345562999999</v>
      </c>
      <c r="CJ32" s="48">
        <v>359.43512729999998</v>
      </c>
      <c r="CK32" s="48">
        <v>451.66092565000008</v>
      </c>
      <c r="CL32" s="48">
        <v>450.45026832999997</v>
      </c>
      <c r="CM32" s="48">
        <v>265.91594643000002</v>
      </c>
      <c r="CN32" s="48">
        <v>488.03498919999998</v>
      </c>
      <c r="CO32" s="48">
        <v>453.16958767</v>
      </c>
      <c r="CP32" s="48">
        <v>405.71169344999998</v>
      </c>
      <c r="CQ32" s="48">
        <v>437.32680524999995</v>
      </c>
      <c r="CR32" s="48">
        <v>434.89751769999998</v>
      </c>
      <c r="CS32" s="48">
        <v>411.74175989999998</v>
      </c>
      <c r="CT32" s="48">
        <v>423.53693204000001</v>
      </c>
      <c r="CU32" s="48">
        <v>422.65017625999997</v>
      </c>
      <c r="CV32" s="48">
        <v>423.87744721000001</v>
      </c>
      <c r="CW32" s="48">
        <v>454.25088610999995</v>
      </c>
      <c r="CX32" s="48">
        <v>461.48329448999988</v>
      </c>
      <c r="CY32" s="48">
        <v>294.46982279000002</v>
      </c>
      <c r="CZ32" s="48">
        <v>459.21287293999995</v>
      </c>
      <c r="DA32" s="48">
        <v>443.15724878000003</v>
      </c>
      <c r="DB32" s="48">
        <v>413.47015265999994</v>
      </c>
      <c r="DC32" s="48">
        <v>433.10228096000009</v>
      </c>
      <c r="DD32" s="48">
        <v>447.54334106000005</v>
      </c>
      <c r="DE32" s="48">
        <v>408.14174372000002</v>
      </c>
      <c r="DF32" s="48">
        <v>396.84156849999999</v>
      </c>
      <c r="DG32" s="48">
        <v>455.46334457</v>
      </c>
      <c r="DH32" s="48">
        <v>252.20036682999998</v>
      </c>
      <c r="DI32" s="48">
        <v>424.19006915999989</v>
      </c>
      <c r="DJ32" s="48">
        <v>455.53090410000004</v>
      </c>
      <c r="DK32" s="48">
        <v>300.97513007999999</v>
      </c>
      <c r="DL32" s="48">
        <v>464.7195220800001</v>
      </c>
      <c r="DM32" s="48">
        <v>443.65368340000003</v>
      </c>
      <c r="DN32" s="48">
        <v>367.65554481999999</v>
      </c>
      <c r="DO32" s="48">
        <v>416.56627027999997</v>
      </c>
      <c r="DP32" s="48">
        <v>414.86934543000007</v>
      </c>
      <c r="DQ32" s="48">
        <v>419.65498121000002</v>
      </c>
      <c r="DR32" s="48">
        <v>374.31675466000007</v>
      </c>
      <c r="DS32" s="48">
        <v>455.32616786</v>
      </c>
      <c r="DT32" s="48">
        <v>421.76834071000002</v>
      </c>
      <c r="DU32" s="48">
        <v>424.08011281</v>
      </c>
      <c r="DV32" s="48">
        <v>452.19120031</v>
      </c>
      <c r="DW32" s="48">
        <v>307.79741463000005</v>
      </c>
      <c r="DX32" s="48">
        <v>467.10745373000003</v>
      </c>
      <c r="DY32" s="48">
        <v>443.34501345000001</v>
      </c>
      <c r="DZ32" s="48">
        <v>368.15892680999991</v>
      </c>
      <c r="EA32" s="48">
        <v>463.31484837000011</v>
      </c>
      <c r="EB32" s="48">
        <v>455.70421886000003</v>
      </c>
      <c r="EC32" s="48">
        <v>430.34754510000005</v>
      </c>
      <c r="ED32" s="48">
        <v>392.9639219</v>
      </c>
      <c r="EE32" s="48">
        <v>478.15355524</v>
      </c>
      <c r="EF32" s="48">
        <v>350.36429596000011</v>
      </c>
      <c r="EG32" s="48">
        <v>404.67966074000003</v>
      </c>
      <c r="EH32" s="48">
        <v>454.16342666999992</v>
      </c>
      <c r="EI32" s="48">
        <v>219.63499928000002</v>
      </c>
      <c r="EJ32" s="48">
        <v>476.01434326999998</v>
      </c>
      <c r="EK32" s="48">
        <v>476.88875136000001</v>
      </c>
      <c r="EL32" s="48">
        <v>391.78198304</v>
      </c>
      <c r="EM32" s="48">
        <v>452.95834255</v>
      </c>
      <c r="EN32" s="48">
        <v>477.47956739999995</v>
      </c>
      <c r="EO32" s="48">
        <v>416.00838528999998</v>
      </c>
      <c r="EP32" s="48">
        <v>370.80847099999994</v>
      </c>
      <c r="EQ32" s="48">
        <v>470.43058547999999</v>
      </c>
      <c r="ER32" s="48">
        <v>236.56104970999996</v>
      </c>
      <c r="ES32" s="48">
        <v>444.50342292000005</v>
      </c>
      <c r="ET32" s="48">
        <v>462.41209857000007</v>
      </c>
      <c r="EU32" s="48">
        <v>251.55997934999999</v>
      </c>
      <c r="EV32" s="48">
        <v>492.99035788999998</v>
      </c>
      <c r="EW32" s="48">
        <v>474.94144397999997</v>
      </c>
      <c r="EX32" s="48">
        <v>400.99098497999989</v>
      </c>
      <c r="EY32" s="48">
        <v>453.82705629999998</v>
      </c>
      <c r="EZ32" s="48">
        <v>448.41908515</v>
      </c>
      <c r="FA32" s="48">
        <v>440.86420841</v>
      </c>
      <c r="FB32" s="48">
        <v>423.75018278000005</v>
      </c>
      <c r="FC32" s="48">
        <v>442.78060548000002</v>
      </c>
      <c r="FD32" s="48">
        <v>412.62494060999995</v>
      </c>
      <c r="FE32" s="48">
        <v>418.39444327999996</v>
      </c>
      <c r="FF32" s="48">
        <v>438.35504471999997</v>
      </c>
      <c r="FG32" s="48">
        <v>233.07823166</v>
      </c>
      <c r="FH32" s="48">
        <v>431.64171239000001</v>
      </c>
      <c r="FI32" s="48">
        <v>425.63094188000008</v>
      </c>
      <c r="FJ32" s="48">
        <v>383.83510440000003</v>
      </c>
      <c r="FK32" s="48">
        <v>423.31802319999997</v>
      </c>
      <c r="FL32" s="48">
        <v>460.83996386000001</v>
      </c>
      <c r="FM32" s="48">
        <v>391.51230274000011</v>
      </c>
      <c r="FN32" s="48">
        <v>422.63524722000005</v>
      </c>
      <c r="FO32" s="48">
        <v>433.90646261999996</v>
      </c>
      <c r="FP32" s="48">
        <v>297.51710020000002</v>
      </c>
      <c r="FQ32" s="48">
        <v>394.02085658999999</v>
      </c>
      <c r="FR32" s="48">
        <v>443.16406864999993</v>
      </c>
      <c r="FS32" s="48">
        <v>286.58403426000001</v>
      </c>
      <c r="FT32" s="48">
        <v>457.21639040000002</v>
      </c>
      <c r="FU32" s="48">
        <v>453.04958968</v>
      </c>
      <c r="FV32" s="48">
        <v>401.23498995</v>
      </c>
      <c r="FW32" s="48">
        <v>427.41912192000007</v>
      </c>
      <c r="FX32" s="48">
        <v>435.62865652000005</v>
      </c>
      <c r="FY32" s="48">
        <v>418.74495930000006</v>
      </c>
      <c r="FZ32" s="48">
        <v>375.50286991999997</v>
      </c>
      <c r="GA32" s="48">
        <v>435.53234637000003</v>
      </c>
      <c r="GB32" s="48">
        <v>365.80713715999997</v>
      </c>
      <c r="GC32" s="48">
        <v>394.53229734000001</v>
      </c>
      <c r="GD32" s="48">
        <v>435.77041375999994</v>
      </c>
      <c r="GE32" s="48">
        <v>332.96741013999997</v>
      </c>
      <c r="GF32" s="48">
        <v>458.10996513999993</v>
      </c>
      <c r="GG32" s="48">
        <v>452.90420069999993</v>
      </c>
      <c r="GH32" s="48">
        <v>410.09687586000001</v>
      </c>
      <c r="GI32" s="48">
        <v>444.25618558000008</v>
      </c>
      <c r="GJ32" s="48">
        <v>456.9985762799999</v>
      </c>
      <c r="GK32" s="48">
        <v>422.72395812000008</v>
      </c>
      <c r="GL32" s="48">
        <v>378.86342013999996</v>
      </c>
      <c r="GM32" s="48">
        <v>438.45547945999999</v>
      </c>
      <c r="GN32" s="48">
        <v>454.14418052000002</v>
      </c>
      <c r="GO32" s="48">
        <v>422.00560352000008</v>
      </c>
      <c r="GP32" s="48">
        <v>451.08361196999999</v>
      </c>
      <c r="GQ32" s="48">
        <v>349.19363908000003</v>
      </c>
      <c r="GR32" s="48">
        <v>450.39948026000002</v>
      </c>
      <c r="GS32" s="48">
        <v>444.55014480000011</v>
      </c>
      <c r="GT32" s="48">
        <v>372.06142918999996</v>
      </c>
      <c r="GU32" s="48">
        <v>412.87020268000009</v>
      </c>
      <c r="GV32" s="48">
        <v>431.48120447000002</v>
      </c>
      <c r="GW32" s="48">
        <v>400.26050949</v>
      </c>
      <c r="GX32" s="48">
        <v>366.06477975000007</v>
      </c>
      <c r="GY32" s="48">
        <v>430.44470331999997</v>
      </c>
      <c r="GZ32" s="48">
        <v>242.5288596</v>
      </c>
      <c r="HA32" s="48">
        <v>423.50793817000005</v>
      </c>
      <c r="HB32" s="48">
        <v>448.42825647000001</v>
      </c>
      <c r="HC32" s="48">
        <v>214.67665348</v>
      </c>
      <c r="HD32" s="48">
        <v>483.79932103000004</v>
      </c>
      <c r="HE32" s="48">
        <v>421.31369633000003</v>
      </c>
      <c r="HF32" s="48">
        <v>363.13444272999993</v>
      </c>
      <c r="HG32" s="48">
        <v>440.09449164999995</v>
      </c>
      <c r="HH32" s="48">
        <v>447.11584260000006</v>
      </c>
      <c r="HI32" s="48">
        <v>416.15371152</v>
      </c>
      <c r="HJ32" s="48">
        <v>371.91567556000001</v>
      </c>
      <c r="HK32" s="48">
        <v>430.79079918000002</v>
      </c>
      <c r="HL32" s="48">
        <v>335.03305087999996</v>
      </c>
      <c r="HM32" s="48">
        <v>421.51405570999992</v>
      </c>
      <c r="HN32" s="48">
        <v>421.32613227000002</v>
      </c>
      <c r="HO32" s="48">
        <v>239.14660592000001</v>
      </c>
      <c r="HP32" s="48">
        <v>450.59638496999997</v>
      </c>
      <c r="HQ32" s="48">
        <v>428.81453393000004</v>
      </c>
      <c r="HR32" s="48">
        <v>392.62774692999989</v>
      </c>
      <c r="HS32" s="48">
        <v>409.64312498000004</v>
      </c>
      <c r="HT32" s="48">
        <v>446.03326499000002</v>
      </c>
      <c r="HU32" s="48">
        <v>420.22573286000005</v>
      </c>
      <c r="HV32" s="48">
        <v>419.52288858000003</v>
      </c>
      <c r="HW32" s="48">
        <v>445.15087678999998</v>
      </c>
      <c r="HX32" s="48">
        <v>443.10026026000003</v>
      </c>
      <c r="HY32" s="48">
        <v>448.84075513999994</v>
      </c>
      <c r="HZ32" s="48">
        <v>445.96638929000005</v>
      </c>
      <c r="IA32" s="48">
        <v>258.15537724000001</v>
      </c>
      <c r="IB32" s="48">
        <v>459.24723037000001</v>
      </c>
      <c r="IC32" s="48">
        <v>408.65788974000003</v>
      </c>
      <c r="ID32" s="48">
        <v>372.66558058999999</v>
      </c>
      <c r="IE32" s="48">
        <v>416.96042800999999</v>
      </c>
      <c r="IF32" s="48">
        <v>427.65857890999996</v>
      </c>
      <c r="IG32" s="48">
        <v>395.52289529000001</v>
      </c>
      <c r="IH32" s="48">
        <v>396.69052818000006</v>
      </c>
      <c r="II32" s="48">
        <v>409.24156050000005</v>
      </c>
      <c r="IJ32" s="48">
        <v>219.53827774000001</v>
      </c>
      <c r="IK32" s="48">
        <v>394.35214976000003</v>
      </c>
      <c r="IL32" s="48">
        <v>423.8013428299999</v>
      </c>
      <c r="IM32" s="48">
        <v>299.28368469000003</v>
      </c>
      <c r="IN32" s="48">
        <v>435.71755665000001</v>
      </c>
      <c r="IO32" s="48">
        <v>439.26913338000003</v>
      </c>
      <c r="IP32" s="48">
        <v>358.69518141999998</v>
      </c>
      <c r="IQ32" s="48">
        <v>398.20986313999998</v>
      </c>
      <c r="IR32" s="48">
        <v>417.78365114999997</v>
      </c>
      <c r="IS32" s="48">
        <v>383.84360007999999</v>
      </c>
      <c r="IT32" s="48">
        <v>352.35871882999999</v>
      </c>
      <c r="IU32" s="48">
        <v>408.00387091000005</v>
      </c>
      <c r="IV32" s="48">
        <v>411.97964169000005</v>
      </c>
      <c r="IW32" s="48">
        <v>402.87151963999992</v>
      </c>
      <c r="IX32" s="48">
        <v>437.22180825999999</v>
      </c>
      <c r="IY32" s="48">
        <v>327.87868815000002</v>
      </c>
      <c r="IZ32" s="48">
        <v>468.19681114000002</v>
      </c>
      <c r="JA32" s="48">
        <v>424.59221133</v>
      </c>
      <c r="JB32" s="48">
        <v>362.21930846999993</v>
      </c>
      <c r="JC32" s="48">
        <v>415.13676312999991</v>
      </c>
      <c r="JD32" s="48">
        <v>415.27137671000003</v>
      </c>
      <c r="JE32" s="48">
        <v>396.65965388999996</v>
      </c>
      <c r="JF32" s="48">
        <v>360.88781945000005</v>
      </c>
      <c r="JG32" s="48">
        <v>414.66318682999992</v>
      </c>
      <c r="JH32" s="48">
        <v>322.24142074000002</v>
      </c>
      <c r="JI32" s="48">
        <v>401.79624457</v>
      </c>
      <c r="JJ32" s="48">
        <v>418.2505918</v>
      </c>
      <c r="JK32" s="48">
        <v>327.53137876000011</v>
      </c>
      <c r="JL32" s="48">
        <v>454.53225658999997</v>
      </c>
      <c r="JM32" s="48">
        <v>391.97453812000003</v>
      </c>
      <c r="JN32" s="48">
        <v>355.33727188999995</v>
      </c>
      <c r="JO32" s="48">
        <v>429.81149739000006</v>
      </c>
      <c r="JP32" s="48">
        <v>420.74768624999996</v>
      </c>
      <c r="JQ32" s="48">
        <v>381.82593365999998</v>
      </c>
      <c r="JR32" s="48">
        <v>335.84829066000003</v>
      </c>
      <c r="JS32" s="48">
        <v>417.67732669000003</v>
      </c>
      <c r="JT32" s="48">
        <v>314.59381003999999</v>
      </c>
    </row>
    <row r="33" spans="1:280" x14ac:dyDescent="0.2">
      <c r="A33" s="49" t="s">
        <v>11</v>
      </c>
      <c r="B33" s="48">
        <v>257.49746620999997</v>
      </c>
      <c r="C33" s="48">
        <v>276.23489295000002</v>
      </c>
      <c r="D33" s="48">
        <v>234.51248624000002</v>
      </c>
      <c r="E33" s="48">
        <v>250.72504013</v>
      </c>
      <c r="F33" s="48">
        <v>268.64364827999998</v>
      </c>
      <c r="G33" s="48">
        <v>170.81535518999999</v>
      </c>
      <c r="H33" s="48">
        <v>281.52652463999993</v>
      </c>
      <c r="I33" s="48">
        <v>267.01535761999992</v>
      </c>
      <c r="J33" s="48">
        <v>237.11315106000001</v>
      </c>
      <c r="K33" s="48">
        <v>243.11974567000001</v>
      </c>
      <c r="L33" s="48">
        <v>271.99232327999999</v>
      </c>
      <c r="M33" s="48">
        <v>258.86537429000003</v>
      </c>
      <c r="N33" s="48">
        <v>261.80554767000001</v>
      </c>
      <c r="O33" s="48">
        <v>289.16307368999998</v>
      </c>
      <c r="P33" s="48">
        <v>232.50342878999999</v>
      </c>
      <c r="Q33" s="48">
        <v>256.95286520000002</v>
      </c>
      <c r="R33" s="48">
        <v>288.83319994000004</v>
      </c>
      <c r="S33" s="48">
        <v>204.90859633999997</v>
      </c>
      <c r="T33" s="48">
        <v>310.80715549000001</v>
      </c>
      <c r="U33" s="48">
        <v>287.13962169000007</v>
      </c>
      <c r="V33" s="48">
        <v>252.59210655999999</v>
      </c>
      <c r="W33" s="48">
        <v>259.13691607999993</v>
      </c>
      <c r="X33" s="48">
        <v>271.63315614999999</v>
      </c>
      <c r="Y33" s="48">
        <v>251.52218069000003</v>
      </c>
      <c r="Z33" s="48">
        <v>265.75942328999997</v>
      </c>
      <c r="AA33" s="48">
        <v>285.70253631999992</v>
      </c>
      <c r="AB33" s="48">
        <v>245.87761306999997</v>
      </c>
      <c r="AC33" s="48">
        <v>252.12014748000001</v>
      </c>
      <c r="AD33" s="48">
        <v>254.77357001999997</v>
      </c>
      <c r="AE33" s="48">
        <v>200.64945962000002</v>
      </c>
      <c r="AF33" s="48">
        <v>290.76541043999998</v>
      </c>
      <c r="AG33" s="48">
        <v>246.47477546000002</v>
      </c>
      <c r="AH33" s="48">
        <v>213.69064471999999</v>
      </c>
      <c r="AI33" s="48">
        <v>214.28263971000001</v>
      </c>
      <c r="AJ33" s="48">
        <v>223.52972861999999</v>
      </c>
      <c r="AK33" s="48">
        <v>245.44167368999999</v>
      </c>
      <c r="AL33" s="48">
        <v>258.03311228000001</v>
      </c>
      <c r="AM33" s="48">
        <v>274.34890560999997</v>
      </c>
      <c r="AN33" s="48">
        <v>243.37294886999999</v>
      </c>
      <c r="AO33" s="48">
        <v>268.52251876999998</v>
      </c>
      <c r="AP33" s="48">
        <v>265.41234414999997</v>
      </c>
      <c r="AQ33" s="48">
        <v>211.40327804</v>
      </c>
      <c r="AR33" s="48">
        <v>295.72012538999996</v>
      </c>
      <c r="AS33" s="48">
        <v>287.68662604000002</v>
      </c>
      <c r="AT33" s="48">
        <v>237.86074385000003</v>
      </c>
      <c r="AU33" s="48">
        <v>241.89824881999999</v>
      </c>
      <c r="AV33" s="48">
        <v>242.11352592000003</v>
      </c>
      <c r="AW33" s="48">
        <v>242.36176991999997</v>
      </c>
      <c r="AX33" s="48">
        <v>230.41048329999998</v>
      </c>
      <c r="AY33" s="48">
        <v>267.27697487</v>
      </c>
      <c r="AZ33" s="48">
        <v>230.83545734</v>
      </c>
      <c r="BA33" s="48">
        <v>253.05541340000005</v>
      </c>
      <c r="BB33" s="48">
        <v>285.47967105000004</v>
      </c>
      <c r="BC33" s="48">
        <v>240.10088113</v>
      </c>
      <c r="BD33" s="48">
        <v>327.08212646999999</v>
      </c>
      <c r="BE33" s="48">
        <v>309.44278180999999</v>
      </c>
      <c r="BF33" s="48">
        <v>269.10477028000008</v>
      </c>
      <c r="BG33" s="48">
        <v>286.98419667000002</v>
      </c>
      <c r="BH33" s="48">
        <v>288.60109752</v>
      </c>
      <c r="BI33" s="48">
        <v>279.89578605999998</v>
      </c>
      <c r="BJ33" s="48">
        <v>271.67160858</v>
      </c>
      <c r="BK33" s="48">
        <v>292.73928429</v>
      </c>
      <c r="BL33" s="48">
        <v>304.40050413</v>
      </c>
      <c r="BM33" s="48">
        <v>287.14432920999997</v>
      </c>
      <c r="BN33" s="48">
        <v>289.71047872000003</v>
      </c>
      <c r="BO33" s="48">
        <v>256.83907092999999</v>
      </c>
      <c r="BP33" s="48">
        <v>324.58589644999995</v>
      </c>
      <c r="BQ33" s="48">
        <v>306.03939319999995</v>
      </c>
      <c r="BR33" s="48">
        <v>286.87842874</v>
      </c>
      <c r="BS33" s="48">
        <v>280.82549793000004</v>
      </c>
      <c r="BT33" s="48">
        <v>274.69216699999998</v>
      </c>
      <c r="BU33" s="48">
        <v>281.88237800000002</v>
      </c>
      <c r="BV33" s="48">
        <v>296.47840807</v>
      </c>
      <c r="BW33" s="48">
        <v>316.13061187</v>
      </c>
      <c r="BX33" s="48">
        <v>268.69121292000005</v>
      </c>
      <c r="BY33" s="48">
        <v>299.62412988</v>
      </c>
      <c r="BZ33" s="48">
        <v>316.66524969</v>
      </c>
      <c r="CA33" s="48">
        <v>202.99272023999998</v>
      </c>
      <c r="CB33" s="48">
        <v>343.80870470999997</v>
      </c>
      <c r="CC33" s="48">
        <v>334.73726470000008</v>
      </c>
      <c r="CD33" s="48">
        <v>276.76410122999999</v>
      </c>
      <c r="CE33" s="48">
        <v>291.83235737000001</v>
      </c>
      <c r="CF33" s="48">
        <v>308.92431736000003</v>
      </c>
      <c r="CG33" s="48">
        <v>298.18877137999999</v>
      </c>
      <c r="CH33" s="48">
        <v>278.99762323999994</v>
      </c>
      <c r="CI33" s="48">
        <v>309.80110802999997</v>
      </c>
      <c r="CJ33" s="48">
        <v>274.01727394</v>
      </c>
      <c r="CK33" s="48">
        <v>300.31540764000005</v>
      </c>
      <c r="CL33" s="48">
        <v>294.56240502999998</v>
      </c>
      <c r="CM33" s="48">
        <v>212.33292649000001</v>
      </c>
      <c r="CN33" s="48">
        <v>346.97223531000003</v>
      </c>
      <c r="CO33" s="48">
        <v>305.32253098000001</v>
      </c>
      <c r="CP33" s="48">
        <v>281.62587464000001</v>
      </c>
      <c r="CQ33" s="48">
        <v>279.96098673999995</v>
      </c>
      <c r="CR33" s="48">
        <v>270.18046302999994</v>
      </c>
      <c r="CS33" s="48">
        <v>298.20904780000001</v>
      </c>
      <c r="CT33" s="48">
        <v>297.73755244999995</v>
      </c>
      <c r="CU33" s="48">
        <v>314.30897825</v>
      </c>
      <c r="CV33" s="48">
        <v>295.65978249000005</v>
      </c>
      <c r="CW33" s="48">
        <v>301.61914159000003</v>
      </c>
      <c r="CX33" s="48">
        <v>300.31868025</v>
      </c>
      <c r="CY33" s="48">
        <v>237.87857075000005</v>
      </c>
      <c r="CZ33" s="48">
        <v>341.61601568000003</v>
      </c>
      <c r="DA33" s="48">
        <v>335.99475136000001</v>
      </c>
      <c r="DB33" s="48">
        <v>278.27833698999996</v>
      </c>
      <c r="DC33" s="48">
        <v>258.53775659999997</v>
      </c>
      <c r="DD33" s="48">
        <v>279.04023845999996</v>
      </c>
      <c r="DE33" s="48">
        <v>274.53730022999997</v>
      </c>
      <c r="DF33" s="48">
        <v>273.41516243000001</v>
      </c>
      <c r="DG33" s="48">
        <v>304.52026584999999</v>
      </c>
      <c r="DH33" s="48">
        <v>199.02104406999999</v>
      </c>
      <c r="DI33" s="48">
        <v>296.03865153000004</v>
      </c>
      <c r="DJ33" s="48">
        <v>297.32602950999996</v>
      </c>
      <c r="DK33" s="48">
        <v>230.91304334999998</v>
      </c>
      <c r="DL33" s="48">
        <v>308.1535109300001</v>
      </c>
      <c r="DM33" s="48">
        <v>320.49212815999999</v>
      </c>
      <c r="DN33" s="48">
        <v>257.48359406999998</v>
      </c>
      <c r="DO33" s="48">
        <v>262.50421061999998</v>
      </c>
      <c r="DP33" s="48">
        <v>287.65235547000003</v>
      </c>
      <c r="DQ33" s="48">
        <v>282.63120867999999</v>
      </c>
      <c r="DR33" s="48">
        <v>289.38621265999996</v>
      </c>
      <c r="DS33" s="48">
        <v>319.96670775000001</v>
      </c>
      <c r="DT33" s="48">
        <v>298.24430361999998</v>
      </c>
      <c r="DU33" s="48">
        <v>302.96510711000002</v>
      </c>
      <c r="DV33" s="48">
        <v>313.63812037000002</v>
      </c>
      <c r="DW33" s="48">
        <v>255.32363370000002</v>
      </c>
      <c r="DX33" s="48">
        <v>323.61249465999998</v>
      </c>
      <c r="DY33" s="48">
        <v>346.58808822000003</v>
      </c>
      <c r="DZ33" s="48">
        <v>289.48324517999998</v>
      </c>
      <c r="EA33" s="48">
        <v>313.30243444999991</v>
      </c>
      <c r="EB33" s="48">
        <v>340.68327583000001</v>
      </c>
      <c r="EC33" s="48">
        <v>293.94431513000001</v>
      </c>
      <c r="ED33" s="48">
        <v>284.47083495999999</v>
      </c>
      <c r="EE33" s="48">
        <v>303.92571192999998</v>
      </c>
      <c r="EF33" s="48">
        <v>251.81734822999999</v>
      </c>
      <c r="EG33" s="48">
        <v>302.82727146999991</v>
      </c>
      <c r="EH33" s="48">
        <v>301.93217526999996</v>
      </c>
      <c r="EI33" s="48">
        <v>189.02076617</v>
      </c>
      <c r="EJ33" s="48">
        <v>337.57672938999997</v>
      </c>
      <c r="EK33" s="48">
        <v>333.63081482999996</v>
      </c>
      <c r="EL33" s="48">
        <v>278.65257881000008</v>
      </c>
      <c r="EM33" s="48">
        <v>297.44974778000005</v>
      </c>
      <c r="EN33" s="48">
        <v>296.40094088000001</v>
      </c>
      <c r="EO33" s="48">
        <v>290.24136454000001</v>
      </c>
      <c r="EP33" s="48">
        <v>295.96222814999999</v>
      </c>
      <c r="EQ33" s="48">
        <v>325.40292082999997</v>
      </c>
      <c r="ER33" s="48">
        <v>214.07963975999999</v>
      </c>
      <c r="ES33" s="48">
        <v>307.06100414000002</v>
      </c>
      <c r="ET33" s="48">
        <v>285.18587411999999</v>
      </c>
      <c r="EU33" s="48">
        <v>190.84082176000004</v>
      </c>
      <c r="EV33" s="48">
        <v>368.97563509000008</v>
      </c>
      <c r="EW33" s="48">
        <v>319.52018789999994</v>
      </c>
      <c r="EX33" s="48">
        <v>306.43396787000006</v>
      </c>
      <c r="EY33" s="48">
        <v>306.81822598999992</v>
      </c>
      <c r="EZ33" s="48">
        <v>283.37046999</v>
      </c>
      <c r="FA33" s="48">
        <v>279.98484781999997</v>
      </c>
      <c r="FB33" s="48">
        <v>303.15730897999998</v>
      </c>
      <c r="FC33" s="48">
        <v>301.44863824999999</v>
      </c>
      <c r="FD33" s="48">
        <v>293.25729268999999</v>
      </c>
      <c r="FE33" s="48">
        <v>306.25095033999997</v>
      </c>
      <c r="FF33" s="48">
        <v>310.05364237999993</v>
      </c>
      <c r="FG33" s="48">
        <v>227.63483334999998</v>
      </c>
      <c r="FH33" s="48">
        <v>337.92361367000007</v>
      </c>
      <c r="FI33" s="48">
        <v>321.24228679000004</v>
      </c>
      <c r="FJ33" s="48">
        <v>299.01919532999995</v>
      </c>
      <c r="FK33" s="48">
        <v>293.22986281999999</v>
      </c>
      <c r="FL33" s="48">
        <v>286.23577627999998</v>
      </c>
      <c r="FM33" s="48">
        <v>276.78566770999993</v>
      </c>
      <c r="FN33" s="48">
        <v>306.33167603999999</v>
      </c>
      <c r="FO33" s="48">
        <v>311.66190451</v>
      </c>
      <c r="FP33" s="48">
        <v>247.74756348</v>
      </c>
      <c r="FQ33" s="48">
        <v>268.63589102000003</v>
      </c>
      <c r="FR33" s="48">
        <v>298.62836075000001</v>
      </c>
      <c r="FS33" s="48">
        <v>235.04488709999995</v>
      </c>
      <c r="FT33" s="48">
        <v>343.73026180999994</v>
      </c>
      <c r="FU33" s="48">
        <v>323.16621278000008</v>
      </c>
      <c r="FV33" s="48">
        <v>271.51948826</v>
      </c>
      <c r="FW33" s="48">
        <v>282.51547712000001</v>
      </c>
      <c r="FX33" s="48">
        <v>288.02648899000002</v>
      </c>
      <c r="FY33" s="48">
        <v>263.55425514000007</v>
      </c>
      <c r="FZ33" s="48">
        <v>270.46105631000006</v>
      </c>
      <c r="GA33" s="48">
        <v>285.08186423999996</v>
      </c>
      <c r="GB33" s="48">
        <v>242.04905065999998</v>
      </c>
      <c r="GC33" s="48">
        <v>263.44539491000006</v>
      </c>
      <c r="GD33" s="48">
        <v>281.98269040000002</v>
      </c>
      <c r="GE33" s="48">
        <v>233.60126549999998</v>
      </c>
      <c r="GF33" s="48">
        <v>340.13364295000002</v>
      </c>
      <c r="GG33" s="48">
        <v>312.96111603999998</v>
      </c>
      <c r="GH33" s="48">
        <v>265.70161242</v>
      </c>
      <c r="GI33" s="48">
        <v>294.07478436999997</v>
      </c>
      <c r="GJ33" s="48">
        <v>307.47228569999999</v>
      </c>
      <c r="GK33" s="48">
        <v>310.11703682000001</v>
      </c>
      <c r="GL33" s="48">
        <v>281.66981743999997</v>
      </c>
      <c r="GM33" s="48">
        <v>319.64394907999997</v>
      </c>
      <c r="GN33" s="48">
        <v>310.08165826999999</v>
      </c>
      <c r="GO33" s="48">
        <v>292.29986131999999</v>
      </c>
      <c r="GP33" s="48">
        <v>285.11495310999999</v>
      </c>
      <c r="GQ33" s="48">
        <v>240.50792694</v>
      </c>
      <c r="GR33" s="48">
        <v>339.52499472</v>
      </c>
      <c r="GS33" s="48">
        <v>332.83608744000003</v>
      </c>
      <c r="GT33" s="48">
        <v>282.96857567000001</v>
      </c>
      <c r="GU33" s="48">
        <v>276.95393331999998</v>
      </c>
      <c r="GV33" s="48">
        <v>294.03257240000005</v>
      </c>
      <c r="GW33" s="48">
        <v>279.40740969999996</v>
      </c>
      <c r="GX33" s="48">
        <v>263.74719027000003</v>
      </c>
      <c r="GY33" s="48">
        <v>305.75133996999995</v>
      </c>
      <c r="GZ33" s="48">
        <v>186.44954127999998</v>
      </c>
      <c r="HA33" s="48">
        <v>288.26541598000006</v>
      </c>
      <c r="HB33" s="48">
        <v>290.94174967999999</v>
      </c>
      <c r="HC33" s="48">
        <v>188.95720112000001</v>
      </c>
      <c r="HD33" s="48">
        <v>321.71837352</v>
      </c>
      <c r="HE33" s="48">
        <v>311.21311622000002</v>
      </c>
      <c r="HF33" s="48">
        <v>279.80963512</v>
      </c>
      <c r="HG33" s="48">
        <v>279.32439953000005</v>
      </c>
      <c r="HH33" s="48">
        <v>276.02122625999999</v>
      </c>
      <c r="HI33" s="48">
        <v>275.02533732999996</v>
      </c>
      <c r="HJ33" s="48">
        <v>252.16464270000006</v>
      </c>
      <c r="HK33" s="48">
        <v>295.88610516000006</v>
      </c>
      <c r="HL33" s="48">
        <v>238.29317533</v>
      </c>
      <c r="HM33" s="48">
        <v>289.62943906999999</v>
      </c>
      <c r="HN33" s="48">
        <v>259.35694427999999</v>
      </c>
      <c r="HO33" s="48">
        <v>201.05431326999999</v>
      </c>
      <c r="HP33" s="48">
        <v>324.56598831000002</v>
      </c>
      <c r="HQ33" s="48">
        <v>287.53082513999999</v>
      </c>
      <c r="HR33" s="48">
        <v>258.15238797000001</v>
      </c>
      <c r="HS33" s="48">
        <v>285.03815635000001</v>
      </c>
      <c r="HT33" s="48">
        <v>277.33811061</v>
      </c>
      <c r="HU33" s="48">
        <v>271.34224905000002</v>
      </c>
      <c r="HV33" s="48">
        <v>281.28553063999999</v>
      </c>
      <c r="HW33" s="48">
        <v>287.33926790999993</v>
      </c>
      <c r="HX33" s="48">
        <v>298.64844586999999</v>
      </c>
      <c r="HY33" s="48">
        <v>312.48691378999996</v>
      </c>
      <c r="HZ33" s="48">
        <v>310.17461126999996</v>
      </c>
      <c r="IA33" s="48">
        <v>218.78963215000005</v>
      </c>
      <c r="IB33" s="48">
        <v>361.69754392000004</v>
      </c>
      <c r="IC33" s="48">
        <v>320.63081946</v>
      </c>
      <c r="ID33" s="48">
        <v>284.75325163000002</v>
      </c>
      <c r="IE33" s="48">
        <v>277.0294344400001</v>
      </c>
      <c r="IF33" s="48">
        <v>292.36597762000002</v>
      </c>
      <c r="IG33" s="48">
        <v>260.81183110999996</v>
      </c>
      <c r="IH33" s="48">
        <v>290.71265038000007</v>
      </c>
      <c r="II33" s="48">
        <v>289.71966704000005</v>
      </c>
      <c r="IJ33" s="48">
        <v>199.20219602999998</v>
      </c>
      <c r="IK33" s="48">
        <v>274.7951742599999</v>
      </c>
      <c r="IL33" s="48">
        <v>296.81556399999999</v>
      </c>
      <c r="IM33" s="48">
        <v>239.4388721</v>
      </c>
      <c r="IN33" s="48">
        <v>350.41573744000004</v>
      </c>
      <c r="IO33" s="48">
        <v>318.21650216999996</v>
      </c>
      <c r="IP33" s="48">
        <v>251.75513820999998</v>
      </c>
      <c r="IQ33" s="48">
        <v>264.78192539999998</v>
      </c>
      <c r="IR33" s="48">
        <v>269.17289414999993</v>
      </c>
      <c r="IS33" s="48">
        <v>282.08521115000002</v>
      </c>
      <c r="IT33" s="48">
        <v>280.19118143999998</v>
      </c>
      <c r="IU33" s="48">
        <v>302.95921881999999</v>
      </c>
      <c r="IV33" s="48">
        <v>294.48952362000006</v>
      </c>
      <c r="IW33" s="48">
        <v>297.60089466999995</v>
      </c>
      <c r="IX33" s="48">
        <v>301.91120967000001</v>
      </c>
      <c r="IY33" s="48">
        <v>264.60192370999999</v>
      </c>
      <c r="IZ33" s="48">
        <v>345.30370156000009</v>
      </c>
      <c r="JA33" s="48">
        <v>321.86329979999994</v>
      </c>
      <c r="JB33" s="48">
        <v>254.57742426000002</v>
      </c>
      <c r="JC33" s="48">
        <v>262.01123151000002</v>
      </c>
      <c r="JD33" s="48">
        <v>260.58265672000005</v>
      </c>
      <c r="JE33" s="48">
        <v>261.65265277999998</v>
      </c>
      <c r="JF33" s="48">
        <v>247.47971123999997</v>
      </c>
      <c r="JG33" s="48">
        <v>296.92554075000004</v>
      </c>
      <c r="JH33" s="48">
        <v>242.71166301999997</v>
      </c>
      <c r="JI33" s="48">
        <v>300.07602061000006</v>
      </c>
      <c r="JJ33" s="48">
        <v>308.98654220999998</v>
      </c>
      <c r="JK33" s="48">
        <v>262.37406527000002</v>
      </c>
      <c r="JL33" s="48">
        <v>364.41853055999997</v>
      </c>
      <c r="JM33" s="48">
        <v>311.89445111999999</v>
      </c>
      <c r="JN33" s="48">
        <v>271.49778494000003</v>
      </c>
      <c r="JO33" s="48">
        <v>281.71563315999992</v>
      </c>
      <c r="JP33" s="48">
        <v>288.91686353</v>
      </c>
      <c r="JQ33" s="48">
        <v>287.21197536999995</v>
      </c>
      <c r="JR33" s="48">
        <v>269.89835275000002</v>
      </c>
      <c r="JS33" s="48">
        <v>310.72818762999998</v>
      </c>
      <c r="JT33" s="48">
        <v>260.31456749</v>
      </c>
    </row>
    <row r="34" spans="1:280" x14ac:dyDescent="0.2">
      <c r="A34" s="49" t="s">
        <v>13</v>
      </c>
      <c r="B34" s="48">
        <v>581.04524818000004</v>
      </c>
      <c r="C34" s="48">
        <v>582.62029974999996</v>
      </c>
      <c r="D34" s="48">
        <v>841.90275669999994</v>
      </c>
      <c r="E34" s="48">
        <v>528.11158281000007</v>
      </c>
      <c r="F34" s="48">
        <v>567.79308073000016</v>
      </c>
      <c r="G34" s="48">
        <v>3068.4489421900003</v>
      </c>
      <c r="H34" s="48">
        <v>509.03124255</v>
      </c>
      <c r="I34" s="48">
        <v>529.99912676000008</v>
      </c>
      <c r="J34" s="48">
        <v>708.17476355000008</v>
      </c>
      <c r="K34" s="48">
        <v>606.4529609199999</v>
      </c>
      <c r="L34" s="48">
        <v>542.64325204000011</v>
      </c>
      <c r="M34" s="48">
        <v>834.44751303999999</v>
      </c>
      <c r="N34" s="48">
        <v>526.47425837000003</v>
      </c>
      <c r="O34" s="48">
        <v>540.81172734999996</v>
      </c>
      <c r="P34" s="48">
        <v>874.3161795499999</v>
      </c>
      <c r="Q34" s="48">
        <v>515.39132063999989</v>
      </c>
      <c r="R34" s="48">
        <v>518.05915501999993</v>
      </c>
      <c r="S34" s="48">
        <v>2838.4259716399997</v>
      </c>
      <c r="T34" s="48">
        <v>483.34395208000001</v>
      </c>
      <c r="U34" s="48">
        <v>526.26660871999991</v>
      </c>
      <c r="V34" s="48">
        <v>667.31221808999987</v>
      </c>
      <c r="W34" s="48">
        <v>553.76951155000006</v>
      </c>
      <c r="X34" s="48">
        <v>565.24997520999989</v>
      </c>
      <c r="Y34" s="48">
        <v>922.92436896000015</v>
      </c>
      <c r="Z34" s="48">
        <v>543.55112072999998</v>
      </c>
      <c r="AA34" s="48">
        <v>544.11272902999997</v>
      </c>
      <c r="AB34" s="48">
        <v>840.20871629999999</v>
      </c>
      <c r="AC34" s="48">
        <v>500.86279612999999</v>
      </c>
      <c r="AD34" s="48">
        <v>532.97059121000007</v>
      </c>
      <c r="AE34" s="48">
        <v>2779.7518624099994</v>
      </c>
      <c r="AF34" s="48">
        <v>393.25730682000005</v>
      </c>
      <c r="AG34" s="48">
        <v>456.10352881</v>
      </c>
      <c r="AH34" s="48">
        <v>829.12691405999999</v>
      </c>
      <c r="AI34" s="48">
        <v>524.12364558000002</v>
      </c>
      <c r="AJ34" s="48">
        <v>597.24724281999988</v>
      </c>
      <c r="AK34" s="48">
        <v>798.46406741999988</v>
      </c>
      <c r="AL34" s="48">
        <v>460.17295421</v>
      </c>
      <c r="AM34" s="48">
        <v>424.39996553000003</v>
      </c>
      <c r="AN34" s="48">
        <v>940.62979622</v>
      </c>
      <c r="AO34" s="48">
        <v>378.65844099999998</v>
      </c>
      <c r="AP34" s="48">
        <v>455.43536650999999</v>
      </c>
      <c r="AQ34" s="48">
        <v>2163.2313618099997</v>
      </c>
      <c r="AR34" s="48">
        <v>380.5972577</v>
      </c>
      <c r="AS34" s="48">
        <v>412.58440204000004</v>
      </c>
      <c r="AT34" s="48">
        <v>612.53179519000003</v>
      </c>
      <c r="AU34" s="48">
        <v>465.25030350999998</v>
      </c>
      <c r="AV34" s="48">
        <v>429.00673044999996</v>
      </c>
      <c r="AW34" s="48">
        <v>647.57863784999995</v>
      </c>
      <c r="AX34" s="48">
        <v>446.52173397000001</v>
      </c>
      <c r="AY34" s="48">
        <v>544.89609265000001</v>
      </c>
      <c r="AZ34" s="48">
        <v>899.90912317999994</v>
      </c>
      <c r="BA34" s="48">
        <v>480.28598473999995</v>
      </c>
      <c r="BB34" s="48">
        <v>502.32046444999997</v>
      </c>
      <c r="BC34" s="48">
        <v>1557.1286625800001</v>
      </c>
      <c r="BD34" s="48">
        <v>398.02474590000003</v>
      </c>
      <c r="BE34" s="48">
        <v>478.21028452000013</v>
      </c>
      <c r="BF34" s="48">
        <v>826.30275109000002</v>
      </c>
      <c r="BG34" s="48">
        <v>498.48056278000007</v>
      </c>
      <c r="BH34" s="48">
        <v>477.77065382999996</v>
      </c>
      <c r="BI34" s="48">
        <v>762.13553862000003</v>
      </c>
      <c r="BJ34" s="48">
        <v>498.43738051999998</v>
      </c>
      <c r="BK34" s="48">
        <v>472.01645391999995</v>
      </c>
      <c r="BL34" s="48">
        <v>556.0777508299999</v>
      </c>
      <c r="BM34" s="48">
        <v>432.36171167000003</v>
      </c>
      <c r="BN34" s="48">
        <v>462.32021901000002</v>
      </c>
      <c r="BO34" s="48">
        <v>1375.9351750299998</v>
      </c>
      <c r="BP34" s="48">
        <v>463.84061626000005</v>
      </c>
      <c r="BQ34" s="48">
        <v>483.61229484</v>
      </c>
      <c r="BR34" s="48">
        <v>823.21845079000002</v>
      </c>
      <c r="BS34" s="48">
        <v>497.57019960000008</v>
      </c>
      <c r="BT34" s="48">
        <v>477.32011241000004</v>
      </c>
      <c r="BU34" s="48">
        <v>746.42135228000006</v>
      </c>
      <c r="BV34" s="48">
        <v>450.34184256000003</v>
      </c>
      <c r="BW34" s="48">
        <v>435.86003165999995</v>
      </c>
      <c r="BX34" s="48">
        <v>707.46308602000011</v>
      </c>
      <c r="BY34" s="48">
        <v>423.31975005999999</v>
      </c>
      <c r="BZ34" s="48">
        <v>471.72040500000003</v>
      </c>
      <c r="CA34" s="48">
        <v>2439.5657515299999</v>
      </c>
      <c r="CB34" s="48">
        <v>440.92738104000006</v>
      </c>
      <c r="CC34" s="48">
        <v>446.15256231000001</v>
      </c>
      <c r="CD34" s="48">
        <v>680.29895492999992</v>
      </c>
      <c r="CE34" s="48">
        <v>463.12195168999995</v>
      </c>
      <c r="CF34" s="48">
        <v>479.49364962999988</v>
      </c>
      <c r="CG34" s="48">
        <v>789.09237553000003</v>
      </c>
      <c r="CH34" s="48">
        <v>431.49537276999996</v>
      </c>
      <c r="CI34" s="48">
        <v>399.84505834000004</v>
      </c>
      <c r="CJ34" s="48">
        <v>743.73678311999993</v>
      </c>
      <c r="CK34" s="48">
        <v>414.08729593000004</v>
      </c>
      <c r="CL34" s="48">
        <v>485.95681244000002</v>
      </c>
      <c r="CM34" s="48">
        <v>2083.3253835199998</v>
      </c>
      <c r="CN34" s="48">
        <v>445.10570658</v>
      </c>
      <c r="CO34" s="48">
        <v>452.80972083000006</v>
      </c>
      <c r="CP34" s="48">
        <v>623.25147279999999</v>
      </c>
      <c r="CQ34" s="48">
        <v>460.33844657999998</v>
      </c>
      <c r="CR34" s="48">
        <v>442.28297560000004</v>
      </c>
      <c r="CS34" s="48">
        <v>742.54353433000006</v>
      </c>
      <c r="CT34" s="48">
        <v>410.56019221000003</v>
      </c>
      <c r="CU34" s="48">
        <v>394.27930083999996</v>
      </c>
      <c r="CV34" s="48">
        <v>578.72250659999997</v>
      </c>
      <c r="CW34" s="48">
        <v>375.90245366999994</v>
      </c>
      <c r="CX34" s="48">
        <v>414.77706163000005</v>
      </c>
      <c r="CY34" s="48">
        <v>1743.51635068</v>
      </c>
      <c r="CZ34" s="48">
        <v>435.89435449000007</v>
      </c>
      <c r="DA34" s="48">
        <v>429.19778165000002</v>
      </c>
      <c r="DB34" s="48">
        <v>530.12219303000006</v>
      </c>
      <c r="DC34" s="48">
        <v>455.69671871999992</v>
      </c>
      <c r="DD34" s="48">
        <v>426.93644049</v>
      </c>
      <c r="DE34" s="48">
        <v>741.63021929000001</v>
      </c>
      <c r="DF34" s="48">
        <v>431.98135360999999</v>
      </c>
      <c r="DG34" s="48">
        <v>389.25019139</v>
      </c>
      <c r="DH34" s="48">
        <v>722.6164776600001</v>
      </c>
      <c r="DI34" s="48">
        <v>414.83246301000003</v>
      </c>
      <c r="DJ34" s="48">
        <v>420.89955322999992</v>
      </c>
      <c r="DK34" s="48">
        <v>1573.2374097699999</v>
      </c>
      <c r="DL34" s="48">
        <v>461.19691784999998</v>
      </c>
      <c r="DM34" s="48">
        <v>426.48225281000003</v>
      </c>
      <c r="DN34" s="48">
        <v>731.83755628999995</v>
      </c>
      <c r="DO34" s="48">
        <v>475.08876446000005</v>
      </c>
      <c r="DP34" s="48">
        <v>436.44918946000007</v>
      </c>
      <c r="DQ34" s="48">
        <v>707.05258787999992</v>
      </c>
      <c r="DR34" s="48">
        <v>410.04205886999995</v>
      </c>
      <c r="DS34" s="48">
        <v>389.71173242000003</v>
      </c>
      <c r="DT34" s="48">
        <v>526.62410263000004</v>
      </c>
      <c r="DU34" s="48">
        <v>378.16645744999994</v>
      </c>
      <c r="DV34" s="48">
        <v>399.55612597999999</v>
      </c>
      <c r="DW34" s="48">
        <v>1434.7396279500001</v>
      </c>
      <c r="DX34" s="48">
        <v>366.65017640999997</v>
      </c>
      <c r="DY34" s="48">
        <v>409.01735335999996</v>
      </c>
      <c r="DZ34" s="48">
        <v>729.34303566999995</v>
      </c>
      <c r="EA34" s="48">
        <v>480.68692757999997</v>
      </c>
      <c r="EB34" s="48">
        <v>412.39007205000001</v>
      </c>
      <c r="EC34" s="48">
        <v>701.89824009000006</v>
      </c>
      <c r="ED34" s="48">
        <v>427.14604294999998</v>
      </c>
      <c r="EE34" s="48">
        <v>439.89253303000004</v>
      </c>
      <c r="EF34" s="48">
        <v>684.30134733999978</v>
      </c>
      <c r="EG34" s="48">
        <v>414.75543241999992</v>
      </c>
      <c r="EH34" s="48">
        <v>431.15753125000009</v>
      </c>
      <c r="EI34" s="48">
        <v>2604.6353034899998</v>
      </c>
      <c r="EJ34" s="48">
        <v>427.07922724000002</v>
      </c>
      <c r="EK34" s="48">
        <v>431.31129518999995</v>
      </c>
      <c r="EL34" s="48">
        <v>743.45269339999982</v>
      </c>
      <c r="EM34" s="48">
        <v>492.99660375000002</v>
      </c>
      <c r="EN34" s="48">
        <v>437.11950067999993</v>
      </c>
      <c r="EO34" s="48">
        <v>757.63055301999998</v>
      </c>
      <c r="EP34" s="48">
        <v>473.17568168000008</v>
      </c>
      <c r="EQ34" s="48">
        <v>382.23813469999999</v>
      </c>
      <c r="ER34" s="48">
        <v>789.20587520999993</v>
      </c>
      <c r="ES34" s="48">
        <v>398.15175812999996</v>
      </c>
      <c r="ET34" s="48">
        <v>433.61119727000005</v>
      </c>
      <c r="EU34" s="48">
        <v>2178.1606025900001</v>
      </c>
      <c r="EV34" s="48">
        <v>413.43327894999999</v>
      </c>
      <c r="EW34" s="48">
        <v>418.25404442000007</v>
      </c>
      <c r="EX34" s="48">
        <v>649.10454077999998</v>
      </c>
      <c r="EY34" s="48">
        <v>478.04701139999997</v>
      </c>
      <c r="EZ34" s="48">
        <v>381.89738778999998</v>
      </c>
      <c r="FA34" s="48">
        <v>693.58760227000005</v>
      </c>
      <c r="FB34" s="48">
        <v>384.04603603000004</v>
      </c>
      <c r="FC34" s="48">
        <v>401.48010226000002</v>
      </c>
      <c r="FD34" s="48">
        <v>476.76477164000005</v>
      </c>
      <c r="FE34" s="48">
        <v>385.59243539000005</v>
      </c>
      <c r="FF34" s="48">
        <v>414.59908759999996</v>
      </c>
      <c r="FG34" s="48">
        <v>2005.2552595499999</v>
      </c>
      <c r="FH34" s="48">
        <v>410.65871485000002</v>
      </c>
      <c r="FI34" s="48">
        <v>383.53597128000001</v>
      </c>
      <c r="FJ34" s="48">
        <v>546.34872498999994</v>
      </c>
      <c r="FK34" s="48">
        <v>436.12395521000002</v>
      </c>
      <c r="FL34" s="48">
        <v>388.60309292000005</v>
      </c>
      <c r="FM34" s="48">
        <v>717.86708851999992</v>
      </c>
      <c r="FN34" s="48">
        <v>362.95780702000002</v>
      </c>
      <c r="FO34" s="48">
        <v>333.43266170999999</v>
      </c>
      <c r="FP34" s="48">
        <v>783.37467353</v>
      </c>
      <c r="FQ34" s="48">
        <v>377.54957503000003</v>
      </c>
      <c r="FR34" s="48">
        <v>369.88263934999998</v>
      </c>
      <c r="FS34" s="48">
        <v>1758.8430268300003</v>
      </c>
      <c r="FT34" s="48">
        <v>397.18652332000005</v>
      </c>
      <c r="FU34" s="48">
        <v>359.09401696999998</v>
      </c>
      <c r="FV34" s="48">
        <v>606.19535363000011</v>
      </c>
      <c r="FW34" s="48">
        <v>428.62751154999995</v>
      </c>
      <c r="FX34" s="48">
        <v>427.69107680999997</v>
      </c>
      <c r="FY34" s="48">
        <v>613.69950279</v>
      </c>
      <c r="FZ34" s="48">
        <v>390.5292662899999</v>
      </c>
      <c r="GA34" s="48">
        <v>374.72905928</v>
      </c>
      <c r="GB34" s="48">
        <v>473.05577585999993</v>
      </c>
      <c r="GC34" s="48">
        <v>370.62356169999998</v>
      </c>
      <c r="GD34" s="48">
        <v>420.43404728000002</v>
      </c>
      <c r="GE34" s="48">
        <v>1573.6549697099999</v>
      </c>
      <c r="GF34" s="48">
        <v>367.18747765000001</v>
      </c>
      <c r="GG34" s="48">
        <v>394.91406449000004</v>
      </c>
      <c r="GH34" s="48">
        <v>738.98592442999984</v>
      </c>
      <c r="GI34" s="48">
        <v>426.99716902</v>
      </c>
      <c r="GJ34" s="48">
        <v>389.14324082000002</v>
      </c>
      <c r="GK34" s="48">
        <v>634.46929513000009</v>
      </c>
      <c r="GL34" s="48">
        <v>395.84828291000002</v>
      </c>
      <c r="GM34" s="48">
        <v>353.4824118200001</v>
      </c>
      <c r="GN34" s="48">
        <v>421.60789779999999</v>
      </c>
      <c r="GO34" s="48">
        <v>346.95967343000001</v>
      </c>
      <c r="GP34" s="48">
        <v>380.96751202999997</v>
      </c>
      <c r="GQ34" s="48">
        <v>1313.4181724800001</v>
      </c>
      <c r="GR34" s="48">
        <v>396.48703243</v>
      </c>
      <c r="GS34" s="48">
        <v>353.62160582000001</v>
      </c>
      <c r="GT34" s="48">
        <v>690.73234321000007</v>
      </c>
      <c r="GU34" s="48">
        <v>414.03362316999994</v>
      </c>
      <c r="GV34" s="48">
        <v>363.23099096999999</v>
      </c>
      <c r="GW34" s="48">
        <v>660.64685590000011</v>
      </c>
      <c r="GX34" s="48">
        <v>373.30040317000004</v>
      </c>
      <c r="GY34" s="48">
        <v>324.25553071999991</v>
      </c>
      <c r="GZ34" s="48">
        <v>694.4708358800001</v>
      </c>
      <c r="HA34" s="48">
        <v>346.58341693</v>
      </c>
      <c r="HB34" s="48">
        <v>386.51698044</v>
      </c>
      <c r="HC34" s="48">
        <v>2089.0686514099998</v>
      </c>
      <c r="HD34" s="48">
        <v>294.09492817999995</v>
      </c>
      <c r="HE34" s="48">
        <v>346.85165732000002</v>
      </c>
      <c r="HF34" s="48">
        <v>621.11845260999996</v>
      </c>
      <c r="HG34" s="48">
        <v>410.49010164000003</v>
      </c>
      <c r="HH34" s="48">
        <v>334.15415805000004</v>
      </c>
      <c r="HI34" s="48">
        <v>550.42541755000002</v>
      </c>
      <c r="HJ34" s="48">
        <v>353.17114626000006</v>
      </c>
      <c r="HK34" s="48">
        <v>294.78992754000001</v>
      </c>
      <c r="HL34" s="48">
        <v>417.69863529999998</v>
      </c>
      <c r="HM34" s="48">
        <v>308.12360523000001</v>
      </c>
      <c r="HN34" s="48">
        <v>365.56489483000007</v>
      </c>
      <c r="HO34" s="48">
        <v>1904.2461608900001</v>
      </c>
      <c r="HP34" s="48">
        <v>289.62042549000006</v>
      </c>
      <c r="HQ34" s="48">
        <v>341.40043085999997</v>
      </c>
      <c r="HR34" s="48">
        <v>498.13115671999992</v>
      </c>
      <c r="HS34" s="48">
        <v>443.62360711000002</v>
      </c>
      <c r="HT34" s="48">
        <v>318.46261098999997</v>
      </c>
      <c r="HU34" s="48">
        <v>570.05637159000003</v>
      </c>
      <c r="HV34" s="48">
        <v>299.25106155999998</v>
      </c>
      <c r="HW34" s="48">
        <v>300.27679326999998</v>
      </c>
      <c r="HX34" s="48">
        <v>461.21940616000001</v>
      </c>
      <c r="HY34" s="48">
        <v>305.93227786000006</v>
      </c>
      <c r="HZ34" s="48">
        <v>343.39435334999996</v>
      </c>
      <c r="IA34" s="48">
        <v>1699.4713625299999</v>
      </c>
      <c r="IB34" s="48">
        <v>275.58157202000001</v>
      </c>
      <c r="IC34" s="48">
        <v>309.88637261999997</v>
      </c>
      <c r="ID34" s="48">
        <v>474.18700016999998</v>
      </c>
      <c r="IE34" s="48">
        <v>342.17581588999997</v>
      </c>
      <c r="IF34" s="48">
        <v>318.97834438999996</v>
      </c>
      <c r="IG34" s="48">
        <v>625.18560295000009</v>
      </c>
      <c r="IH34" s="48">
        <v>291.79702999999995</v>
      </c>
      <c r="II34" s="48">
        <v>285.20728967999997</v>
      </c>
      <c r="IJ34" s="48">
        <v>642.45814652000001</v>
      </c>
      <c r="IK34" s="48">
        <v>302.02945317000001</v>
      </c>
      <c r="IL34" s="48">
        <v>327.04391760999999</v>
      </c>
      <c r="IM34" s="48">
        <v>1372.1991385900003</v>
      </c>
      <c r="IN34" s="48">
        <v>264.22844306999997</v>
      </c>
      <c r="IO34" s="48">
        <v>312.27446915000002</v>
      </c>
      <c r="IP34" s="48">
        <v>637.50538892999998</v>
      </c>
      <c r="IQ34" s="48">
        <v>344.53228655999999</v>
      </c>
      <c r="IR34" s="48">
        <v>311.59822367999999</v>
      </c>
      <c r="IS34" s="48">
        <v>540.62683118999996</v>
      </c>
      <c r="IT34" s="48">
        <v>298.03305949000003</v>
      </c>
      <c r="IU34" s="48">
        <v>296.42926474000001</v>
      </c>
      <c r="IV34" s="48">
        <v>283.35543403999998</v>
      </c>
      <c r="IW34" s="48">
        <v>314.69886968999998</v>
      </c>
      <c r="IX34" s="48">
        <v>361.03396926999994</v>
      </c>
      <c r="IY34" s="48">
        <v>1247.0900008299998</v>
      </c>
      <c r="IZ34" s="48">
        <v>285.52898962000006</v>
      </c>
      <c r="JA34" s="48">
        <v>291.82233289999999</v>
      </c>
      <c r="JB34" s="48">
        <v>631.03122026000005</v>
      </c>
      <c r="JC34" s="48">
        <v>314.44971317</v>
      </c>
      <c r="JD34" s="48">
        <v>303.09788556000007</v>
      </c>
      <c r="JE34" s="48">
        <v>519.28951714000004</v>
      </c>
      <c r="JF34" s="48">
        <v>304.95593371000001</v>
      </c>
      <c r="JG34" s="48">
        <v>298.66459523999998</v>
      </c>
      <c r="JH34" s="48">
        <v>506.08370736000006</v>
      </c>
      <c r="JI34" s="48">
        <v>277.94566777</v>
      </c>
      <c r="JJ34" s="48">
        <v>316.46452937000004</v>
      </c>
      <c r="JK34" s="48">
        <v>1192.98045832</v>
      </c>
      <c r="JL34" s="48">
        <v>304.62663286999998</v>
      </c>
      <c r="JM34" s="48">
        <v>303.69462143000004</v>
      </c>
      <c r="JN34" s="48">
        <v>640.82908292000013</v>
      </c>
      <c r="JO34" s="48">
        <v>340.82978408000002</v>
      </c>
      <c r="JP34" s="48">
        <v>300.5057904599999</v>
      </c>
      <c r="JQ34" s="48">
        <v>526.54284800999994</v>
      </c>
      <c r="JR34" s="48">
        <v>299.50224205999996</v>
      </c>
      <c r="JS34" s="48">
        <v>292.62294828</v>
      </c>
      <c r="JT34" s="48">
        <v>385.10536619000004</v>
      </c>
    </row>
    <row r="35" spans="1:280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</row>
    <row r="36" spans="1:280" x14ac:dyDescent="0.2">
      <c r="A36" s="49" t="s">
        <v>2</v>
      </c>
      <c r="B36" s="48">
        <v>743.10737427000004</v>
      </c>
      <c r="C36" s="48">
        <v>741.04330030999995</v>
      </c>
      <c r="D36" s="48">
        <v>710.35426317999998</v>
      </c>
      <c r="E36" s="48">
        <v>728.78764347999993</v>
      </c>
      <c r="F36" s="48">
        <v>677.53144019999991</v>
      </c>
      <c r="G36" s="48">
        <v>571.25261707000004</v>
      </c>
      <c r="H36" s="48">
        <v>645.76230153999984</v>
      </c>
      <c r="I36" s="48">
        <v>712.17852156999993</v>
      </c>
      <c r="J36" s="48">
        <v>696.71879568000008</v>
      </c>
      <c r="K36" s="48">
        <v>708.67067123000004</v>
      </c>
      <c r="L36" s="48">
        <v>691.28797034999991</v>
      </c>
      <c r="M36" s="48">
        <v>618.78910128999985</v>
      </c>
      <c r="N36" s="48">
        <v>716.17018447999999</v>
      </c>
      <c r="O36" s="48">
        <v>698.93285606000006</v>
      </c>
      <c r="P36" s="48">
        <v>704.12492458000008</v>
      </c>
      <c r="Q36" s="48">
        <v>698.35753846000011</v>
      </c>
      <c r="R36" s="48">
        <v>635.24513620000005</v>
      </c>
      <c r="S36" s="48">
        <v>533.03007809000007</v>
      </c>
      <c r="T36" s="48">
        <v>608.15466906999995</v>
      </c>
      <c r="U36" s="48">
        <v>681.69447468999999</v>
      </c>
      <c r="V36" s="48">
        <v>675.81949587999986</v>
      </c>
      <c r="W36" s="48">
        <v>666.72224012000004</v>
      </c>
      <c r="X36" s="48">
        <v>662.98570927000003</v>
      </c>
      <c r="Y36" s="48">
        <v>578.77189278999992</v>
      </c>
      <c r="Z36" s="48">
        <v>661.56725025000014</v>
      </c>
      <c r="AA36" s="48">
        <v>664.04379033999999</v>
      </c>
      <c r="AB36" s="48">
        <v>621.10768856999982</v>
      </c>
      <c r="AC36" s="48">
        <v>656.56440497000006</v>
      </c>
      <c r="AD36" s="48">
        <v>603.45575567999992</v>
      </c>
      <c r="AE36" s="48">
        <v>517.19063661999996</v>
      </c>
      <c r="AF36" s="48">
        <v>585.09034015000009</v>
      </c>
      <c r="AG36" s="48">
        <v>653.7786124500002</v>
      </c>
      <c r="AH36" s="48">
        <v>613.64169377999997</v>
      </c>
      <c r="AI36" s="48">
        <v>625.68483677999996</v>
      </c>
      <c r="AJ36" s="48">
        <v>656.28310136000005</v>
      </c>
      <c r="AK36" s="48">
        <v>591.42275054000004</v>
      </c>
      <c r="AL36" s="48">
        <v>626.46620636</v>
      </c>
      <c r="AM36" s="48">
        <v>677.55281085999991</v>
      </c>
      <c r="AN36" s="48">
        <v>633.2802926600001</v>
      </c>
      <c r="AO36" s="48">
        <v>660.12619563999999</v>
      </c>
      <c r="AP36" s="48">
        <v>627.16052588000002</v>
      </c>
      <c r="AQ36" s="48">
        <v>522.35609545</v>
      </c>
      <c r="AR36" s="48">
        <v>603.7760122000002</v>
      </c>
      <c r="AS36" s="48">
        <v>660.83750673999998</v>
      </c>
      <c r="AT36" s="48">
        <v>681.45938747999992</v>
      </c>
      <c r="AU36" s="48">
        <v>680.90049088000001</v>
      </c>
      <c r="AV36" s="48">
        <v>678.20919325</v>
      </c>
      <c r="AW36" s="48">
        <v>618.50603873000011</v>
      </c>
      <c r="AX36" s="48">
        <v>656.14861958000006</v>
      </c>
      <c r="AY36" s="48">
        <v>651.78209623999987</v>
      </c>
      <c r="AZ36" s="48">
        <v>598.33150138999986</v>
      </c>
      <c r="BA36" s="48">
        <v>692.28836304000004</v>
      </c>
      <c r="BB36" s="48">
        <v>639.75477331000002</v>
      </c>
      <c r="BC36" s="48">
        <v>528.68369718000008</v>
      </c>
      <c r="BD36" s="48">
        <v>604.16474539000012</v>
      </c>
      <c r="BE36" s="48">
        <v>656.53032241000005</v>
      </c>
      <c r="BF36" s="48">
        <v>643.34346076999987</v>
      </c>
      <c r="BG36" s="48">
        <v>708.21669425999994</v>
      </c>
      <c r="BH36" s="48">
        <v>694.14175699999998</v>
      </c>
      <c r="BI36" s="48">
        <v>599.72080103999997</v>
      </c>
      <c r="BJ36" s="48">
        <v>696.48035771999992</v>
      </c>
      <c r="BK36" s="48">
        <v>699.78023623999979</v>
      </c>
      <c r="BL36" s="48">
        <v>682.01081904</v>
      </c>
      <c r="BM36" s="48">
        <v>663.42662683000015</v>
      </c>
      <c r="BN36" s="48">
        <v>617.37536032000003</v>
      </c>
      <c r="BO36" s="48">
        <v>513.47851672999991</v>
      </c>
      <c r="BP36" s="48">
        <v>617.8021031400001</v>
      </c>
      <c r="BQ36" s="48">
        <v>667.1128337099999</v>
      </c>
      <c r="BR36" s="48">
        <v>617.3502850000001</v>
      </c>
      <c r="BS36" s="48">
        <v>666.14416934999997</v>
      </c>
      <c r="BT36" s="48">
        <v>693.15593363000005</v>
      </c>
      <c r="BU36" s="48">
        <v>606.23972794999986</v>
      </c>
      <c r="BV36" s="48">
        <v>725.25123502999998</v>
      </c>
      <c r="BW36" s="48">
        <v>704.06691344000023</v>
      </c>
      <c r="BX36" s="48">
        <v>699.91546673000005</v>
      </c>
      <c r="BY36" s="48">
        <v>690.30180311000004</v>
      </c>
      <c r="BZ36" s="48">
        <v>619.82970735000004</v>
      </c>
      <c r="CA36" s="48">
        <v>537.07400301999996</v>
      </c>
      <c r="CB36" s="48">
        <v>618.25592339999992</v>
      </c>
      <c r="CC36" s="48">
        <v>662.67893897999988</v>
      </c>
      <c r="CD36" s="48">
        <v>665.9591231899999</v>
      </c>
      <c r="CE36" s="48">
        <v>690.73359325000001</v>
      </c>
      <c r="CF36" s="48">
        <v>661.32526815999995</v>
      </c>
      <c r="CG36" s="48">
        <v>589.1668295500001</v>
      </c>
      <c r="CH36" s="48">
        <v>652.67525823000005</v>
      </c>
      <c r="CI36" s="48">
        <v>671.37422290000006</v>
      </c>
      <c r="CJ36" s="48">
        <v>679.65766957000005</v>
      </c>
      <c r="CK36" s="48">
        <v>659.39404069</v>
      </c>
      <c r="CL36" s="48">
        <v>610.88934864000009</v>
      </c>
      <c r="CM36" s="48">
        <v>532.70045404000007</v>
      </c>
      <c r="CN36" s="48">
        <v>564.26420236999991</v>
      </c>
      <c r="CO36" s="48">
        <v>650.60344205000001</v>
      </c>
      <c r="CP36" s="48">
        <v>651.42158740999992</v>
      </c>
      <c r="CQ36" s="48">
        <v>675.30287867999994</v>
      </c>
      <c r="CR36" s="48">
        <v>669.01183966999986</v>
      </c>
      <c r="CS36" s="48">
        <v>585.83226106000006</v>
      </c>
      <c r="CT36" s="48">
        <v>679.84359182000003</v>
      </c>
      <c r="CU36" s="48">
        <v>678.28426287999991</v>
      </c>
      <c r="CV36" s="48">
        <v>637.90067267000006</v>
      </c>
      <c r="CW36" s="48">
        <v>687.15620346999992</v>
      </c>
      <c r="CX36" s="48">
        <v>610.94477908999988</v>
      </c>
      <c r="CY36" s="48">
        <v>493.79735778999998</v>
      </c>
      <c r="CZ36" s="48">
        <v>584.87898195000002</v>
      </c>
      <c r="DA36" s="48">
        <v>682.96428135000008</v>
      </c>
      <c r="DB36" s="48">
        <v>684.42990510000004</v>
      </c>
      <c r="DC36" s="48">
        <v>665.02098240000009</v>
      </c>
      <c r="DD36" s="48">
        <v>680.13262746000009</v>
      </c>
      <c r="DE36" s="48">
        <v>580.22941921999995</v>
      </c>
      <c r="DF36" s="48">
        <v>693.88993307999999</v>
      </c>
      <c r="DG36" s="48">
        <v>672.22157484999991</v>
      </c>
      <c r="DH36" s="48">
        <v>683.8474566399999</v>
      </c>
      <c r="DI36" s="48">
        <v>669.9408752600001</v>
      </c>
      <c r="DJ36" s="48">
        <v>627.42978920999997</v>
      </c>
      <c r="DK36" s="48">
        <v>474.87187187000001</v>
      </c>
      <c r="DL36" s="48">
        <v>581.71327601999997</v>
      </c>
      <c r="DM36" s="48">
        <v>648.68119420999994</v>
      </c>
      <c r="DN36" s="48">
        <v>612.80881042999988</v>
      </c>
      <c r="DO36" s="48">
        <v>670.49172038999995</v>
      </c>
      <c r="DP36" s="48">
        <v>691.15950903999999</v>
      </c>
      <c r="DQ36" s="48">
        <v>608.72620164000011</v>
      </c>
      <c r="DR36" s="48">
        <v>692.23935974999995</v>
      </c>
      <c r="DS36" s="48">
        <v>685.24498644000005</v>
      </c>
      <c r="DT36" s="48">
        <v>672.24484125999993</v>
      </c>
      <c r="DU36" s="48">
        <v>699.48988990999999</v>
      </c>
      <c r="DV36" s="48">
        <v>613.76232199999993</v>
      </c>
      <c r="DW36" s="48">
        <v>507.09681519999992</v>
      </c>
      <c r="DX36" s="48">
        <v>618.34481638</v>
      </c>
      <c r="DY36" s="48">
        <v>652.83687985999995</v>
      </c>
      <c r="DZ36" s="48">
        <v>664.62214087999996</v>
      </c>
      <c r="EA36" s="48">
        <v>690.66603631999999</v>
      </c>
      <c r="EB36" s="48">
        <v>691.38263121000011</v>
      </c>
      <c r="EC36" s="48">
        <v>622.81055251999999</v>
      </c>
      <c r="ED36" s="48">
        <v>713.04417422000006</v>
      </c>
      <c r="EE36" s="48">
        <v>688.01829084000008</v>
      </c>
      <c r="EF36" s="48">
        <v>684.98935416999996</v>
      </c>
      <c r="EG36" s="48">
        <v>689.06863449999992</v>
      </c>
      <c r="EH36" s="48">
        <v>593.99768056999994</v>
      </c>
      <c r="EI36" s="48">
        <v>477.11481886999991</v>
      </c>
      <c r="EJ36" s="48">
        <v>573.20327824000003</v>
      </c>
      <c r="EK36" s="48">
        <v>641.23921834000009</v>
      </c>
      <c r="EL36" s="48">
        <v>622.33827526000005</v>
      </c>
      <c r="EM36" s="48">
        <v>660.02399609000008</v>
      </c>
      <c r="EN36" s="48">
        <v>655.98364836000007</v>
      </c>
      <c r="EO36" s="48">
        <v>589.94125407000001</v>
      </c>
      <c r="EP36" s="48">
        <v>679.39873659999989</v>
      </c>
      <c r="EQ36" s="48">
        <v>707.01166739999996</v>
      </c>
      <c r="ER36" s="48">
        <v>681.33602245000009</v>
      </c>
      <c r="ES36" s="48">
        <v>681.38086796999994</v>
      </c>
      <c r="ET36" s="48">
        <v>589.91312505000008</v>
      </c>
      <c r="EU36" s="48">
        <v>505.23959957</v>
      </c>
      <c r="EV36" s="48">
        <v>600.31830466999997</v>
      </c>
      <c r="EW36" s="48">
        <v>639.89402068999993</v>
      </c>
      <c r="EX36" s="48">
        <v>651.57740662999993</v>
      </c>
      <c r="EY36" s="48">
        <v>670.07802621999997</v>
      </c>
      <c r="EZ36" s="48">
        <v>636.63244723000003</v>
      </c>
      <c r="FA36" s="48">
        <v>587.41431130000024</v>
      </c>
      <c r="FB36" s="48">
        <v>684.27392868999993</v>
      </c>
      <c r="FC36" s="48">
        <v>693.98808668999993</v>
      </c>
      <c r="FD36" s="48">
        <v>651.49882988000002</v>
      </c>
      <c r="FE36" s="48">
        <v>652.5388853500001</v>
      </c>
      <c r="FF36" s="48">
        <v>590.9537808</v>
      </c>
      <c r="FG36" s="48">
        <v>500.43390307000004</v>
      </c>
      <c r="FH36" s="48">
        <v>567.62607887999991</v>
      </c>
      <c r="FI36" s="48">
        <v>652.64386666999997</v>
      </c>
      <c r="FJ36" s="48">
        <v>649.92732323999996</v>
      </c>
      <c r="FK36" s="48">
        <v>651.81800572999998</v>
      </c>
      <c r="FL36" s="48">
        <v>645.06152315999987</v>
      </c>
      <c r="FM36" s="48">
        <v>568.78938155000014</v>
      </c>
      <c r="FN36" s="48">
        <v>671.53004906000001</v>
      </c>
      <c r="FO36" s="48">
        <v>657.56020336999995</v>
      </c>
      <c r="FP36" s="48">
        <v>649.74759359999985</v>
      </c>
      <c r="FQ36" s="48">
        <v>695.7076930500001</v>
      </c>
      <c r="FR36" s="48">
        <v>626.32352288999982</v>
      </c>
      <c r="FS36" s="48">
        <v>498.98511231999998</v>
      </c>
      <c r="FT36" s="48">
        <v>595.82892408999999</v>
      </c>
      <c r="FU36" s="48">
        <v>652.06152716999998</v>
      </c>
      <c r="FV36" s="48">
        <v>686.99044934999995</v>
      </c>
      <c r="FW36" s="48">
        <v>659.41763553999999</v>
      </c>
      <c r="FX36" s="48">
        <v>653.6917565199999</v>
      </c>
      <c r="FY36" s="48">
        <v>605.7700795500001</v>
      </c>
      <c r="FZ36" s="48">
        <v>699.00384233000011</v>
      </c>
      <c r="GA36" s="48">
        <v>668.97238914000002</v>
      </c>
      <c r="GB36" s="48">
        <v>682.27283365000005</v>
      </c>
      <c r="GC36" s="48">
        <v>664.21794118000003</v>
      </c>
      <c r="GD36" s="48">
        <v>590.55645313999992</v>
      </c>
      <c r="GE36" s="48">
        <v>464.10121748000006</v>
      </c>
      <c r="GF36" s="48">
        <v>549.37856979000003</v>
      </c>
      <c r="GG36" s="48">
        <v>619.88124294999989</v>
      </c>
      <c r="GH36" s="48">
        <v>586.72144748000005</v>
      </c>
      <c r="GI36" s="48">
        <v>611.6252207</v>
      </c>
      <c r="GJ36" s="48">
        <v>624.95681747000003</v>
      </c>
      <c r="GK36" s="48">
        <v>550.11964367000007</v>
      </c>
      <c r="GL36" s="48">
        <v>649.49461809000002</v>
      </c>
      <c r="GM36" s="48">
        <v>632.39526831000001</v>
      </c>
      <c r="GN36" s="48">
        <v>605.10517299999992</v>
      </c>
      <c r="GO36" s="48">
        <v>632.83088364000002</v>
      </c>
      <c r="GP36" s="48">
        <v>563.9585371500001</v>
      </c>
      <c r="GQ36" s="48">
        <v>436.98122832999996</v>
      </c>
      <c r="GR36" s="48">
        <v>534.25428967000005</v>
      </c>
      <c r="GS36" s="48">
        <v>611.34227035999993</v>
      </c>
      <c r="GT36" s="48">
        <v>573.97395905999997</v>
      </c>
      <c r="GU36" s="48">
        <v>637.90940261000003</v>
      </c>
      <c r="GV36" s="48">
        <v>620.35344975999999</v>
      </c>
      <c r="GW36" s="48">
        <v>532.97027438999999</v>
      </c>
      <c r="GX36" s="48">
        <v>645.86955583000008</v>
      </c>
      <c r="GY36" s="48">
        <v>615.40302025000005</v>
      </c>
      <c r="GZ36" s="48">
        <v>635.82318340999996</v>
      </c>
      <c r="HA36" s="48">
        <v>616.1036637599999</v>
      </c>
      <c r="HB36" s="48">
        <v>565.29940032000013</v>
      </c>
      <c r="HC36" s="48">
        <v>450.45383990000005</v>
      </c>
      <c r="HD36" s="48">
        <v>551.75059913000018</v>
      </c>
      <c r="HE36" s="48">
        <v>593.53737916999989</v>
      </c>
      <c r="HF36" s="48">
        <v>569.91180265999992</v>
      </c>
      <c r="HG36" s="48">
        <v>637.01467144999992</v>
      </c>
      <c r="HH36" s="48">
        <v>610.86383176999993</v>
      </c>
      <c r="HI36" s="48">
        <v>541.52559870000005</v>
      </c>
      <c r="HJ36" s="48">
        <v>646.09521595000001</v>
      </c>
      <c r="HK36" s="48">
        <v>637.68728804999989</v>
      </c>
      <c r="HL36" s="48">
        <v>667.15152558</v>
      </c>
      <c r="HM36" s="48">
        <v>633.45460412</v>
      </c>
      <c r="HN36" s="48">
        <v>569.23934441000006</v>
      </c>
      <c r="HO36" s="48">
        <v>454.90194762000004</v>
      </c>
      <c r="HP36" s="48">
        <v>554.08151314999998</v>
      </c>
      <c r="HQ36" s="48">
        <v>607.21981946000005</v>
      </c>
      <c r="HR36" s="48">
        <v>600.36676811000007</v>
      </c>
      <c r="HS36" s="48">
        <v>606.14232500000003</v>
      </c>
      <c r="HT36" s="48">
        <v>606.38146873999995</v>
      </c>
      <c r="HU36" s="48">
        <v>522.85390403000008</v>
      </c>
      <c r="HV36" s="48">
        <v>602.6451548</v>
      </c>
      <c r="HW36" s="48">
        <v>612.51458243000013</v>
      </c>
      <c r="HX36" s="48">
        <v>594.12626448000015</v>
      </c>
      <c r="HY36" s="48">
        <v>628.86753425000006</v>
      </c>
      <c r="HZ36" s="48">
        <v>536.11167366999996</v>
      </c>
      <c r="IA36" s="48">
        <v>445.67837279999998</v>
      </c>
      <c r="IB36" s="48">
        <v>537.07898382999997</v>
      </c>
      <c r="IC36" s="48">
        <v>607.94274208999991</v>
      </c>
      <c r="ID36" s="48">
        <v>593.43716126999993</v>
      </c>
      <c r="IE36" s="48">
        <v>631.07931178999991</v>
      </c>
      <c r="IF36" s="48">
        <v>599.65472516</v>
      </c>
      <c r="IG36" s="48">
        <v>527.87912410000001</v>
      </c>
      <c r="IH36" s="48">
        <v>624.31018394000012</v>
      </c>
      <c r="II36" s="48">
        <v>640.46352006000006</v>
      </c>
      <c r="IJ36" s="48">
        <v>631.84280718999992</v>
      </c>
      <c r="IK36" s="48">
        <v>620.38248217</v>
      </c>
      <c r="IL36" s="48">
        <v>540.80820453999991</v>
      </c>
      <c r="IM36" s="48">
        <v>438.80266510999991</v>
      </c>
      <c r="IN36" s="48">
        <v>550.5443864099999</v>
      </c>
      <c r="IO36" s="48">
        <v>617.46641369999998</v>
      </c>
      <c r="IP36" s="48">
        <v>555.79686413000013</v>
      </c>
      <c r="IQ36" s="48">
        <v>621.98974629000008</v>
      </c>
      <c r="IR36" s="48">
        <v>626.20881470999996</v>
      </c>
      <c r="IS36" s="48">
        <v>551.50716713000008</v>
      </c>
      <c r="IT36" s="48">
        <v>649.17319055999997</v>
      </c>
      <c r="IU36" s="48">
        <v>648.41556448999995</v>
      </c>
      <c r="IV36" s="48">
        <v>630.19627357999991</v>
      </c>
      <c r="IW36" s="48">
        <v>621.28439827</v>
      </c>
      <c r="IX36" s="48">
        <v>571.80392264000011</v>
      </c>
      <c r="IY36" s="48">
        <v>454.84185615000001</v>
      </c>
      <c r="IZ36" s="48">
        <v>548.89532013999997</v>
      </c>
      <c r="JA36" s="48">
        <v>613.85408366000001</v>
      </c>
      <c r="JB36" s="48">
        <v>556.55251481999994</v>
      </c>
      <c r="JC36" s="48">
        <v>634.47090146999994</v>
      </c>
      <c r="JD36" s="48">
        <v>582.22528341999998</v>
      </c>
      <c r="JE36" s="48">
        <v>523.04683855999997</v>
      </c>
      <c r="JF36" s="48">
        <v>647.05764874999988</v>
      </c>
      <c r="JG36" s="48">
        <v>614.32725444000005</v>
      </c>
      <c r="JH36" s="48">
        <v>605.96902495000006</v>
      </c>
      <c r="JI36" s="48">
        <v>608.34839018000002</v>
      </c>
      <c r="JJ36" s="48">
        <v>556.74268084000005</v>
      </c>
      <c r="JK36" s="48">
        <v>447.12454083</v>
      </c>
      <c r="JL36" s="48">
        <v>537.90766194999992</v>
      </c>
      <c r="JM36" s="48">
        <v>585.56495989999996</v>
      </c>
      <c r="JN36" s="48">
        <v>541.34658190000005</v>
      </c>
      <c r="JO36" s="48">
        <v>613.73360703999992</v>
      </c>
      <c r="JP36" s="48">
        <v>595.44689905999996</v>
      </c>
      <c r="JQ36" s="48">
        <v>542.88908651999998</v>
      </c>
      <c r="JR36" s="48">
        <v>624.49785906999989</v>
      </c>
      <c r="JS36" s="48">
        <v>607.60204282000007</v>
      </c>
      <c r="JT36" s="48">
        <v>599.62415188000011</v>
      </c>
    </row>
    <row r="37" spans="1:280" x14ac:dyDescent="0.2">
      <c r="A37" s="49" t="s">
        <v>3</v>
      </c>
      <c r="B37" s="48">
        <v>1158.5979140700003</v>
      </c>
      <c r="C37" s="48">
        <v>1140.6210845500002</v>
      </c>
      <c r="D37" s="48">
        <v>1163.8060952400001</v>
      </c>
      <c r="E37" s="48">
        <v>1150.2303551300001</v>
      </c>
      <c r="F37" s="48">
        <v>1061.4491388300003</v>
      </c>
      <c r="G37" s="48">
        <v>866.05825299000003</v>
      </c>
      <c r="H37" s="48">
        <v>1087.0768998899998</v>
      </c>
      <c r="I37" s="48">
        <v>1124.7043559599997</v>
      </c>
      <c r="J37" s="48">
        <v>1132.7686081099998</v>
      </c>
      <c r="K37" s="48">
        <v>1096.4132657299999</v>
      </c>
      <c r="L37" s="48">
        <v>1060.1444304500003</v>
      </c>
      <c r="M37" s="48">
        <v>970.56014342999993</v>
      </c>
      <c r="N37" s="48">
        <v>1104.63525708</v>
      </c>
      <c r="O37" s="48">
        <v>1104.7928444300001</v>
      </c>
      <c r="P37" s="48">
        <v>1125.71649164</v>
      </c>
      <c r="Q37" s="48">
        <v>1058.21392986</v>
      </c>
      <c r="R37" s="48">
        <v>995.47545192000007</v>
      </c>
      <c r="S37" s="48">
        <v>803.28954450999981</v>
      </c>
      <c r="T37" s="48">
        <v>1000.8878011599999</v>
      </c>
      <c r="U37" s="48">
        <v>1051.9337858200001</v>
      </c>
      <c r="V37" s="48">
        <v>1063.3890430200001</v>
      </c>
      <c r="W37" s="48">
        <v>1060.57302832</v>
      </c>
      <c r="X37" s="48">
        <v>1043.62272734</v>
      </c>
      <c r="Y37" s="48">
        <v>949.42152885000007</v>
      </c>
      <c r="Z37" s="48">
        <v>1066.4772219199999</v>
      </c>
      <c r="AA37" s="48">
        <v>1048.7898841599999</v>
      </c>
      <c r="AB37" s="48">
        <v>1028.7760108799998</v>
      </c>
      <c r="AC37" s="48">
        <v>1025.95332841</v>
      </c>
      <c r="AD37" s="48">
        <v>1028.0249703500001</v>
      </c>
      <c r="AE37" s="48">
        <v>803.66132990000006</v>
      </c>
      <c r="AF37" s="48">
        <v>1041.1513657199996</v>
      </c>
      <c r="AG37" s="48">
        <v>1064.5986480500001</v>
      </c>
      <c r="AH37" s="48">
        <v>979.37641416000008</v>
      </c>
      <c r="AI37" s="48">
        <v>963.14747562000002</v>
      </c>
      <c r="AJ37" s="48">
        <v>959.00454037999987</v>
      </c>
      <c r="AK37" s="48">
        <v>977.81397001000016</v>
      </c>
      <c r="AL37" s="48">
        <v>1038.23977831</v>
      </c>
      <c r="AM37" s="48">
        <v>1147.5480834299999</v>
      </c>
      <c r="AN37" s="48">
        <v>1060.243095</v>
      </c>
      <c r="AO37" s="48">
        <v>1111.58800178</v>
      </c>
      <c r="AP37" s="48">
        <v>964.52018271999987</v>
      </c>
      <c r="AQ37" s="48">
        <v>828.09094980999987</v>
      </c>
      <c r="AR37" s="48">
        <v>1004.8733002399999</v>
      </c>
      <c r="AS37" s="48">
        <v>1081.5923141999999</v>
      </c>
      <c r="AT37" s="48">
        <v>1058.25577211</v>
      </c>
      <c r="AU37" s="48">
        <v>1006.0780271400001</v>
      </c>
      <c r="AV37" s="48">
        <v>1032.87503849</v>
      </c>
      <c r="AW37" s="48">
        <v>976.23507468000003</v>
      </c>
      <c r="AX37" s="48">
        <v>1032.6222839000002</v>
      </c>
      <c r="AY37" s="48">
        <v>942.78806996000014</v>
      </c>
      <c r="AZ37" s="48">
        <v>819.00535738999997</v>
      </c>
      <c r="BA37" s="48">
        <v>1153.75589113</v>
      </c>
      <c r="BB37" s="48">
        <v>1057.65603736</v>
      </c>
      <c r="BC37" s="48">
        <v>878.46314699999994</v>
      </c>
      <c r="BD37" s="48">
        <v>1071.6241260300001</v>
      </c>
      <c r="BE37" s="48">
        <v>1090.7423961400002</v>
      </c>
      <c r="BF37" s="48">
        <v>1040.1685959700001</v>
      </c>
      <c r="BG37" s="48">
        <v>1069.56503574</v>
      </c>
      <c r="BH37" s="48">
        <v>1060.24717487</v>
      </c>
      <c r="BI37" s="48">
        <v>982.69083263000005</v>
      </c>
      <c r="BJ37" s="48">
        <v>1132.1457325599999</v>
      </c>
      <c r="BK37" s="48">
        <v>1125.1025550499999</v>
      </c>
      <c r="BL37" s="48">
        <v>1068.58598856</v>
      </c>
      <c r="BM37" s="48">
        <v>1151.5401872000002</v>
      </c>
      <c r="BN37" s="48">
        <v>1024.9736479600001</v>
      </c>
      <c r="BO37" s="48">
        <v>878.71205752000003</v>
      </c>
      <c r="BP37" s="48">
        <v>1031.26085186</v>
      </c>
      <c r="BQ37" s="48">
        <v>1052.1358738800002</v>
      </c>
      <c r="BR37" s="48">
        <v>1036.4211424299999</v>
      </c>
      <c r="BS37" s="48">
        <v>1059.1873778200002</v>
      </c>
      <c r="BT37" s="48">
        <v>1000.7288363199999</v>
      </c>
      <c r="BU37" s="48">
        <v>939.37625166000009</v>
      </c>
      <c r="BV37" s="48">
        <v>1066.8233736</v>
      </c>
      <c r="BW37" s="48">
        <v>1082.5735516100001</v>
      </c>
      <c r="BX37" s="48">
        <v>1090.8513607700004</v>
      </c>
      <c r="BY37" s="48">
        <v>1077.29555319</v>
      </c>
      <c r="BZ37" s="48">
        <v>1013.4792112599999</v>
      </c>
      <c r="CA37" s="48">
        <v>836.68278887999998</v>
      </c>
      <c r="CB37" s="48">
        <v>1019.16016941</v>
      </c>
      <c r="CC37" s="48">
        <v>1041.3376113400002</v>
      </c>
      <c r="CD37" s="48">
        <v>1026.2001279199999</v>
      </c>
      <c r="CE37" s="48">
        <v>1054.9698208499999</v>
      </c>
      <c r="CF37" s="48">
        <v>1058.5090003100001</v>
      </c>
      <c r="CG37" s="48">
        <v>945.65822641999989</v>
      </c>
      <c r="CH37" s="48">
        <v>1061.0285637199997</v>
      </c>
      <c r="CI37" s="48">
        <v>1076.04343857</v>
      </c>
      <c r="CJ37" s="48">
        <v>1058.9279330700001</v>
      </c>
      <c r="CK37" s="48">
        <v>1076.18921344</v>
      </c>
      <c r="CL37" s="48">
        <v>1011.0257828499999</v>
      </c>
      <c r="CM37" s="48">
        <v>837.4726851800001</v>
      </c>
      <c r="CN37" s="48">
        <v>1029.9417485000001</v>
      </c>
      <c r="CO37" s="48">
        <v>1083.8923469999997</v>
      </c>
      <c r="CP37" s="48">
        <v>1060.0447236300001</v>
      </c>
      <c r="CQ37" s="48">
        <v>1051.0069528900001</v>
      </c>
      <c r="CR37" s="48">
        <v>1072.21494682</v>
      </c>
      <c r="CS37" s="48">
        <v>942.39983460000008</v>
      </c>
      <c r="CT37" s="48">
        <v>1045.5834284400003</v>
      </c>
      <c r="CU37" s="48">
        <v>1079.6987218899999</v>
      </c>
      <c r="CV37" s="48">
        <v>1052.8637330499998</v>
      </c>
      <c r="CW37" s="48">
        <v>1061.9210112200001</v>
      </c>
      <c r="CX37" s="48">
        <v>964.18313589000002</v>
      </c>
      <c r="CY37" s="48">
        <v>774.18301108999992</v>
      </c>
      <c r="CZ37" s="48">
        <v>981.60544382</v>
      </c>
      <c r="DA37" s="48">
        <v>982.34578840000017</v>
      </c>
      <c r="DB37" s="48">
        <v>995.67498339999975</v>
      </c>
      <c r="DC37" s="48">
        <v>991.31861880999986</v>
      </c>
      <c r="DD37" s="48">
        <v>988.97140519000004</v>
      </c>
      <c r="DE37" s="48">
        <v>897.76601691000008</v>
      </c>
      <c r="DF37" s="48">
        <v>1057.6143497399999</v>
      </c>
      <c r="DG37" s="48">
        <v>1001.84987004</v>
      </c>
      <c r="DH37" s="48">
        <v>1060.8431947400002</v>
      </c>
      <c r="DI37" s="48">
        <v>1015.4035852100001</v>
      </c>
      <c r="DJ37" s="48">
        <v>959.13066651999986</v>
      </c>
      <c r="DK37" s="48">
        <v>802.68804447000002</v>
      </c>
      <c r="DL37" s="48">
        <v>972.62519280000015</v>
      </c>
      <c r="DM37" s="48">
        <v>1013.5574319299999</v>
      </c>
      <c r="DN37" s="48">
        <v>921.63323162000006</v>
      </c>
      <c r="DO37" s="48">
        <v>1001.02308771</v>
      </c>
      <c r="DP37" s="48">
        <v>999.09190308999996</v>
      </c>
      <c r="DQ37" s="48">
        <v>847.7239476200001</v>
      </c>
      <c r="DR37" s="48">
        <v>1013.5719766200001</v>
      </c>
      <c r="DS37" s="48">
        <v>979.12448793999999</v>
      </c>
      <c r="DT37" s="48">
        <v>975.3042724799999</v>
      </c>
      <c r="DU37" s="48">
        <v>1003.32566974</v>
      </c>
      <c r="DV37" s="48">
        <v>950.62459711000008</v>
      </c>
      <c r="DW37" s="48">
        <v>798.03869578000001</v>
      </c>
      <c r="DX37" s="48">
        <v>963.32643218999999</v>
      </c>
      <c r="DY37" s="48">
        <v>962.73902409000016</v>
      </c>
      <c r="DZ37" s="48">
        <v>952.52347055000007</v>
      </c>
      <c r="EA37" s="48">
        <v>976.7868755500001</v>
      </c>
      <c r="EB37" s="48">
        <v>969.90868601000011</v>
      </c>
      <c r="EC37" s="48">
        <v>857.45847849000006</v>
      </c>
      <c r="ED37" s="48">
        <v>1021.3870961600001</v>
      </c>
      <c r="EE37" s="48">
        <v>986.93613089999997</v>
      </c>
      <c r="EF37" s="48">
        <v>992.90320435000001</v>
      </c>
      <c r="EG37" s="48">
        <v>996.22052598999994</v>
      </c>
      <c r="EH37" s="48">
        <v>944.04007623999996</v>
      </c>
      <c r="EI37" s="48">
        <v>755.05464821999999</v>
      </c>
      <c r="EJ37" s="48">
        <v>942.17116180000005</v>
      </c>
      <c r="EK37" s="48">
        <v>955.30521568000006</v>
      </c>
      <c r="EL37" s="48">
        <v>927.31149999000002</v>
      </c>
      <c r="EM37" s="48">
        <v>952.42494927999996</v>
      </c>
      <c r="EN37" s="48">
        <v>958.04855340000017</v>
      </c>
      <c r="EO37" s="48">
        <v>822.83610122999994</v>
      </c>
      <c r="EP37" s="48">
        <v>996.44766670000001</v>
      </c>
      <c r="EQ37" s="48">
        <v>974.62456304</v>
      </c>
      <c r="ER37" s="48">
        <v>990.12314855000011</v>
      </c>
      <c r="ES37" s="48">
        <v>964.00086754999995</v>
      </c>
      <c r="ET37" s="48">
        <v>888.37108607000016</v>
      </c>
      <c r="EU37" s="48">
        <v>731.31555178000019</v>
      </c>
      <c r="EV37" s="48">
        <v>896.1394548899998</v>
      </c>
      <c r="EW37" s="48">
        <v>963.93774389000009</v>
      </c>
      <c r="EX37" s="48">
        <v>910.08076033999987</v>
      </c>
      <c r="EY37" s="48">
        <v>928.85195984999984</v>
      </c>
      <c r="EZ37" s="48">
        <v>959.41386931</v>
      </c>
      <c r="FA37" s="48">
        <v>842.10229886999991</v>
      </c>
      <c r="FB37" s="48">
        <v>951.23959462000005</v>
      </c>
      <c r="FC37" s="48">
        <v>955.56031396000003</v>
      </c>
      <c r="FD37" s="48">
        <v>935.91492835999986</v>
      </c>
      <c r="FE37" s="48">
        <v>950.05365936999999</v>
      </c>
      <c r="FF37" s="48">
        <v>910.53997897000011</v>
      </c>
      <c r="FG37" s="48">
        <v>748.53807065000001</v>
      </c>
      <c r="FH37" s="48">
        <v>965.3678570400001</v>
      </c>
      <c r="FI37" s="48">
        <v>933.54293339999992</v>
      </c>
      <c r="FJ37" s="48">
        <v>943.56649658000015</v>
      </c>
      <c r="FK37" s="48">
        <v>953.04871455</v>
      </c>
      <c r="FL37" s="48">
        <v>948.94352407999997</v>
      </c>
      <c r="FM37" s="48">
        <v>864.67766116000007</v>
      </c>
      <c r="FN37" s="48">
        <v>951.95356877000006</v>
      </c>
      <c r="FO37" s="48">
        <v>967.96114700999988</v>
      </c>
      <c r="FP37" s="48">
        <v>910.53365282000004</v>
      </c>
      <c r="FQ37" s="48">
        <v>966.44975700999998</v>
      </c>
      <c r="FR37" s="48">
        <v>908.20978639999987</v>
      </c>
      <c r="FS37" s="48">
        <v>703.80995017999999</v>
      </c>
      <c r="FT37" s="48">
        <v>920.10307738999995</v>
      </c>
      <c r="FU37" s="48">
        <v>931.21497047000003</v>
      </c>
      <c r="FV37" s="48">
        <v>930.9081071600001</v>
      </c>
      <c r="FW37" s="48">
        <v>947.56688706</v>
      </c>
      <c r="FX37" s="48">
        <v>940.40057437000019</v>
      </c>
      <c r="FY37" s="48">
        <v>857.48520961999998</v>
      </c>
      <c r="FZ37" s="48">
        <v>940.96839992999992</v>
      </c>
      <c r="GA37" s="48">
        <v>948.53508561000012</v>
      </c>
      <c r="GB37" s="48">
        <v>926.73297732000003</v>
      </c>
      <c r="GC37" s="48">
        <v>953.98509963000004</v>
      </c>
      <c r="GD37" s="48">
        <v>869.88259849999997</v>
      </c>
      <c r="GE37" s="48">
        <v>693.12093371999993</v>
      </c>
      <c r="GF37" s="48">
        <v>890.09793159999992</v>
      </c>
      <c r="GG37" s="48">
        <v>878.1473563400001</v>
      </c>
      <c r="GH37" s="48">
        <v>847.82293780000009</v>
      </c>
      <c r="GI37" s="48">
        <v>864.10921669999993</v>
      </c>
      <c r="GJ37" s="48">
        <v>896.39469287999998</v>
      </c>
      <c r="GK37" s="48">
        <v>800.5963246</v>
      </c>
      <c r="GL37" s="48">
        <v>906.99847999000008</v>
      </c>
      <c r="GM37" s="48">
        <v>917.99141910999992</v>
      </c>
      <c r="GN37" s="48">
        <v>897.35794333000001</v>
      </c>
      <c r="GO37" s="48">
        <v>901.68357305999984</v>
      </c>
      <c r="GP37" s="48">
        <v>855.66611638999996</v>
      </c>
      <c r="GQ37" s="48">
        <v>696.53400719000001</v>
      </c>
      <c r="GR37" s="48">
        <v>856.83090214999993</v>
      </c>
      <c r="GS37" s="48">
        <v>857.79863216000012</v>
      </c>
      <c r="GT37" s="48">
        <v>806.40227927000001</v>
      </c>
      <c r="GU37" s="48">
        <v>892.96968935999996</v>
      </c>
      <c r="GV37" s="48">
        <v>853.57535605999988</v>
      </c>
      <c r="GW37" s="48">
        <v>763.91520175000005</v>
      </c>
      <c r="GX37" s="48">
        <v>918.65667888999997</v>
      </c>
      <c r="GY37" s="48">
        <v>894.23424301</v>
      </c>
      <c r="GZ37" s="48">
        <v>902.93947332000016</v>
      </c>
      <c r="HA37" s="48">
        <v>882.67944992999992</v>
      </c>
      <c r="HB37" s="48">
        <v>796.20627894999996</v>
      </c>
      <c r="HC37" s="48">
        <v>657.08425084999999</v>
      </c>
      <c r="HD37" s="48">
        <v>832.87082466000004</v>
      </c>
      <c r="HE37" s="48">
        <v>852.29735117999996</v>
      </c>
      <c r="HF37" s="48">
        <v>843.5543769200001</v>
      </c>
      <c r="HG37" s="48">
        <v>823.37475634000009</v>
      </c>
      <c r="HH37" s="48">
        <v>847.13674246000005</v>
      </c>
      <c r="HI37" s="48">
        <v>770.45972497999992</v>
      </c>
      <c r="HJ37" s="48">
        <v>874.23457375999999</v>
      </c>
      <c r="HK37" s="48">
        <v>852.9282430400001</v>
      </c>
      <c r="HL37" s="48">
        <v>868.3803714899999</v>
      </c>
      <c r="HM37" s="48">
        <v>842.07242136000002</v>
      </c>
      <c r="HN37" s="48">
        <v>770.72480566000002</v>
      </c>
      <c r="HO37" s="48">
        <v>624.73031241000001</v>
      </c>
      <c r="HP37" s="48">
        <v>804.52679978000015</v>
      </c>
      <c r="HQ37" s="48">
        <v>819.7878457600001</v>
      </c>
      <c r="HR37" s="48">
        <v>836.96738281000012</v>
      </c>
      <c r="HS37" s="48">
        <v>819.12855683999999</v>
      </c>
      <c r="HT37" s="48">
        <v>833.12625828000012</v>
      </c>
      <c r="HU37" s="48">
        <v>763.84424506999994</v>
      </c>
      <c r="HV37" s="48">
        <v>845.94981970000003</v>
      </c>
      <c r="HW37" s="48">
        <v>871.69900215999996</v>
      </c>
      <c r="HX37" s="48">
        <v>805.90340376000006</v>
      </c>
      <c r="HY37" s="48">
        <v>807.67245905000004</v>
      </c>
      <c r="HZ37" s="48">
        <v>743.88222006000001</v>
      </c>
      <c r="IA37" s="48">
        <v>634.75223414000004</v>
      </c>
      <c r="IB37" s="48">
        <v>784.42957175999993</v>
      </c>
      <c r="IC37" s="48">
        <v>779.29228492000004</v>
      </c>
      <c r="ID37" s="48">
        <v>787.33955135000008</v>
      </c>
      <c r="IE37" s="48">
        <v>795.14458906000004</v>
      </c>
      <c r="IF37" s="48">
        <v>787.38199713999995</v>
      </c>
      <c r="IG37" s="48">
        <v>711.25578721999989</v>
      </c>
      <c r="IH37" s="48">
        <v>817.18119338999998</v>
      </c>
      <c r="II37" s="48">
        <v>798.72890259999997</v>
      </c>
      <c r="IJ37" s="48">
        <v>807.35976481000012</v>
      </c>
      <c r="IK37" s="48">
        <v>806.66816590000008</v>
      </c>
      <c r="IL37" s="48">
        <v>768.82436336000012</v>
      </c>
      <c r="IM37" s="48">
        <v>634.08879761000014</v>
      </c>
      <c r="IN37" s="48">
        <v>776.33938189000003</v>
      </c>
      <c r="IO37" s="48">
        <v>789.98230600000011</v>
      </c>
      <c r="IP37" s="48">
        <v>772.47451809000006</v>
      </c>
      <c r="IQ37" s="48">
        <v>800.0570391</v>
      </c>
      <c r="IR37" s="48">
        <v>811.46664308999993</v>
      </c>
      <c r="IS37" s="48">
        <v>726.27330678999999</v>
      </c>
      <c r="IT37" s="48">
        <v>850.07074591999992</v>
      </c>
      <c r="IU37" s="48">
        <v>822.78117462000012</v>
      </c>
      <c r="IV37" s="48">
        <v>805.80387812999993</v>
      </c>
      <c r="IW37" s="48">
        <v>814.76315612999986</v>
      </c>
      <c r="IX37" s="48">
        <v>770.75593007999998</v>
      </c>
      <c r="IY37" s="48">
        <v>630.34298855000009</v>
      </c>
      <c r="IZ37" s="48">
        <v>786.74173123000003</v>
      </c>
      <c r="JA37" s="48">
        <v>795.2359469700001</v>
      </c>
      <c r="JB37" s="48">
        <v>740.31589226999995</v>
      </c>
      <c r="JC37" s="48">
        <v>786.80741203999992</v>
      </c>
      <c r="JD37" s="48">
        <v>806.50459318000003</v>
      </c>
      <c r="JE37" s="48">
        <v>733.74900027000001</v>
      </c>
      <c r="JF37" s="48">
        <v>818.47696889999997</v>
      </c>
      <c r="JG37" s="48">
        <v>775.30855482000004</v>
      </c>
      <c r="JH37" s="48">
        <v>786.16940680999994</v>
      </c>
      <c r="JI37" s="48">
        <v>798.30374491999999</v>
      </c>
      <c r="JJ37" s="48">
        <v>741.50856345999989</v>
      </c>
      <c r="JK37" s="48">
        <v>614.4021189</v>
      </c>
      <c r="JL37" s="48">
        <v>729.78377542999999</v>
      </c>
      <c r="JM37" s="48">
        <v>773.75076066999986</v>
      </c>
      <c r="JN37" s="48">
        <v>703.35010055000009</v>
      </c>
      <c r="JO37" s="48">
        <v>730.36798720000002</v>
      </c>
      <c r="JP37" s="48">
        <v>740.38323707000006</v>
      </c>
      <c r="JQ37" s="48">
        <v>677.98380163000002</v>
      </c>
      <c r="JR37" s="48">
        <v>753.64383436999992</v>
      </c>
      <c r="JS37" s="48">
        <v>736.36525960999995</v>
      </c>
      <c r="JT37" s="48">
        <v>747.43048393999993</v>
      </c>
    </row>
    <row r="38" spans="1:280" x14ac:dyDescent="0.2">
      <c r="A38" s="49" t="s">
        <v>4</v>
      </c>
      <c r="B38" s="48">
        <v>1444.3820940400001</v>
      </c>
      <c r="C38" s="48">
        <v>1483.6644546900002</v>
      </c>
      <c r="D38" s="48">
        <v>1403.9863763500002</v>
      </c>
      <c r="E38" s="48">
        <v>1468.2060078900001</v>
      </c>
      <c r="F38" s="48">
        <v>1431.6979900900001</v>
      </c>
      <c r="G38" s="48">
        <v>1052.3831564899999</v>
      </c>
      <c r="H38" s="48">
        <v>1438.0755863299999</v>
      </c>
      <c r="I38" s="48">
        <v>1381.4975332299998</v>
      </c>
      <c r="J38" s="48">
        <v>1424.6508062500002</v>
      </c>
      <c r="K38" s="48">
        <v>1391.1683122200002</v>
      </c>
      <c r="L38" s="48">
        <v>1401.9468229400002</v>
      </c>
      <c r="M38" s="48">
        <v>1293.9145570200001</v>
      </c>
      <c r="N38" s="48">
        <v>1309.9592807199999</v>
      </c>
      <c r="O38" s="48">
        <v>1344.2413534899999</v>
      </c>
      <c r="P38" s="48">
        <v>1211.2623771600001</v>
      </c>
      <c r="Q38" s="48">
        <v>1333.9308489700002</v>
      </c>
      <c r="R38" s="48">
        <v>1306.3013600600002</v>
      </c>
      <c r="S38" s="48">
        <v>985.58086529000002</v>
      </c>
      <c r="T38" s="48">
        <v>1356.5547014800002</v>
      </c>
      <c r="U38" s="48">
        <v>1364.1538069599999</v>
      </c>
      <c r="V38" s="48">
        <v>1288.0448642300003</v>
      </c>
      <c r="W38" s="48">
        <v>1307.4819033199997</v>
      </c>
      <c r="X38" s="48">
        <v>1297.7637965899999</v>
      </c>
      <c r="Y38" s="48">
        <v>1240.52427951</v>
      </c>
      <c r="Z38" s="48">
        <v>1325.08490865</v>
      </c>
      <c r="AA38" s="48">
        <v>1324.84719384</v>
      </c>
      <c r="AB38" s="48">
        <v>1276.6687714799998</v>
      </c>
      <c r="AC38" s="48">
        <v>1385.9341751999998</v>
      </c>
      <c r="AD38" s="48">
        <v>1305.7402590699999</v>
      </c>
      <c r="AE38" s="48">
        <v>944.24638195999989</v>
      </c>
      <c r="AF38" s="48">
        <v>1395.8916373499999</v>
      </c>
      <c r="AG38" s="48">
        <v>1376.3783105999998</v>
      </c>
      <c r="AH38" s="48">
        <v>1166.6846454799997</v>
      </c>
      <c r="AI38" s="48">
        <v>1218.7865635799999</v>
      </c>
      <c r="AJ38" s="48">
        <v>1211.9523380300002</v>
      </c>
      <c r="AK38" s="48">
        <v>1172.50083885</v>
      </c>
      <c r="AL38" s="48">
        <v>1334.8930526900001</v>
      </c>
      <c r="AM38" s="48">
        <v>1365.3781719400001</v>
      </c>
      <c r="AN38" s="48">
        <v>1238.9550244300001</v>
      </c>
      <c r="AO38" s="48">
        <v>1385.5788195600001</v>
      </c>
      <c r="AP38" s="48">
        <v>1326.2474292400002</v>
      </c>
      <c r="AQ38" s="48">
        <v>1066.1710347599999</v>
      </c>
      <c r="AR38" s="48">
        <v>1432.5069080199996</v>
      </c>
      <c r="AS38" s="48">
        <v>1361.6173729100001</v>
      </c>
      <c r="AT38" s="48">
        <v>1269.98961605</v>
      </c>
      <c r="AU38" s="48">
        <v>1327.076763</v>
      </c>
      <c r="AV38" s="48">
        <v>1271.8830252299999</v>
      </c>
      <c r="AW38" s="48">
        <v>1181.3605281600003</v>
      </c>
      <c r="AX38" s="48">
        <v>1197.3825076999999</v>
      </c>
      <c r="AY38" s="48">
        <v>1037.46677935</v>
      </c>
      <c r="AZ38" s="48">
        <v>947.61182164000002</v>
      </c>
      <c r="BA38" s="48">
        <v>1327.1038134300002</v>
      </c>
      <c r="BB38" s="48">
        <v>1308.0315614300002</v>
      </c>
      <c r="BC38" s="48">
        <v>1112.2602219800001</v>
      </c>
      <c r="BD38" s="48">
        <v>1365.8198022399999</v>
      </c>
      <c r="BE38" s="48">
        <v>1311.2201727500003</v>
      </c>
      <c r="BF38" s="48">
        <v>1203.3603391200002</v>
      </c>
      <c r="BG38" s="48">
        <v>1305.8276416500003</v>
      </c>
      <c r="BH38" s="48">
        <v>1343.5830697100002</v>
      </c>
      <c r="BI38" s="48">
        <v>1205.9876011000001</v>
      </c>
      <c r="BJ38" s="48">
        <v>1290.9322115299999</v>
      </c>
      <c r="BK38" s="48">
        <v>1326.0954620099999</v>
      </c>
      <c r="BL38" s="48">
        <v>1289.2869505200001</v>
      </c>
      <c r="BM38" s="48">
        <v>1287.79346291</v>
      </c>
      <c r="BN38" s="48">
        <v>1274.7103528499999</v>
      </c>
      <c r="BO38" s="48">
        <v>1098.4739612200001</v>
      </c>
      <c r="BP38" s="48">
        <v>1300.8896608600003</v>
      </c>
      <c r="BQ38" s="48">
        <v>1261.9731275200002</v>
      </c>
      <c r="BR38" s="48">
        <v>1193.8322480699997</v>
      </c>
      <c r="BS38" s="48">
        <v>1249.2505822599999</v>
      </c>
      <c r="BT38" s="48">
        <v>1275.2277239700002</v>
      </c>
      <c r="BU38" s="48">
        <v>1193.60703977</v>
      </c>
      <c r="BV38" s="48">
        <v>1291.8439498399998</v>
      </c>
      <c r="BW38" s="48">
        <v>1288.4710288700001</v>
      </c>
      <c r="BX38" s="48">
        <v>1191.6465085500001</v>
      </c>
      <c r="BY38" s="48">
        <v>1319.03414101</v>
      </c>
      <c r="BZ38" s="48">
        <v>1264.7276901999999</v>
      </c>
      <c r="CA38" s="48">
        <v>903.90329823999991</v>
      </c>
      <c r="CB38" s="48">
        <v>1248.9499098100002</v>
      </c>
      <c r="CC38" s="48">
        <v>1223.3837552000002</v>
      </c>
      <c r="CD38" s="48">
        <v>1176.1616712299999</v>
      </c>
      <c r="CE38" s="48">
        <v>1194.5514593599999</v>
      </c>
      <c r="CF38" s="48">
        <v>1183.8669160900001</v>
      </c>
      <c r="CG38" s="48">
        <v>1099.7839953599998</v>
      </c>
      <c r="CH38" s="48">
        <v>1220.5815795200001</v>
      </c>
      <c r="CI38" s="48">
        <v>1220.4659267599998</v>
      </c>
      <c r="CJ38" s="48">
        <v>1136.2097169500003</v>
      </c>
      <c r="CK38" s="48">
        <v>1198.84527409</v>
      </c>
      <c r="CL38" s="48">
        <v>1202.2751053300001</v>
      </c>
      <c r="CM38" s="48">
        <v>940.00267509000003</v>
      </c>
      <c r="CN38" s="48">
        <v>1211.9700399600001</v>
      </c>
      <c r="CO38" s="48">
        <v>1139.7333712899999</v>
      </c>
      <c r="CP38" s="48">
        <v>1133.1031441599998</v>
      </c>
      <c r="CQ38" s="48">
        <v>1189.34693812</v>
      </c>
      <c r="CR38" s="48">
        <v>1158.24349353</v>
      </c>
      <c r="CS38" s="48">
        <v>1127.3299043100001</v>
      </c>
      <c r="CT38" s="48">
        <v>1202.6267577000001</v>
      </c>
      <c r="CU38" s="48">
        <v>1185.40913512</v>
      </c>
      <c r="CV38" s="48">
        <v>1149.6940011099998</v>
      </c>
      <c r="CW38" s="48">
        <v>1183.70289093</v>
      </c>
      <c r="CX38" s="48">
        <v>1153.5496444999999</v>
      </c>
      <c r="CY38" s="48">
        <v>950.17824681999991</v>
      </c>
      <c r="CZ38" s="48">
        <v>1158.1432665</v>
      </c>
      <c r="DA38" s="48">
        <v>1124.7227031799998</v>
      </c>
      <c r="DB38" s="48">
        <v>1137.2457708099996</v>
      </c>
      <c r="DC38" s="48">
        <v>1090.2715076299996</v>
      </c>
      <c r="DD38" s="48">
        <v>1113.33933009</v>
      </c>
      <c r="DE38" s="48">
        <v>999.36033767999993</v>
      </c>
      <c r="DF38" s="48">
        <v>1085.4652846500003</v>
      </c>
      <c r="DG38" s="48">
        <v>1108.3806957900001</v>
      </c>
      <c r="DH38" s="48">
        <v>1002.1289969999998</v>
      </c>
      <c r="DI38" s="48">
        <v>1110.7582003099999</v>
      </c>
      <c r="DJ38" s="48">
        <v>1122.8482798</v>
      </c>
      <c r="DK38" s="48">
        <v>946.00172397999995</v>
      </c>
      <c r="DL38" s="48">
        <v>1128.0485506099999</v>
      </c>
      <c r="DM38" s="48">
        <v>1055.9008285300001</v>
      </c>
      <c r="DN38" s="48">
        <v>1017.6476503600001</v>
      </c>
      <c r="DO38" s="48">
        <v>1069.36028945</v>
      </c>
      <c r="DP38" s="48">
        <v>1081.11909507</v>
      </c>
      <c r="DQ38" s="48">
        <v>991.30799303999993</v>
      </c>
      <c r="DR38" s="48">
        <v>1087.1506015499999</v>
      </c>
      <c r="DS38" s="48">
        <v>1076.2977475500002</v>
      </c>
      <c r="DT38" s="48">
        <v>1047.8252279099997</v>
      </c>
      <c r="DU38" s="48">
        <v>1097.9499593</v>
      </c>
      <c r="DV38" s="48">
        <v>1022.0890326199999</v>
      </c>
      <c r="DW38" s="48">
        <v>867.86078464999991</v>
      </c>
      <c r="DX38" s="48">
        <v>1081.9784118199998</v>
      </c>
      <c r="DY38" s="48">
        <v>1042.7554679299999</v>
      </c>
      <c r="DZ38" s="48">
        <v>968.93377842000007</v>
      </c>
      <c r="EA38" s="48">
        <v>984.26884161999999</v>
      </c>
      <c r="EB38" s="48">
        <v>1039.38312948</v>
      </c>
      <c r="EC38" s="48">
        <v>972.53696343000013</v>
      </c>
      <c r="ED38" s="48">
        <v>1034.8728309100002</v>
      </c>
      <c r="EE38" s="48">
        <v>1025.6750530000002</v>
      </c>
      <c r="EF38" s="48">
        <v>994.05612861999998</v>
      </c>
      <c r="EG38" s="48">
        <v>1048.3991205800003</v>
      </c>
      <c r="EH38" s="48">
        <v>1041.03850676</v>
      </c>
      <c r="EI38" s="48">
        <v>684.61411430999999</v>
      </c>
      <c r="EJ38" s="48">
        <v>1054.7382726600001</v>
      </c>
      <c r="EK38" s="48">
        <v>989.19848614</v>
      </c>
      <c r="EL38" s="48">
        <v>920.87119577999999</v>
      </c>
      <c r="EM38" s="48">
        <v>982.61424065000006</v>
      </c>
      <c r="EN38" s="48">
        <v>997.33768054999996</v>
      </c>
      <c r="EO38" s="48">
        <v>938.45391601999995</v>
      </c>
      <c r="EP38" s="48">
        <v>998.29316454000002</v>
      </c>
      <c r="EQ38" s="48">
        <v>1021.05918246</v>
      </c>
      <c r="ER38" s="48">
        <v>919.95999343999995</v>
      </c>
      <c r="ES38" s="48">
        <v>1037.76613606</v>
      </c>
      <c r="ET38" s="48">
        <v>991.87706879999996</v>
      </c>
      <c r="EU38" s="48">
        <v>739.58021257000019</v>
      </c>
      <c r="EV38" s="48">
        <v>1017.23749864</v>
      </c>
      <c r="EW38" s="48">
        <v>1003.7158482500001</v>
      </c>
      <c r="EX38" s="48">
        <v>947.17621709999992</v>
      </c>
      <c r="EY38" s="48">
        <v>945.58757895000008</v>
      </c>
      <c r="EZ38" s="48">
        <v>1003.39544718</v>
      </c>
      <c r="FA38" s="48">
        <v>940.58181783999999</v>
      </c>
      <c r="FB38" s="48">
        <v>968.02461692999998</v>
      </c>
      <c r="FC38" s="48">
        <v>1001.3790977</v>
      </c>
      <c r="FD38" s="48">
        <v>968.52938319999987</v>
      </c>
      <c r="FE38" s="48">
        <v>989.5884666500001</v>
      </c>
      <c r="FF38" s="48">
        <v>961.56781044999991</v>
      </c>
      <c r="FG38" s="48">
        <v>742.92874655999992</v>
      </c>
      <c r="FH38" s="48">
        <v>1019.1828628</v>
      </c>
      <c r="FI38" s="48">
        <v>966.49671618999992</v>
      </c>
      <c r="FJ38" s="48">
        <v>946.28072545999999</v>
      </c>
      <c r="FK38" s="48">
        <v>944.41477795000014</v>
      </c>
      <c r="FL38" s="48">
        <v>977.14742560000013</v>
      </c>
      <c r="FM38" s="48">
        <v>923.54452738999998</v>
      </c>
      <c r="FN38" s="48">
        <v>989.67254461999994</v>
      </c>
      <c r="FO38" s="48">
        <v>984.05714671999988</v>
      </c>
      <c r="FP38" s="48">
        <v>854.7758844199999</v>
      </c>
      <c r="FQ38" s="48">
        <v>988.95138997999993</v>
      </c>
      <c r="FR38" s="48">
        <v>960.77281117999996</v>
      </c>
      <c r="FS38" s="48">
        <v>766.24379196999996</v>
      </c>
      <c r="FT38" s="48">
        <v>990.63199683999994</v>
      </c>
      <c r="FU38" s="48">
        <v>933.22420004999992</v>
      </c>
      <c r="FV38" s="48">
        <v>888.20479731</v>
      </c>
      <c r="FW38" s="48">
        <v>882.16954319000001</v>
      </c>
      <c r="FX38" s="48">
        <v>896.61098650000008</v>
      </c>
      <c r="FY38" s="48">
        <v>871.81191295999997</v>
      </c>
      <c r="FZ38" s="48">
        <v>915.62160247000008</v>
      </c>
      <c r="GA38" s="48">
        <v>937.85582658999999</v>
      </c>
      <c r="GB38" s="48">
        <v>884.24315994999984</v>
      </c>
      <c r="GC38" s="48">
        <v>922.84905787000014</v>
      </c>
      <c r="GD38" s="48">
        <v>918.97880586000008</v>
      </c>
      <c r="GE38" s="48">
        <v>724.29677933000005</v>
      </c>
      <c r="GF38" s="48">
        <v>968.16187259999992</v>
      </c>
      <c r="GG38" s="48">
        <v>925.44307083000001</v>
      </c>
      <c r="GH38" s="48">
        <v>841.49739842999986</v>
      </c>
      <c r="GI38" s="48">
        <v>898.08912234999991</v>
      </c>
      <c r="GJ38" s="48">
        <v>887.47605785000007</v>
      </c>
      <c r="GK38" s="48">
        <v>822.37585041</v>
      </c>
      <c r="GL38" s="48">
        <v>908.33814990000008</v>
      </c>
      <c r="GM38" s="48">
        <v>915.33821790999991</v>
      </c>
      <c r="GN38" s="48">
        <v>874.09502168999995</v>
      </c>
      <c r="GO38" s="48">
        <v>934.78138884000009</v>
      </c>
      <c r="GP38" s="48">
        <v>881.21937854000009</v>
      </c>
      <c r="GQ38" s="48">
        <v>758.85830820000012</v>
      </c>
      <c r="GR38" s="48">
        <v>913.07328158000007</v>
      </c>
      <c r="GS38" s="48">
        <v>844.51563319999991</v>
      </c>
      <c r="GT38" s="48">
        <v>813.5662556100001</v>
      </c>
      <c r="GU38" s="48">
        <v>833.24522348999983</v>
      </c>
      <c r="GV38" s="48">
        <v>877.76724745000001</v>
      </c>
      <c r="GW38" s="48">
        <v>808.77070134000019</v>
      </c>
      <c r="GX38" s="48">
        <v>847.89648111999998</v>
      </c>
      <c r="GY38" s="48">
        <v>870.58655348000002</v>
      </c>
      <c r="GZ38" s="48">
        <v>777.3067470499999</v>
      </c>
      <c r="HA38" s="48">
        <v>866.44991539</v>
      </c>
      <c r="HB38" s="48">
        <v>853.45056698999986</v>
      </c>
      <c r="HC38" s="48">
        <v>646.12149029</v>
      </c>
      <c r="HD38" s="48">
        <v>893.79503060000002</v>
      </c>
      <c r="HE38" s="48">
        <v>822.34056527000007</v>
      </c>
      <c r="HF38" s="48">
        <v>780.11113815999988</v>
      </c>
      <c r="HG38" s="48">
        <v>839.95401255999991</v>
      </c>
      <c r="HH38" s="48">
        <v>839.41026918000011</v>
      </c>
      <c r="HI38" s="48">
        <v>792.66548299999999</v>
      </c>
      <c r="HJ38" s="48">
        <v>831.71928806999983</v>
      </c>
      <c r="HK38" s="48">
        <v>840.25046658000008</v>
      </c>
      <c r="HL38" s="48">
        <v>781.54749728999991</v>
      </c>
      <c r="HM38" s="48">
        <v>850.52978966000001</v>
      </c>
      <c r="HN38" s="48">
        <v>822.16583278999997</v>
      </c>
      <c r="HO38" s="48">
        <v>631.75616632999993</v>
      </c>
      <c r="HP38" s="48">
        <v>869.46865897999999</v>
      </c>
      <c r="HQ38" s="48">
        <v>816.84304193000014</v>
      </c>
      <c r="HR38" s="48">
        <v>808.68912948000002</v>
      </c>
      <c r="HS38" s="48">
        <v>806.51856369999985</v>
      </c>
      <c r="HT38" s="48">
        <v>823.61227709000013</v>
      </c>
      <c r="HU38" s="48">
        <v>762.97939172999986</v>
      </c>
      <c r="HV38" s="48">
        <v>831.09738214999993</v>
      </c>
      <c r="HW38" s="48">
        <v>820.13513374000001</v>
      </c>
      <c r="HX38" s="48">
        <v>794.69607270000006</v>
      </c>
      <c r="HY38" s="48">
        <v>820.82667715999992</v>
      </c>
      <c r="HZ38" s="48">
        <v>800.03251415</v>
      </c>
      <c r="IA38" s="48">
        <v>634.37484143000006</v>
      </c>
      <c r="IB38" s="48">
        <v>807.63215910000008</v>
      </c>
      <c r="IC38" s="48">
        <v>772.39976089000004</v>
      </c>
      <c r="ID38" s="48">
        <v>735.61587767999993</v>
      </c>
      <c r="IE38" s="48">
        <v>741.06263801999989</v>
      </c>
      <c r="IF38" s="48">
        <v>743.81902389000015</v>
      </c>
      <c r="IG38" s="48">
        <v>713.7230135399999</v>
      </c>
      <c r="IH38" s="48">
        <v>748.98995661000004</v>
      </c>
      <c r="II38" s="48">
        <v>776.74687348000009</v>
      </c>
      <c r="IJ38" s="48">
        <v>674.31258437999998</v>
      </c>
      <c r="IK38" s="48">
        <v>766.10030739999991</v>
      </c>
      <c r="IL38" s="48">
        <v>750.11208111999997</v>
      </c>
      <c r="IM38" s="48">
        <v>598.67795721999994</v>
      </c>
      <c r="IN38" s="48">
        <v>765.84340722000002</v>
      </c>
      <c r="IO38" s="48">
        <v>728.76218205999999</v>
      </c>
      <c r="IP38" s="48">
        <v>686.75542414999995</v>
      </c>
      <c r="IQ38" s="48">
        <v>721.38854158999993</v>
      </c>
      <c r="IR38" s="48">
        <v>725.87169187999996</v>
      </c>
      <c r="IS38" s="48">
        <v>694.05483048999997</v>
      </c>
      <c r="IT38" s="48">
        <v>752.43581022000001</v>
      </c>
      <c r="IU38" s="48">
        <v>751.00587584000004</v>
      </c>
      <c r="IV38" s="48">
        <v>754.65119032999974</v>
      </c>
      <c r="IW38" s="48">
        <v>750.11547328999995</v>
      </c>
      <c r="IX38" s="48">
        <v>740.22091146999992</v>
      </c>
      <c r="IY38" s="48">
        <v>639.99968156</v>
      </c>
      <c r="IZ38" s="48">
        <v>763.04588307999995</v>
      </c>
      <c r="JA38" s="48">
        <v>733.38395116000004</v>
      </c>
      <c r="JB38" s="48">
        <v>664.67589657999986</v>
      </c>
      <c r="JC38" s="48">
        <v>725.14687204999996</v>
      </c>
      <c r="JD38" s="48">
        <v>716.35676917000001</v>
      </c>
      <c r="JE38" s="48">
        <v>675.43567813000016</v>
      </c>
      <c r="JF38" s="48">
        <v>709.00987436999992</v>
      </c>
      <c r="JG38" s="48">
        <v>700.63504496999985</v>
      </c>
      <c r="JH38" s="48">
        <v>687.72542944999987</v>
      </c>
      <c r="JI38" s="48">
        <v>699.66701033000015</v>
      </c>
      <c r="JJ38" s="48">
        <v>701.92732469999999</v>
      </c>
      <c r="JK38" s="48">
        <v>597.79720226000006</v>
      </c>
      <c r="JL38" s="48">
        <v>720.04599960000019</v>
      </c>
      <c r="JM38" s="48">
        <v>686.99276013000008</v>
      </c>
      <c r="JN38" s="48">
        <v>628.50799741000003</v>
      </c>
      <c r="JO38" s="48">
        <v>699.80702220000001</v>
      </c>
      <c r="JP38" s="48">
        <v>710.73844286999997</v>
      </c>
      <c r="JQ38" s="48">
        <v>685.55885896000007</v>
      </c>
      <c r="JR38" s="48">
        <v>690.42362317000004</v>
      </c>
      <c r="JS38" s="48">
        <v>681.89470787000016</v>
      </c>
      <c r="JT38" s="48">
        <v>669.07546951999996</v>
      </c>
    </row>
    <row r="39" spans="1:280" x14ac:dyDescent="0.2">
      <c r="A39" s="49" t="s">
        <v>5</v>
      </c>
      <c r="B39" s="48">
        <v>751.09510291000004</v>
      </c>
      <c r="C39" s="48">
        <v>796.70842936000008</v>
      </c>
      <c r="D39" s="48">
        <v>643.55193253999994</v>
      </c>
      <c r="E39" s="48">
        <v>762.71589718000007</v>
      </c>
      <c r="F39" s="48">
        <v>820.73424580000005</v>
      </c>
      <c r="G39" s="48">
        <v>461.86762220000003</v>
      </c>
      <c r="H39" s="48">
        <v>842.86556087000019</v>
      </c>
      <c r="I39" s="48">
        <v>782.75046651000002</v>
      </c>
      <c r="J39" s="48">
        <v>686.83408969999994</v>
      </c>
      <c r="K39" s="48">
        <v>769.21452596000006</v>
      </c>
      <c r="L39" s="48">
        <v>757.54696505000004</v>
      </c>
      <c r="M39" s="48">
        <v>716.05764861999978</v>
      </c>
      <c r="N39" s="48">
        <v>737.77143998999998</v>
      </c>
      <c r="O39" s="48">
        <v>800.76088673999993</v>
      </c>
      <c r="P39" s="48">
        <v>564.7634079799999</v>
      </c>
      <c r="Q39" s="48">
        <v>786.12918036999997</v>
      </c>
      <c r="R39" s="48">
        <v>804.82299978999981</v>
      </c>
      <c r="S39" s="48">
        <v>502.44695304999993</v>
      </c>
      <c r="T39" s="48">
        <v>792.59737146000009</v>
      </c>
      <c r="U39" s="48">
        <v>763.76120543000013</v>
      </c>
      <c r="V39" s="48">
        <v>680.76051294000001</v>
      </c>
      <c r="W39" s="48">
        <v>755.4542080199999</v>
      </c>
      <c r="X39" s="48">
        <v>758.79422048000015</v>
      </c>
      <c r="Y39" s="48">
        <v>734.95446143000004</v>
      </c>
      <c r="Z39" s="48">
        <v>761.68239807999987</v>
      </c>
      <c r="AA39" s="48">
        <v>717.77225291000013</v>
      </c>
      <c r="AB39" s="48">
        <v>634.77015597000002</v>
      </c>
      <c r="AC39" s="48">
        <v>732.23365010000009</v>
      </c>
      <c r="AD39" s="48">
        <v>760.79466136999997</v>
      </c>
      <c r="AE39" s="48">
        <v>464.55464519000003</v>
      </c>
      <c r="AF39" s="48">
        <v>805.39523322999992</v>
      </c>
      <c r="AG39" s="48">
        <v>710.21273592</v>
      </c>
      <c r="AH39" s="48">
        <v>567.99137094000002</v>
      </c>
      <c r="AI39" s="48">
        <v>659.97383855999999</v>
      </c>
      <c r="AJ39" s="48">
        <v>664.58868454000003</v>
      </c>
      <c r="AK39" s="48">
        <v>643.65676252000003</v>
      </c>
      <c r="AL39" s="48">
        <v>714.7219748</v>
      </c>
      <c r="AM39" s="48">
        <v>735.3974177099999</v>
      </c>
      <c r="AN39" s="48">
        <v>563.70480014999998</v>
      </c>
      <c r="AO39" s="48">
        <v>760.17955094000001</v>
      </c>
      <c r="AP39" s="48">
        <v>705.22658378000006</v>
      </c>
      <c r="AQ39" s="48">
        <v>537.95668035999984</v>
      </c>
      <c r="AR39" s="48">
        <v>729.01308503999996</v>
      </c>
      <c r="AS39" s="48">
        <v>696.47550958999989</v>
      </c>
      <c r="AT39" s="48">
        <v>634.70467916999985</v>
      </c>
      <c r="AU39" s="48">
        <v>673.68986590999987</v>
      </c>
      <c r="AV39" s="48">
        <v>645.14091391999989</v>
      </c>
      <c r="AW39" s="48">
        <v>609.18543574</v>
      </c>
      <c r="AX39" s="48">
        <v>620.26324254999997</v>
      </c>
      <c r="AY39" s="48">
        <v>555.40068457000007</v>
      </c>
      <c r="AZ39" s="48">
        <v>470.83980260999999</v>
      </c>
      <c r="BA39" s="48">
        <v>641.60067303000005</v>
      </c>
      <c r="BB39" s="48">
        <v>702.79510385000026</v>
      </c>
      <c r="BC39" s="48">
        <v>565.19861935000006</v>
      </c>
      <c r="BD39" s="48">
        <v>726.09359502000007</v>
      </c>
      <c r="BE39" s="48">
        <v>685.86749662</v>
      </c>
      <c r="BF39" s="48">
        <v>578.27115766000009</v>
      </c>
      <c r="BG39" s="48">
        <v>673.72740014999999</v>
      </c>
      <c r="BH39" s="48">
        <v>639.99071835000007</v>
      </c>
      <c r="BI39" s="48">
        <v>631.33088342000008</v>
      </c>
      <c r="BJ39" s="48">
        <v>610.06472954000003</v>
      </c>
      <c r="BK39" s="48">
        <v>650.10222664000003</v>
      </c>
      <c r="BL39" s="48">
        <v>660.07667314999992</v>
      </c>
      <c r="BM39" s="48">
        <v>627.70715445000008</v>
      </c>
      <c r="BN39" s="48">
        <v>693.15240211000014</v>
      </c>
      <c r="BO39" s="48">
        <v>576.60886113000004</v>
      </c>
      <c r="BP39" s="48">
        <v>726.21059223000009</v>
      </c>
      <c r="BQ39" s="48">
        <v>663.35394825999981</v>
      </c>
      <c r="BR39" s="48">
        <v>571.23967657000003</v>
      </c>
      <c r="BS39" s="48">
        <v>687.82158842000001</v>
      </c>
      <c r="BT39" s="48">
        <v>669.01868038000009</v>
      </c>
      <c r="BU39" s="48">
        <v>646.66907011000001</v>
      </c>
      <c r="BV39" s="48">
        <v>617.90373600999999</v>
      </c>
      <c r="BW39" s="48">
        <v>653.89157121000005</v>
      </c>
      <c r="BX39" s="48">
        <v>520.01792306000004</v>
      </c>
      <c r="BY39" s="48">
        <v>618.39510772999984</v>
      </c>
      <c r="BZ39" s="48">
        <v>652.63998896999988</v>
      </c>
      <c r="CA39" s="48">
        <v>393.36501880999992</v>
      </c>
      <c r="CB39" s="48">
        <v>688.56870884</v>
      </c>
      <c r="CC39" s="48">
        <v>631.38976486000001</v>
      </c>
      <c r="CD39" s="48">
        <v>547.37642659999995</v>
      </c>
      <c r="CE39" s="48">
        <v>634.64490465000006</v>
      </c>
      <c r="CF39" s="48">
        <v>638.17707115000007</v>
      </c>
      <c r="CG39" s="48">
        <v>599.15233040999999</v>
      </c>
      <c r="CH39" s="48">
        <v>591.59300286999985</v>
      </c>
      <c r="CI39" s="48">
        <v>633.29891974999998</v>
      </c>
      <c r="CJ39" s="48">
        <v>528.37260065999988</v>
      </c>
      <c r="CK39" s="48">
        <v>627.04733804</v>
      </c>
      <c r="CL39" s="48">
        <v>626.67441458999997</v>
      </c>
      <c r="CM39" s="48">
        <v>400.70897944000001</v>
      </c>
      <c r="CN39" s="48">
        <v>659.41385480999998</v>
      </c>
      <c r="CO39" s="48">
        <v>619.29497171000003</v>
      </c>
      <c r="CP39" s="48">
        <v>561.13746790999994</v>
      </c>
      <c r="CQ39" s="48">
        <v>636.52498312000012</v>
      </c>
      <c r="CR39" s="48">
        <v>589.14146927000002</v>
      </c>
      <c r="CS39" s="48">
        <v>579.68105831000014</v>
      </c>
      <c r="CT39" s="48">
        <v>568.45672857</v>
      </c>
      <c r="CU39" s="48">
        <v>572.66824272999997</v>
      </c>
      <c r="CV39" s="48">
        <v>576.12686302999998</v>
      </c>
      <c r="CW39" s="48">
        <v>584.21105175000014</v>
      </c>
      <c r="CX39" s="48">
        <v>617.08510214000012</v>
      </c>
      <c r="CY39" s="48">
        <v>475.65520829000002</v>
      </c>
      <c r="CZ39" s="48">
        <v>631.76713987999995</v>
      </c>
      <c r="DA39" s="48">
        <v>597.44497563999994</v>
      </c>
      <c r="DB39" s="48">
        <v>556.12267462</v>
      </c>
      <c r="DC39" s="48">
        <v>615.83025405000001</v>
      </c>
      <c r="DD39" s="48">
        <v>594.42881450000004</v>
      </c>
      <c r="DE39" s="48">
        <v>579.97490639</v>
      </c>
      <c r="DF39" s="48">
        <v>529.31372900000008</v>
      </c>
      <c r="DG39" s="48">
        <v>600.85803751000003</v>
      </c>
      <c r="DH39" s="48">
        <v>372.71567785000008</v>
      </c>
      <c r="DI39" s="48">
        <v>562.03060650000009</v>
      </c>
      <c r="DJ39" s="48">
        <v>549.53983364999999</v>
      </c>
      <c r="DK39" s="48">
        <v>451.24650147999995</v>
      </c>
      <c r="DL39" s="48">
        <v>575.59355164999999</v>
      </c>
      <c r="DM39" s="48">
        <v>530.54043712999999</v>
      </c>
      <c r="DN39" s="48">
        <v>483.63252818000001</v>
      </c>
      <c r="DO39" s="48">
        <v>541.78286930000002</v>
      </c>
      <c r="DP39" s="48">
        <v>543.42926083999998</v>
      </c>
      <c r="DQ39" s="48">
        <v>487.63039745000003</v>
      </c>
      <c r="DR39" s="48">
        <v>492.58526716</v>
      </c>
      <c r="DS39" s="48">
        <v>553.09906345000013</v>
      </c>
      <c r="DT39" s="48">
        <v>552.52112831999989</v>
      </c>
      <c r="DU39" s="48">
        <v>542.30453315</v>
      </c>
      <c r="DV39" s="48">
        <v>555.96659684999997</v>
      </c>
      <c r="DW39" s="48">
        <v>472.17286205999994</v>
      </c>
      <c r="DX39" s="48">
        <v>573.64113496000016</v>
      </c>
      <c r="DY39" s="48">
        <v>523.54607968000005</v>
      </c>
      <c r="DZ39" s="48">
        <v>471.15660922999996</v>
      </c>
      <c r="EA39" s="48">
        <v>497.92138573</v>
      </c>
      <c r="EB39" s="48">
        <v>500.88483337999998</v>
      </c>
      <c r="EC39" s="48">
        <v>497.13377462999995</v>
      </c>
      <c r="ED39" s="48">
        <v>458.85363404000003</v>
      </c>
      <c r="EE39" s="48">
        <v>518.66579472000001</v>
      </c>
      <c r="EF39" s="48">
        <v>390.97845337999991</v>
      </c>
      <c r="EG39" s="48">
        <v>480.16344716999998</v>
      </c>
      <c r="EH39" s="48">
        <v>520.63867422999988</v>
      </c>
      <c r="EI39" s="48">
        <v>300.17824150000001</v>
      </c>
      <c r="EJ39" s="48">
        <v>521.56279686000005</v>
      </c>
      <c r="EK39" s="48">
        <v>464.00906114999998</v>
      </c>
      <c r="EL39" s="48">
        <v>432.82368821999995</v>
      </c>
      <c r="EM39" s="48">
        <v>437.91890727000003</v>
      </c>
      <c r="EN39" s="48">
        <v>507.19918925999997</v>
      </c>
      <c r="EO39" s="48">
        <v>460.39936947999996</v>
      </c>
      <c r="EP39" s="48">
        <v>422.97627195999996</v>
      </c>
      <c r="EQ39" s="48">
        <v>476.76654688000008</v>
      </c>
      <c r="ER39" s="48">
        <v>296.57822714000002</v>
      </c>
      <c r="ES39" s="48">
        <v>480.33634716000012</v>
      </c>
      <c r="ET39" s="48">
        <v>505.94577228999998</v>
      </c>
      <c r="EU39" s="48">
        <v>307.85517541000002</v>
      </c>
      <c r="EV39" s="48">
        <v>532.72284251000008</v>
      </c>
      <c r="EW39" s="48">
        <v>478.85331235000001</v>
      </c>
      <c r="EX39" s="48">
        <v>439.32464023</v>
      </c>
      <c r="EY39" s="48">
        <v>448.50086715000009</v>
      </c>
      <c r="EZ39" s="48">
        <v>498.38179461999994</v>
      </c>
      <c r="FA39" s="48">
        <v>447.38181476999995</v>
      </c>
      <c r="FB39" s="48">
        <v>476.64289429999997</v>
      </c>
      <c r="FC39" s="48">
        <v>466.47958416999995</v>
      </c>
      <c r="FD39" s="48">
        <v>473.22633134</v>
      </c>
      <c r="FE39" s="48">
        <v>482.84887035000003</v>
      </c>
      <c r="FF39" s="48">
        <v>471.77165681000002</v>
      </c>
      <c r="FG39" s="48">
        <v>330.26641771000004</v>
      </c>
      <c r="FH39" s="48">
        <v>505.94584877</v>
      </c>
      <c r="FI39" s="48">
        <v>448.31447929000001</v>
      </c>
      <c r="FJ39" s="48">
        <v>460.28298489000002</v>
      </c>
      <c r="FK39" s="48">
        <v>419.2095909599999</v>
      </c>
      <c r="FL39" s="48">
        <v>470.71761891</v>
      </c>
      <c r="FM39" s="48">
        <v>444.43307289999996</v>
      </c>
      <c r="FN39" s="48">
        <v>468.53727597999995</v>
      </c>
      <c r="FO39" s="48">
        <v>460.38176514999998</v>
      </c>
      <c r="FP39" s="48">
        <v>378.36807305999997</v>
      </c>
      <c r="FQ39" s="48">
        <v>433.36574437000007</v>
      </c>
      <c r="FR39" s="48">
        <v>485.68401592999999</v>
      </c>
      <c r="FS39" s="48">
        <v>394.08423154000002</v>
      </c>
      <c r="FT39" s="48">
        <v>504.53166702999999</v>
      </c>
      <c r="FU39" s="48">
        <v>447.70855673999995</v>
      </c>
      <c r="FV39" s="48">
        <v>409.31966518999991</v>
      </c>
      <c r="FW39" s="48">
        <v>444.33187068000001</v>
      </c>
      <c r="FX39" s="48">
        <v>493.57708826999993</v>
      </c>
      <c r="FY39" s="48">
        <v>432.06357823000002</v>
      </c>
      <c r="FZ39" s="48">
        <v>387.34766213999995</v>
      </c>
      <c r="GA39" s="48">
        <v>404.67947172000004</v>
      </c>
      <c r="GB39" s="48">
        <v>371.27826984000001</v>
      </c>
      <c r="GC39" s="48">
        <v>441.49332856000007</v>
      </c>
      <c r="GD39" s="48">
        <v>440.00457476000003</v>
      </c>
      <c r="GE39" s="48">
        <v>353.1541630399999</v>
      </c>
      <c r="GF39" s="48">
        <v>478.44317524999997</v>
      </c>
      <c r="GG39" s="48">
        <v>386.94934255999999</v>
      </c>
      <c r="GH39" s="48">
        <v>381.98369407000001</v>
      </c>
      <c r="GI39" s="48">
        <v>376.29690389999996</v>
      </c>
      <c r="GJ39" s="48">
        <v>421.38102709999993</v>
      </c>
      <c r="GK39" s="48">
        <v>419.18944910999994</v>
      </c>
      <c r="GL39" s="48">
        <v>395.68551667000003</v>
      </c>
      <c r="GM39" s="48">
        <v>416.89921565000003</v>
      </c>
      <c r="GN39" s="48">
        <v>441.63108311000008</v>
      </c>
      <c r="GO39" s="48">
        <v>408.88108669999997</v>
      </c>
      <c r="GP39" s="48">
        <v>438.38735334999996</v>
      </c>
      <c r="GQ39" s="48">
        <v>372.49649909999994</v>
      </c>
      <c r="GR39" s="48">
        <v>471.55331075000004</v>
      </c>
      <c r="GS39" s="48">
        <v>420.9329962600001</v>
      </c>
      <c r="GT39" s="48">
        <v>338.84699151999996</v>
      </c>
      <c r="GU39" s="48">
        <v>391.89889457999988</v>
      </c>
      <c r="GV39" s="48">
        <v>413.93691530000001</v>
      </c>
      <c r="GW39" s="48">
        <v>396.77745777000007</v>
      </c>
      <c r="GX39" s="48">
        <v>347.59098652</v>
      </c>
      <c r="GY39" s="48">
        <v>391.72765944000002</v>
      </c>
      <c r="GZ39" s="48">
        <v>252.75772486000002</v>
      </c>
      <c r="HA39" s="48">
        <v>401.06779751999994</v>
      </c>
      <c r="HB39" s="48">
        <v>420.75260692000006</v>
      </c>
      <c r="HC39" s="48">
        <v>267.16599883999999</v>
      </c>
      <c r="HD39" s="48">
        <v>466.42301337000004</v>
      </c>
      <c r="HE39" s="48">
        <v>415.59862549000002</v>
      </c>
      <c r="HF39" s="48">
        <v>376.45071736000006</v>
      </c>
      <c r="HG39" s="48">
        <v>365.69230242000009</v>
      </c>
      <c r="HH39" s="48">
        <v>417.35485055000004</v>
      </c>
      <c r="HI39" s="48">
        <v>418.33390528000001</v>
      </c>
      <c r="HJ39" s="48">
        <v>365.68777611999997</v>
      </c>
      <c r="HK39" s="48">
        <v>415.50429899</v>
      </c>
      <c r="HL39" s="48">
        <v>342.26502082999997</v>
      </c>
      <c r="HM39" s="48">
        <v>421.25041458999999</v>
      </c>
      <c r="HN39" s="48">
        <v>406.33708804999998</v>
      </c>
      <c r="HO39" s="48">
        <v>267.56557879999997</v>
      </c>
      <c r="HP39" s="48">
        <v>433.23537039999997</v>
      </c>
      <c r="HQ39" s="48">
        <v>385.54573538</v>
      </c>
      <c r="HR39" s="48">
        <v>359.88755812999995</v>
      </c>
      <c r="HS39" s="48">
        <v>350.98928148999994</v>
      </c>
      <c r="HT39" s="48">
        <v>413.71593327999994</v>
      </c>
      <c r="HU39" s="48">
        <v>381.24854540000007</v>
      </c>
      <c r="HV39" s="48">
        <v>370.42452536999997</v>
      </c>
      <c r="HW39" s="48">
        <v>368.64141871000004</v>
      </c>
      <c r="HX39" s="48">
        <v>370.45067439000007</v>
      </c>
      <c r="HY39" s="48">
        <v>405.63799523</v>
      </c>
      <c r="HZ39" s="48">
        <v>400.23124300000001</v>
      </c>
      <c r="IA39" s="48">
        <v>283.86506566000003</v>
      </c>
      <c r="IB39" s="48">
        <v>430.82962157999992</v>
      </c>
      <c r="IC39" s="48">
        <v>363.36343334999998</v>
      </c>
      <c r="ID39" s="48">
        <v>358.09112156999998</v>
      </c>
      <c r="IE39" s="48">
        <v>356.08302417000004</v>
      </c>
      <c r="IF39" s="48">
        <v>388.76417691</v>
      </c>
      <c r="IG39" s="48">
        <v>352.42156078999994</v>
      </c>
      <c r="IH39" s="48">
        <v>366.40267177999999</v>
      </c>
      <c r="II39" s="48">
        <v>365.45515843999999</v>
      </c>
      <c r="IJ39" s="48">
        <v>238.83753541999999</v>
      </c>
      <c r="IK39" s="48">
        <v>344.37036316000001</v>
      </c>
      <c r="IL39" s="48">
        <v>380.78511908999997</v>
      </c>
      <c r="IM39" s="48">
        <v>299.53809093000001</v>
      </c>
      <c r="IN39" s="48">
        <v>401.5229230299999</v>
      </c>
      <c r="IO39" s="48">
        <v>353.42431664999992</v>
      </c>
      <c r="IP39" s="48">
        <v>312.4464883</v>
      </c>
      <c r="IQ39" s="48">
        <v>327.66007603999998</v>
      </c>
      <c r="IR39" s="48">
        <v>354.98222833999995</v>
      </c>
      <c r="IS39" s="48">
        <v>341.38272510999991</v>
      </c>
      <c r="IT39" s="48">
        <v>308.26383803000004</v>
      </c>
      <c r="IU39" s="48">
        <v>347.88927638999996</v>
      </c>
      <c r="IV39" s="48">
        <v>372.94003541000006</v>
      </c>
      <c r="IW39" s="48">
        <v>361.76205715000003</v>
      </c>
      <c r="IX39" s="48">
        <v>354.4693008399999</v>
      </c>
      <c r="IY39" s="48">
        <v>292.44231020000001</v>
      </c>
      <c r="IZ39" s="48">
        <v>380.29150363000002</v>
      </c>
      <c r="JA39" s="48">
        <v>345.37641039999994</v>
      </c>
      <c r="JB39" s="48">
        <v>306.54807851999999</v>
      </c>
      <c r="JC39" s="48">
        <v>307.50173534000004</v>
      </c>
      <c r="JD39" s="48">
        <v>353.08839384999999</v>
      </c>
      <c r="JE39" s="48">
        <v>315.81277025000003</v>
      </c>
      <c r="JF39" s="48">
        <v>307.07680999999997</v>
      </c>
      <c r="JG39" s="48">
        <v>329.88680154999997</v>
      </c>
      <c r="JH39" s="48">
        <v>261.89705896999999</v>
      </c>
      <c r="JI39" s="48">
        <v>334.57984540999996</v>
      </c>
      <c r="JJ39" s="48">
        <v>337.70705249000008</v>
      </c>
      <c r="JK39" s="48">
        <v>273.33433346999999</v>
      </c>
      <c r="JL39" s="48">
        <v>361.81119379</v>
      </c>
      <c r="JM39" s="48">
        <v>310.43893217999999</v>
      </c>
      <c r="JN39" s="48">
        <v>287.09866224000001</v>
      </c>
      <c r="JO39" s="48">
        <v>287.02376283999996</v>
      </c>
      <c r="JP39" s="48">
        <v>329.20520643000003</v>
      </c>
      <c r="JQ39" s="48">
        <v>314.32599700999998</v>
      </c>
      <c r="JR39" s="48">
        <v>298.50057321000003</v>
      </c>
      <c r="JS39" s="48">
        <v>318.90986230999999</v>
      </c>
      <c r="JT39" s="48">
        <v>267.14666903999995</v>
      </c>
    </row>
    <row r="40" spans="1:280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48">
        <v>0</v>
      </c>
      <c r="JT40" s="48">
        <v>0</v>
      </c>
    </row>
    <row r="41" spans="1:280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</row>
    <row r="42" spans="1:280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</row>
    <row r="43" spans="1:280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</row>
    <row r="44" spans="1:280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</row>
    <row r="45" spans="1:280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</row>
    <row r="46" spans="1:280" x14ac:dyDescent="0.2">
      <c r="A46" s="49" t="s">
        <v>13</v>
      </c>
      <c r="B46" s="48">
        <v>395.26676020000008</v>
      </c>
      <c r="C46" s="48">
        <v>378.73579616999996</v>
      </c>
      <c r="D46" s="48">
        <v>570.72884936999992</v>
      </c>
      <c r="E46" s="48">
        <v>336.31091635000001</v>
      </c>
      <c r="F46" s="48">
        <v>415.38259164999999</v>
      </c>
      <c r="G46" s="48">
        <v>1330.7072754500002</v>
      </c>
      <c r="H46" s="48">
        <v>388.32863041000002</v>
      </c>
      <c r="I46" s="48">
        <v>392.28886959999994</v>
      </c>
      <c r="J46" s="48">
        <v>455.91707580000002</v>
      </c>
      <c r="K46" s="48">
        <v>379.35437808000012</v>
      </c>
      <c r="L46" s="48">
        <v>375.09127376000004</v>
      </c>
      <c r="M46" s="48">
        <v>579.86870405000002</v>
      </c>
      <c r="N46" s="48">
        <v>358.23122968999996</v>
      </c>
      <c r="O46" s="48">
        <v>327.22285972000003</v>
      </c>
      <c r="P46" s="48">
        <v>598.97926256000005</v>
      </c>
      <c r="Q46" s="48">
        <v>315.89979254999997</v>
      </c>
      <c r="R46" s="48">
        <v>375.39834246000004</v>
      </c>
      <c r="S46" s="48">
        <v>1221.7452730300001</v>
      </c>
      <c r="T46" s="48">
        <v>365.49541560000006</v>
      </c>
      <c r="U46" s="48">
        <v>353.75861275</v>
      </c>
      <c r="V46" s="48">
        <v>470.34954498999991</v>
      </c>
      <c r="W46" s="48">
        <v>383.32478989000003</v>
      </c>
      <c r="X46" s="48">
        <v>418.37620364000003</v>
      </c>
      <c r="Y46" s="48">
        <v>660.41486277999991</v>
      </c>
      <c r="Z46" s="48">
        <v>368.44467958999996</v>
      </c>
      <c r="AA46" s="48">
        <v>421.31308887000006</v>
      </c>
      <c r="AB46" s="48">
        <v>579.21363195999993</v>
      </c>
      <c r="AC46" s="48">
        <v>387.11452529999997</v>
      </c>
      <c r="AD46" s="48">
        <v>413.85281659000003</v>
      </c>
      <c r="AE46" s="48">
        <v>1310.4934975799999</v>
      </c>
      <c r="AF46" s="48">
        <v>299.88566066000004</v>
      </c>
      <c r="AG46" s="48">
        <v>344.40116215</v>
      </c>
      <c r="AH46" s="48">
        <v>586.88761352999995</v>
      </c>
      <c r="AI46" s="48">
        <v>449.63834288999999</v>
      </c>
      <c r="AJ46" s="48">
        <v>571.97654241999999</v>
      </c>
      <c r="AK46" s="48">
        <v>719.83949731000007</v>
      </c>
      <c r="AL46" s="48">
        <v>446.69630172000001</v>
      </c>
      <c r="AM46" s="48">
        <v>292.72156663000004</v>
      </c>
      <c r="AN46" s="48">
        <v>665.83854528000006</v>
      </c>
      <c r="AO46" s="48">
        <v>273.72578696000005</v>
      </c>
      <c r="AP46" s="48">
        <v>406.11504701999996</v>
      </c>
      <c r="AQ46" s="48">
        <v>988.35413445000006</v>
      </c>
      <c r="AR46" s="48">
        <v>304.71579585000001</v>
      </c>
      <c r="AS46" s="48">
        <v>306.77629176000005</v>
      </c>
      <c r="AT46" s="48">
        <v>459.2907889899999</v>
      </c>
      <c r="AU46" s="48">
        <v>350.29747167000005</v>
      </c>
      <c r="AV46" s="48">
        <v>395.82690843999995</v>
      </c>
      <c r="AW46" s="48">
        <v>493.43923680999995</v>
      </c>
      <c r="AX46" s="48">
        <v>360.05824639999997</v>
      </c>
      <c r="AY46" s="48">
        <v>455.91509786999995</v>
      </c>
      <c r="AZ46" s="48">
        <v>946.04510913000013</v>
      </c>
      <c r="BA46" s="48">
        <v>310.88613068000001</v>
      </c>
      <c r="BB46" s="48">
        <v>348.05008041000008</v>
      </c>
      <c r="BC46" s="48">
        <v>853.35701204999987</v>
      </c>
      <c r="BD46" s="48">
        <v>325.44387006000005</v>
      </c>
      <c r="BE46" s="48">
        <v>351.93545502000006</v>
      </c>
      <c r="BF46" s="48">
        <v>611.89905478999992</v>
      </c>
      <c r="BG46" s="48">
        <v>341.34094225000001</v>
      </c>
      <c r="BH46" s="48">
        <v>355.53453010999999</v>
      </c>
      <c r="BI46" s="48">
        <v>588.10294514999998</v>
      </c>
      <c r="BJ46" s="48">
        <v>354.77255368999994</v>
      </c>
      <c r="BK46" s="48">
        <v>328.69922391000006</v>
      </c>
      <c r="BL46" s="48">
        <v>365.75766562000001</v>
      </c>
      <c r="BM46" s="48">
        <v>272.25296119000001</v>
      </c>
      <c r="BN46" s="48">
        <v>343.66816888</v>
      </c>
      <c r="BO46" s="48">
        <v>778.37207105999994</v>
      </c>
      <c r="BP46" s="48">
        <v>313.29320982000007</v>
      </c>
      <c r="BQ46" s="48">
        <v>356.37265411000004</v>
      </c>
      <c r="BR46" s="48">
        <v>559.26582245999987</v>
      </c>
      <c r="BS46" s="48">
        <v>321.74837945000002</v>
      </c>
      <c r="BT46" s="48">
        <v>336.08692143000002</v>
      </c>
      <c r="BU46" s="48">
        <v>562.72594165999999</v>
      </c>
      <c r="BV46" s="48">
        <v>338.28456073000007</v>
      </c>
      <c r="BW46" s="48">
        <v>306.10455717000002</v>
      </c>
      <c r="BX46" s="48">
        <v>487.62024586000001</v>
      </c>
      <c r="BY46" s="48">
        <v>291.31977297000003</v>
      </c>
      <c r="BZ46" s="48">
        <v>336.57390583000006</v>
      </c>
      <c r="CA46" s="48">
        <v>1171.7398595400002</v>
      </c>
      <c r="CB46" s="48">
        <v>316.66820847000002</v>
      </c>
      <c r="CC46" s="48">
        <v>343.92983491000001</v>
      </c>
      <c r="CD46" s="48">
        <v>500.10052496000009</v>
      </c>
      <c r="CE46" s="48">
        <v>347.53601450999997</v>
      </c>
      <c r="CF46" s="48">
        <v>333.66128270000002</v>
      </c>
      <c r="CG46" s="48">
        <v>610.64329808000002</v>
      </c>
      <c r="CH46" s="48">
        <v>330.05433624999995</v>
      </c>
      <c r="CI46" s="48">
        <v>304.15727029000004</v>
      </c>
      <c r="CJ46" s="48">
        <v>515.54581568000003</v>
      </c>
      <c r="CK46" s="48">
        <v>289.21023868999998</v>
      </c>
      <c r="CL46" s="48">
        <v>347.61114302999999</v>
      </c>
      <c r="CM46" s="48">
        <v>1058.5124177199996</v>
      </c>
      <c r="CN46" s="48">
        <v>332.77275626999989</v>
      </c>
      <c r="CO46" s="48">
        <v>323.25251118</v>
      </c>
      <c r="CP46" s="48">
        <v>447.12629098000002</v>
      </c>
      <c r="CQ46" s="48">
        <v>310.32312440000004</v>
      </c>
      <c r="CR46" s="48">
        <v>306.69905664000004</v>
      </c>
      <c r="CS46" s="48">
        <v>567.06943262000004</v>
      </c>
      <c r="CT46" s="48">
        <v>304.98130709000003</v>
      </c>
      <c r="CU46" s="48">
        <v>313.10877159</v>
      </c>
      <c r="CV46" s="48">
        <v>404.28289574000007</v>
      </c>
      <c r="CW46" s="48">
        <v>262.95460930999997</v>
      </c>
      <c r="CX46" s="48">
        <v>334.17916035999997</v>
      </c>
      <c r="CY46" s="48">
        <v>910.66101919000005</v>
      </c>
      <c r="CZ46" s="48">
        <v>319.64465889999997</v>
      </c>
      <c r="DA46" s="48">
        <v>326.67350221999993</v>
      </c>
      <c r="DB46" s="48">
        <v>349.96575409999997</v>
      </c>
      <c r="DC46" s="48">
        <v>301.03082036000001</v>
      </c>
      <c r="DD46" s="48">
        <v>274.00772528000005</v>
      </c>
      <c r="DE46" s="48">
        <v>555.07485167000016</v>
      </c>
      <c r="DF46" s="48">
        <v>301.29715268000007</v>
      </c>
      <c r="DG46" s="48">
        <v>289.03651550000006</v>
      </c>
      <c r="DH46" s="48">
        <v>534.32209588000001</v>
      </c>
      <c r="DI46" s="48">
        <v>263.09133316999998</v>
      </c>
      <c r="DJ46" s="48">
        <v>312.40864565999999</v>
      </c>
      <c r="DK46" s="48">
        <v>786.02424714000006</v>
      </c>
      <c r="DL46" s="48">
        <v>303.65315665999998</v>
      </c>
      <c r="DM46" s="48">
        <v>320.27606892999995</v>
      </c>
      <c r="DN46" s="48">
        <v>532.73824468999987</v>
      </c>
      <c r="DO46" s="48">
        <v>272.74824499999994</v>
      </c>
      <c r="DP46" s="48">
        <v>293.72791675000002</v>
      </c>
      <c r="DQ46" s="48">
        <v>563.12392703000012</v>
      </c>
      <c r="DR46" s="48">
        <v>291.06380564</v>
      </c>
      <c r="DS46" s="48">
        <v>236.79672821999998</v>
      </c>
      <c r="DT46" s="48">
        <v>329.24928840999991</v>
      </c>
      <c r="DU46" s="48">
        <v>229.77383408999998</v>
      </c>
      <c r="DV46" s="48">
        <v>261.83642467999999</v>
      </c>
      <c r="DW46" s="48">
        <v>749.92071171000009</v>
      </c>
      <c r="DX46" s="48">
        <v>267.46146088000006</v>
      </c>
      <c r="DY46" s="48">
        <v>280.62556710000001</v>
      </c>
      <c r="DZ46" s="48">
        <v>491.75220065000008</v>
      </c>
      <c r="EA46" s="48">
        <v>274.05831824000001</v>
      </c>
      <c r="EB46" s="48">
        <v>244.34783049000001</v>
      </c>
      <c r="EC46" s="48">
        <v>515.31824444000006</v>
      </c>
      <c r="ED46" s="48">
        <v>298.74456992999995</v>
      </c>
      <c r="EE46" s="48">
        <v>269.00797724</v>
      </c>
      <c r="EF46" s="48">
        <v>425.86393072999994</v>
      </c>
      <c r="EG46" s="48">
        <v>258.59170648999998</v>
      </c>
      <c r="EH46" s="48">
        <v>280.76020625000007</v>
      </c>
      <c r="EI46" s="48">
        <v>1088.5112110000002</v>
      </c>
      <c r="EJ46" s="48">
        <v>297.30628137999997</v>
      </c>
      <c r="EK46" s="48">
        <v>286.33730332000005</v>
      </c>
      <c r="EL46" s="48">
        <v>495.29904296000007</v>
      </c>
      <c r="EM46" s="48">
        <v>288.31465940999999</v>
      </c>
      <c r="EN46" s="48">
        <v>248.97573525999996</v>
      </c>
      <c r="EO46" s="48">
        <v>567.71319902999994</v>
      </c>
      <c r="EP46" s="48">
        <v>333.46951145999998</v>
      </c>
      <c r="EQ46" s="48">
        <v>228.8117824</v>
      </c>
      <c r="ER46" s="48">
        <v>531.36031348999995</v>
      </c>
      <c r="ES46" s="48">
        <v>233.09953518</v>
      </c>
      <c r="ET46" s="48">
        <v>273.94500685999998</v>
      </c>
      <c r="EU46" s="48">
        <v>953.95935311999995</v>
      </c>
      <c r="EV46" s="48">
        <v>268.01091092000007</v>
      </c>
      <c r="EW46" s="48">
        <v>247.09819102999998</v>
      </c>
      <c r="EX46" s="48">
        <v>434.57701752999998</v>
      </c>
      <c r="EY46" s="48">
        <v>312.93647733</v>
      </c>
      <c r="EZ46" s="48">
        <v>222.69021713999999</v>
      </c>
      <c r="FA46" s="48">
        <v>502.68201780000004</v>
      </c>
      <c r="FB46" s="48">
        <v>271.24636859999998</v>
      </c>
      <c r="FC46" s="48">
        <v>247.98453013</v>
      </c>
      <c r="FD46" s="48">
        <v>308.62096631000003</v>
      </c>
      <c r="FE46" s="48">
        <v>239.67652914000004</v>
      </c>
      <c r="FF46" s="48">
        <v>272.96143676999998</v>
      </c>
      <c r="FG46" s="48">
        <v>902.17823908000014</v>
      </c>
      <c r="FH46" s="48">
        <v>256.16180243000008</v>
      </c>
      <c r="FI46" s="48">
        <v>266.41006864999997</v>
      </c>
      <c r="FJ46" s="48">
        <v>363.64853737999999</v>
      </c>
      <c r="FK46" s="48">
        <v>262.67447342000003</v>
      </c>
      <c r="FL46" s="48">
        <v>232.04111355999999</v>
      </c>
      <c r="FM46" s="48">
        <v>496.66330532000006</v>
      </c>
      <c r="FN46" s="48">
        <v>253.93900325999999</v>
      </c>
      <c r="FO46" s="48">
        <v>201.94262793999997</v>
      </c>
      <c r="FP46" s="48">
        <v>503.78914542000001</v>
      </c>
      <c r="FQ46" s="48">
        <v>237.30506937000001</v>
      </c>
      <c r="FR46" s="48">
        <v>241.94351282</v>
      </c>
      <c r="FS46" s="48">
        <v>816.56742776999999</v>
      </c>
      <c r="FT46" s="48">
        <v>260.88539623000003</v>
      </c>
      <c r="FU46" s="48">
        <v>240.38773204</v>
      </c>
      <c r="FV46" s="48">
        <v>373.66056464000002</v>
      </c>
      <c r="FW46" s="48">
        <v>259.52902444</v>
      </c>
      <c r="FX46" s="48">
        <v>225.78961423000001</v>
      </c>
      <c r="FY46" s="48">
        <v>425.96287956000003</v>
      </c>
      <c r="FZ46" s="48">
        <v>269.73086912000002</v>
      </c>
      <c r="GA46" s="48">
        <v>223.95243897999998</v>
      </c>
      <c r="GB46" s="48">
        <v>298.90535895000005</v>
      </c>
      <c r="GC46" s="48">
        <v>201.81269055999999</v>
      </c>
      <c r="GD46" s="48">
        <v>247.32811798000003</v>
      </c>
      <c r="GE46" s="48">
        <v>718.00360450999995</v>
      </c>
      <c r="GF46" s="48">
        <v>239.16159733000001</v>
      </c>
      <c r="GG46" s="48">
        <v>229.71080249000002</v>
      </c>
      <c r="GH46" s="48">
        <v>472.20885514000003</v>
      </c>
      <c r="GI46" s="48">
        <v>273.75146777999998</v>
      </c>
      <c r="GJ46" s="48">
        <v>195.59574526000003</v>
      </c>
      <c r="GK46" s="48">
        <v>401.36812103</v>
      </c>
      <c r="GL46" s="48">
        <v>252.56625651000002</v>
      </c>
      <c r="GM46" s="48">
        <v>194.11673592</v>
      </c>
      <c r="GN46" s="48">
        <v>288.73061652000001</v>
      </c>
      <c r="GO46" s="48">
        <v>203.04969026000001</v>
      </c>
      <c r="GP46" s="48">
        <v>198.93170168</v>
      </c>
      <c r="GQ46" s="48">
        <v>641.89157463000004</v>
      </c>
      <c r="GR46" s="48">
        <v>224.36281704000004</v>
      </c>
      <c r="GS46" s="48">
        <v>226.04605678999999</v>
      </c>
      <c r="GT46" s="48">
        <v>449.81854408000004</v>
      </c>
      <c r="GU46" s="48">
        <v>230.02993065999999</v>
      </c>
      <c r="GV46" s="48">
        <v>203.06954230999997</v>
      </c>
      <c r="GW46" s="48">
        <v>448.33732686000008</v>
      </c>
      <c r="GX46" s="48">
        <v>251.44239919</v>
      </c>
      <c r="GY46" s="48">
        <v>187.85078827000004</v>
      </c>
      <c r="GZ46" s="48">
        <v>414.76923716999994</v>
      </c>
      <c r="HA46" s="48">
        <v>189.49748076</v>
      </c>
      <c r="HB46" s="48">
        <v>212.03711616999996</v>
      </c>
      <c r="HC46" s="48">
        <v>789.73854200000005</v>
      </c>
      <c r="HD46" s="48">
        <v>193.79122743000002</v>
      </c>
      <c r="HE46" s="48">
        <v>210.74068131999999</v>
      </c>
      <c r="HF46" s="48">
        <v>391.41845947000002</v>
      </c>
      <c r="HG46" s="48">
        <v>223.77008927000003</v>
      </c>
      <c r="HH46" s="48">
        <v>194.18513862</v>
      </c>
      <c r="HI46" s="48">
        <v>379.60765330000004</v>
      </c>
      <c r="HJ46" s="48">
        <v>233.46556758</v>
      </c>
      <c r="HK46" s="48">
        <v>177.89838488999999</v>
      </c>
      <c r="HL46" s="48">
        <v>259.16494769999997</v>
      </c>
      <c r="HM46" s="48">
        <v>186.10648426999998</v>
      </c>
      <c r="HN46" s="48">
        <v>208.62706670000003</v>
      </c>
      <c r="HO46" s="48">
        <v>730.74603949000004</v>
      </c>
      <c r="HP46" s="48">
        <v>192.40197587999998</v>
      </c>
      <c r="HQ46" s="48">
        <v>206.42858476000001</v>
      </c>
      <c r="HR46" s="48">
        <v>295.20885779999998</v>
      </c>
      <c r="HS46" s="48">
        <v>241.07107568000004</v>
      </c>
      <c r="HT46" s="48">
        <v>170.52505634999997</v>
      </c>
      <c r="HU46" s="48">
        <v>377.40125191999994</v>
      </c>
      <c r="HV46" s="48">
        <v>199.31534389999999</v>
      </c>
      <c r="HW46" s="48">
        <v>172.25088373</v>
      </c>
      <c r="HX46" s="48">
        <v>265.48497688000003</v>
      </c>
      <c r="HY46" s="48">
        <v>174.38513334999999</v>
      </c>
      <c r="HZ46" s="48">
        <v>206.75771765999997</v>
      </c>
      <c r="IA46" s="48">
        <v>661.05880331999992</v>
      </c>
      <c r="IB46" s="48">
        <v>188.3622843</v>
      </c>
      <c r="IC46" s="48">
        <v>201.75847463999997</v>
      </c>
      <c r="ID46" s="48">
        <v>286.81203417999996</v>
      </c>
      <c r="IE46" s="48">
        <v>188.56323215</v>
      </c>
      <c r="IF46" s="48">
        <v>169.49621182000004</v>
      </c>
      <c r="IG46" s="48">
        <v>382.80955005000004</v>
      </c>
      <c r="IH46" s="48">
        <v>192.71459125999999</v>
      </c>
      <c r="II46" s="48">
        <v>166.62998743999998</v>
      </c>
      <c r="IJ46" s="48">
        <v>381.01205795999999</v>
      </c>
      <c r="IK46" s="48">
        <v>172.86094148000001</v>
      </c>
      <c r="IL46" s="48">
        <v>175.63186670000002</v>
      </c>
      <c r="IM46" s="48">
        <v>565.49195858999997</v>
      </c>
      <c r="IN46" s="48">
        <v>181.2294856</v>
      </c>
      <c r="IO46" s="48">
        <v>177.76469697000002</v>
      </c>
      <c r="IP46" s="48">
        <v>375.64752315999993</v>
      </c>
      <c r="IQ46" s="48">
        <v>200.77320829000004</v>
      </c>
      <c r="IR46" s="48">
        <v>177.27892846999998</v>
      </c>
      <c r="IS46" s="48">
        <v>357.53235839000001</v>
      </c>
      <c r="IT46" s="48">
        <v>209.11539916000001</v>
      </c>
      <c r="IU46" s="48">
        <v>162.10227498999998</v>
      </c>
      <c r="IV46" s="48">
        <v>179.03072513000001</v>
      </c>
      <c r="IW46" s="48">
        <v>172.16334415000003</v>
      </c>
      <c r="IX46" s="48">
        <v>190.54524218</v>
      </c>
      <c r="IY46" s="48">
        <v>546.70035733999998</v>
      </c>
      <c r="IZ46" s="48">
        <v>173.77011320999998</v>
      </c>
      <c r="JA46" s="48">
        <v>177.35445945000004</v>
      </c>
      <c r="JB46" s="48">
        <v>389.55009075999993</v>
      </c>
      <c r="JC46" s="48">
        <v>162.01507748999998</v>
      </c>
      <c r="JD46" s="48">
        <v>155.05088155000001</v>
      </c>
      <c r="JE46" s="48">
        <v>342.39472709999995</v>
      </c>
      <c r="JF46" s="48">
        <v>189.79552180999997</v>
      </c>
      <c r="JG46" s="48">
        <v>157.54958387999997</v>
      </c>
      <c r="JH46" s="48">
        <v>274.21867354000005</v>
      </c>
      <c r="JI46" s="48">
        <v>145.22853087999997</v>
      </c>
      <c r="JJ46" s="48">
        <v>183.11471737999995</v>
      </c>
      <c r="JK46" s="48">
        <v>485.30816092999999</v>
      </c>
      <c r="JL46" s="48">
        <v>169.16257661999998</v>
      </c>
      <c r="JM46" s="48">
        <v>173.33004694999997</v>
      </c>
      <c r="JN46" s="48">
        <v>370.35592421999996</v>
      </c>
      <c r="JO46" s="48">
        <v>171.23113523000001</v>
      </c>
      <c r="JP46" s="48">
        <v>164.28384523</v>
      </c>
      <c r="JQ46" s="48">
        <v>301.27651656</v>
      </c>
      <c r="JR46" s="48">
        <v>170.88120210999998</v>
      </c>
      <c r="JS46" s="48">
        <v>141.41319823999996</v>
      </c>
      <c r="JT46" s="48">
        <v>212.30864456</v>
      </c>
    </row>
    <row r="47" spans="1:280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</row>
    <row r="48" spans="1:280" x14ac:dyDescent="0.2">
      <c r="A48" s="49" t="s">
        <v>2</v>
      </c>
      <c r="B48" s="48">
        <v>5047.0952429299996</v>
      </c>
      <c r="C48" s="48">
        <v>4896.8540733</v>
      </c>
      <c r="D48" s="48">
        <v>4962.3356343999994</v>
      </c>
      <c r="E48" s="48">
        <v>4917.4297782600006</v>
      </c>
      <c r="F48" s="48">
        <v>4557.3904066499999</v>
      </c>
      <c r="G48" s="48">
        <v>4528.9503033600004</v>
      </c>
      <c r="H48" s="48">
        <v>4494.7086870100002</v>
      </c>
      <c r="I48" s="48">
        <v>4895.9996048499988</v>
      </c>
      <c r="J48" s="48">
        <v>4751.5757655400002</v>
      </c>
      <c r="K48" s="48">
        <v>4683.2090614799999</v>
      </c>
      <c r="L48" s="48">
        <v>4689.7501003400002</v>
      </c>
      <c r="M48" s="48">
        <v>4383.9872866599999</v>
      </c>
      <c r="N48" s="48">
        <v>4874.9171088499988</v>
      </c>
      <c r="O48" s="48">
        <v>4754.134446</v>
      </c>
      <c r="P48" s="48">
        <v>4951.7969031800003</v>
      </c>
      <c r="Q48" s="48">
        <v>4583.7810431400003</v>
      </c>
      <c r="R48" s="48">
        <v>4231.0099138400001</v>
      </c>
      <c r="S48" s="48">
        <v>4096.9097874899999</v>
      </c>
      <c r="T48" s="48">
        <v>4109.6661729299994</v>
      </c>
      <c r="U48" s="48">
        <v>4653.8664199200002</v>
      </c>
      <c r="V48" s="48">
        <v>4567.80372326</v>
      </c>
      <c r="W48" s="48">
        <v>4592.035578</v>
      </c>
      <c r="X48" s="48">
        <v>4490.8325881000001</v>
      </c>
      <c r="Y48" s="48">
        <v>4296.8108920699997</v>
      </c>
      <c r="Z48" s="48">
        <v>4508.0842706000003</v>
      </c>
      <c r="AA48" s="48">
        <v>4553.1804095899997</v>
      </c>
      <c r="AB48" s="48">
        <v>4454.3778516700004</v>
      </c>
      <c r="AC48" s="48">
        <v>4612.2021496700008</v>
      </c>
      <c r="AD48" s="48">
        <v>4144.3392282700006</v>
      </c>
      <c r="AE48" s="48">
        <v>4228.9406118000006</v>
      </c>
      <c r="AF48" s="48">
        <v>3996.844308409999</v>
      </c>
      <c r="AG48" s="48">
        <v>4429.4952705699998</v>
      </c>
      <c r="AH48" s="48">
        <v>4294.9894766199996</v>
      </c>
      <c r="AI48" s="48">
        <v>4257.4877097600001</v>
      </c>
      <c r="AJ48" s="48">
        <v>4460.7008628000003</v>
      </c>
      <c r="AK48" s="48">
        <v>4137.5124892899994</v>
      </c>
      <c r="AL48" s="48">
        <v>4225.3767500599997</v>
      </c>
      <c r="AM48" s="48">
        <v>4419.2026142900004</v>
      </c>
      <c r="AN48" s="48">
        <v>4556.8723224300002</v>
      </c>
      <c r="AO48" s="48">
        <v>4238.2217356899992</v>
      </c>
      <c r="AP48" s="48">
        <v>4203.4901539099992</v>
      </c>
      <c r="AQ48" s="48">
        <v>3762.8856820200008</v>
      </c>
      <c r="AR48" s="48">
        <v>4063.6301040200005</v>
      </c>
      <c r="AS48" s="48">
        <v>4329.9631311100002</v>
      </c>
      <c r="AT48" s="48">
        <v>4647.6936333499998</v>
      </c>
      <c r="AU48" s="48">
        <v>4483.5322214800008</v>
      </c>
      <c r="AV48" s="48">
        <v>4465.0580922299996</v>
      </c>
      <c r="AW48" s="48">
        <v>4280.4225142300002</v>
      </c>
      <c r="AX48" s="48">
        <v>4449.8494033999996</v>
      </c>
      <c r="AY48" s="48">
        <v>4450.1180690900001</v>
      </c>
      <c r="AZ48" s="48">
        <v>4257.09010141</v>
      </c>
      <c r="BA48" s="48">
        <v>4533.6742149900001</v>
      </c>
      <c r="BB48" s="48">
        <v>4235.4889318799997</v>
      </c>
      <c r="BC48" s="48">
        <v>3740.1507931800002</v>
      </c>
      <c r="BD48" s="48">
        <v>4018.6455028400001</v>
      </c>
      <c r="BE48" s="48">
        <v>4433.5164225300005</v>
      </c>
      <c r="BF48" s="48">
        <v>4413.517408310001</v>
      </c>
      <c r="BG48" s="48">
        <v>4642.5865968200005</v>
      </c>
      <c r="BH48" s="48">
        <v>4620.9019855900005</v>
      </c>
      <c r="BI48" s="48">
        <v>4020.8062366300005</v>
      </c>
      <c r="BJ48" s="48">
        <v>4641.0035288300005</v>
      </c>
      <c r="BK48" s="48">
        <v>4516.2406246700002</v>
      </c>
      <c r="BL48" s="48">
        <v>4476.8113582300002</v>
      </c>
      <c r="BM48" s="48">
        <v>4258.1807776799997</v>
      </c>
      <c r="BN48" s="48">
        <v>3983.1374961799993</v>
      </c>
      <c r="BO48" s="48">
        <v>3591.0422429900004</v>
      </c>
      <c r="BP48" s="48">
        <v>4068.4945054999994</v>
      </c>
      <c r="BQ48" s="48">
        <v>4316.7364636900002</v>
      </c>
      <c r="BR48" s="48">
        <v>4207.6828988500001</v>
      </c>
      <c r="BS48" s="48">
        <v>4319.9473399499993</v>
      </c>
      <c r="BT48" s="48">
        <v>4374.4944572599989</v>
      </c>
      <c r="BU48" s="48">
        <v>4005.0764301600002</v>
      </c>
      <c r="BV48" s="48">
        <v>4735.9353175400001</v>
      </c>
      <c r="BW48" s="48">
        <v>4473.8478003299997</v>
      </c>
      <c r="BX48" s="48">
        <v>4596.7952832300007</v>
      </c>
      <c r="BY48" s="48">
        <v>4440.5286084199997</v>
      </c>
      <c r="BZ48" s="48">
        <v>4000.6197005100003</v>
      </c>
      <c r="CA48" s="48">
        <v>3914.1472422899997</v>
      </c>
      <c r="CB48" s="48">
        <v>3981.8107079700003</v>
      </c>
      <c r="CC48" s="48">
        <v>4256.7260968999999</v>
      </c>
      <c r="CD48" s="48">
        <v>4360.2080999899999</v>
      </c>
      <c r="CE48" s="48">
        <v>4517.2418684799995</v>
      </c>
      <c r="CF48" s="48">
        <v>4274.3487907800009</v>
      </c>
      <c r="CG48" s="48">
        <v>3982.6243161899997</v>
      </c>
      <c r="CH48" s="48">
        <v>4244.6651065200003</v>
      </c>
      <c r="CI48" s="48">
        <v>4378.7927654700006</v>
      </c>
      <c r="CJ48" s="48">
        <v>4445.7216542699998</v>
      </c>
      <c r="CK48" s="48">
        <v>4271.7996686700008</v>
      </c>
      <c r="CL48" s="48">
        <v>3933.4531583800003</v>
      </c>
      <c r="CM48" s="48">
        <v>3946.7494953800001</v>
      </c>
      <c r="CN48" s="48">
        <v>3749.4385500799995</v>
      </c>
      <c r="CO48" s="48">
        <v>4316.8182327900004</v>
      </c>
      <c r="CP48" s="48">
        <v>4219.9706834799999</v>
      </c>
      <c r="CQ48" s="48">
        <v>4303.3058162900006</v>
      </c>
      <c r="CR48" s="48">
        <v>4349.3629434599998</v>
      </c>
      <c r="CS48" s="48">
        <v>3883.1286165100005</v>
      </c>
      <c r="CT48" s="48">
        <v>4391.1480463999997</v>
      </c>
      <c r="CU48" s="48">
        <v>4250.8502874499991</v>
      </c>
      <c r="CV48" s="48">
        <v>4186.358152589999</v>
      </c>
      <c r="CW48" s="48">
        <v>4370.6033244099999</v>
      </c>
      <c r="CX48" s="48">
        <v>3899.76313738</v>
      </c>
      <c r="CY48" s="48">
        <v>3524.5717460399997</v>
      </c>
      <c r="CZ48" s="48">
        <v>3765.9899241500002</v>
      </c>
      <c r="DA48" s="48">
        <v>4433.4419240600009</v>
      </c>
      <c r="DB48" s="48">
        <v>4381.2753527100003</v>
      </c>
      <c r="DC48" s="48">
        <v>4279.5993209600001</v>
      </c>
      <c r="DD48" s="48">
        <v>4332.4903383400006</v>
      </c>
      <c r="DE48" s="48">
        <v>3819.7744740399999</v>
      </c>
      <c r="DF48" s="48">
        <v>4354.2867299</v>
      </c>
      <c r="DG48" s="48">
        <v>4251.823347909999</v>
      </c>
      <c r="DH48" s="48">
        <v>4525.9301206600003</v>
      </c>
      <c r="DI48" s="48">
        <v>4347.2169220999995</v>
      </c>
      <c r="DJ48" s="48">
        <v>3989.1294653600003</v>
      </c>
      <c r="DK48" s="48">
        <v>3357.3063937099996</v>
      </c>
      <c r="DL48" s="48">
        <v>3784.1671019299993</v>
      </c>
      <c r="DM48" s="48">
        <v>4199.9261857000001</v>
      </c>
      <c r="DN48" s="48">
        <v>4026.1984643899991</v>
      </c>
      <c r="DO48" s="48">
        <v>4226.8624121600005</v>
      </c>
      <c r="DP48" s="48">
        <v>4438.8165083499998</v>
      </c>
      <c r="DQ48" s="48">
        <v>3973.1006361600002</v>
      </c>
      <c r="DR48" s="48">
        <v>4365.08498882</v>
      </c>
      <c r="DS48" s="48">
        <v>4406.6343095399998</v>
      </c>
      <c r="DT48" s="48">
        <v>4299.7015126599999</v>
      </c>
      <c r="DU48" s="48">
        <v>4314.1234245699989</v>
      </c>
      <c r="DV48" s="48">
        <v>3880.9340165600006</v>
      </c>
      <c r="DW48" s="48">
        <v>3481.2264858899998</v>
      </c>
      <c r="DX48" s="48">
        <v>3832.1398646400003</v>
      </c>
      <c r="DY48" s="48">
        <v>4157.2184037400002</v>
      </c>
      <c r="DZ48" s="48">
        <v>4365.3009945900003</v>
      </c>
      <c r="EA48" s="48">
        <v>4241.1118090100008</v>
      </c>
      <c r="EB48" s="48">
        <v>4251.8291348900002</v>
      </c>
      <c r="EC48" s="48">
        <v>4013.4805629800003</v>
      </c>
      <c r="ED48" s="48">
        <v>4477.9219006900003</v>
      </c>
      <c r="EE48" s="48">
        <v>4267.58439378</v>
      </c>
      <c r="EF48" s="48">
        <v>4428.1840615500005</v>
      </c>
      <c r="EG48" s="48">
        <v>4280.8634999599999</v>
      </c>
      <c r="EH48" s="48">
        <v>3659.9686553199999</v>
      </c>
      <c r="EI48" s="48">
        <v>3646.1108865599999</v>
      </c>
      <c r="EJ48" s="48">
        <v>3682.4212767199997</v>
      </c>
      <c r="EK48" s="48">
        <v>4010.8038908599997</v>
      </c>
      <c r="EL48" s="48">
        <v>4003.6296192099999</v>
      </c>
      <c r="EM48" s="48">
        <v>4100.2461784199995</v>
      </c>
      <c r="EN48" s="48">
        <v>4133.7160091099995</v>
      </c>
      <c r="EO48" s="48">
        <v>3766.5753795199998</v>
      </c>
      <c r="EP48" s="48">
        <v>4286.4759715999999</v>
      </c>
      <c r="EQ48" s="48">
        <v>4358.1732508499999</v>
      </c>
      <c r="ER48" s="48">
        <v>4451.1623513300001</v>
      </c>
      <c r="ES48" s="48">
        <v>4263.8239522099993</v>
      </c>
      <c r="ET48" s="48">
        <v>3643.0933149700004</v>
      </c>
      <c r="EU48" s="48">
        <v>3553.8187896400009</v>
      </c>
      <c r="EV48" s="48">
        <v>3733.5775145700004</v>
      </c>
      <c r="EW48" s="48">
        <v>4013.8633628299999</v>
      </c>
      <c r="EX48" s="48">
        <v>4105.9486645400002</v>
      </c>
      <c r="EY48" s="48">
        <v>4208.7917790700003</v>
      </c>
      <c r="EZ48" s="48">
        <v>3905.0202853599999</v>
      </c>
      <c r="FA48" s="48">
        <v>3810.4423053099999</v>
      </c>
      <c r="FB48" s="48">
        <v>4237.2786079400003</v>
      </c>
      <c r="FC48" s="48">
        <v>4370.0802697799991</v>
      </c>
      <c r="FD48" s="48">
        <v>3986.1571252000003</v>
      </c>
      <c r="FE48" s="48">
        <v>4000.3468211599998</v>
      </c>
      <c r="FF48" s="48">
        <v>3670.6850205800001</v>
      </c>
      <c r="FG48" s="48">
        <v>3655.9821235899999</v>
      </c>
      <c r="FH48" s="48">
        <v>3584.4605595500002</v>
      </c>
      <c r="FI48" s="48">
        <v>4100.2484683999992</v>
      </c>
      <c r="FJ48" s="48">
        <v>4158.1628912599999</v>
      </c>
      <c r="FK48" s="48">
        <v>4117.0101053499993</v>
      </c>
      <c r="FL48" s="48">
        <v>4077.6117513300005</v>
      </c>
      <c r="FM48" s="48">
        <v>3689.2621977499994</v>
      </c>
      <c r="FN48" s="48">
        <v>4079.5642813099998</v>
      </c>
      <c r="FO48" s="48">
        <v>4095.7043870399993</v>
      </c>
      <c r="FP48" s="48">
        <v>4223.8096998700003</v>
      </c>
      <c r="FQ48" s="48">
        <v>4272.0936031500005</v>
      </c>
      <c r="FR48" s="48">
        <v>3857.7108676299995</v>
      </c>
      <c r="FS48" s="48">
        <v>3394.7489473900005</v>
      </c>
      <c r="FT48" s="48">
        <v>3643.6247900899998</v>
      </c>
      <c r="FU48" s="48">
        <v>4055.8455312199994</v>
      </c>
      <c r="FV48" s="48">
        <v>4295.6539731100002</v>
      </c>
      <c r="FW48" s="48">
        <v>4161.8817130999996</v>
      </c>
      <c r="FX48" s="48">
        <v>4133.8917339599993</v>
      </c>
      <c r="FY48" s="48">
        <v>3909.29844495</v>
      </c>
      <c r="FZ48" s="48">
        <v>4345.3876012399996</v>
      </c>
      <c r="GA48" s="48">
        <v>4190.5977891800003</v>
      </c>
      <c r="GB48" s="48">
        <v>4336.198187160001</v>
      </c>
      <c r="GC48" s="48">
        <v>4084.6712581100001</v>
      </c>
      <c r="GD48" s="48">
        <v>3736.2555683699993</v>
      </c>
      <c r="GE48" s="48">
        <v>3189.4061252700003</v>
      </c>
      <c r="GF48" s="48">
        <v>3540.5101622699999</v>
      </c>
      <c r="GG48" s="48">
        <v>3926.4228255399998</v>
      </c>
      <c r="GH48" s="48">
        <v>3788.5609674399993</v>
      </c>
      <c r="GI48" s="48">
        <v>3943.7854309699992</v>
      </c>
      <c r="GJ48" s="48">
        <v>4052.5883166400004</v>
      </c>
      <c r="GK48" s="48">
        <v>3555.1399706899997</v>
      </c>
      <c r="GL48" s="48">
        <v>4078.6103792300005</v>
      </c>
      <c r="GM48" s="48">
        <v>3951.6358218300002</v>
      </c>
      <c r="GN48" s="48">
        <v>3751.0201969900004</v>
      </c>
      <c r="GO48" s="48">
        <v>3897.5632470199994</v>
      </c>
      <c r="GP48" s="48">
        <v>3492.9852661599998</v>
      </c>
      <c r="GQ48" s="48">
        <v>2941.9342487899994</v>
      </c>
      <c r="GR48" s="48">
        <v>3321.90671987</v>
      </c>
      <c r="GS48" s="48">
        <v>3856.4048288000004</v>
      </c>
      <c r="GT48" s="48">
        <v>3664.5577844400004</v>
      </c>
      <c r="GU48" s="48">
        <v>3920.9314505299999</v>
      </c>
      <c r="GV48" s="48">
        <v>3919.0033575299999</v>
      </c>
      <c r="GW48" s="48">
        <v>3504.2790081199996</v>
      </c>
      <c r="GX48" s="48">
        <v>4027.4863679499995</v>
      </c>
      <c r="GY48" s="48">
        <v>3824.0291831</v>
      </c>
      <c r="GZ48" s="48">
        <v>4196.8371444000004</v>
      </c>
      <c r="HA48" s="48">
        <v>3767.8482154699996</v>
      </c>
      <c r="HB48" s="48">
        <v>3567.1050849399994</v>
      </c>
      <c r="HC48" s="48">
        <v>3236.2262984500003</v>
      </c>
      <c r="HD48" s="48">
        <v>3413.4754439099997</v>
      </c>
      <c r="HE48" s="48">
        <v>3723.6909796099999</v>
      </c>
      <c r="HF48" s="48">
        <v>3604.5705082600002</v>
      </c>
      <c r="HG48" s="48">
        <v>3969.4500614000003</v>
      </c>
      <c r="HH48" s="48">
        <v>3837.6016088299998</v>
      </c>
      <c r="HI48" s="48">
        <v>3423.9850816099997</v>
      </c>
      <c r="HJ48" s="48">
        <v>3995.0217377499994</v>
      </c>
      <c r="HK48" s="48">
        <v>3938.6970266599992</v>
      </c>
      <c r="HL48" s="48">
        <v>4126.4304782600002</v>
      </c>
      <c r="HM48" s="48">
        <v>3903.5436897400004</v>
      </c>
      <c r="HN48" s="48">
        <v>3442.3098037700006</v>
      </c>
      <c r="HO48" s="48">
        <v>3146.9206543099999</v>
      </c>
      <c r="HP48" s="48">
        <v>3423.9229748299999</v>
      </c>
      <c r="HQ48" s="48">
        <v>3782.6198494099999</v>
      </c>
      <c r="HR48" s="48">
        <v>3720.61017425</v>
      </c>
      <c r="HS48" s="48">
        <v>3707.5267123400008</v>
      </c>
      <c r="HT48" s="48">
        <v>3764.8785370700007</v>
      </c>
      <c r="HU48" s="48">
        <v>3265.07172532</v>
      </c>
      <c r="HV48" s="48">
        <v>3725.4210826799999</v>
      </c>
      <c r="HW48" s="48">
        <v>3697.7260074400001</v>
      </c>
      <c r="HX48" s="48">
        <v>3644.4443190799998</v>
      </c>
      <c r="HY48" s="48">
        <v>3794.66893325</v>
      </c>
      <c r="HZ48" s="48">
        <v>3300.2228229300003</v>
      </c>
      <c r="IA48" s="48">
        <v>3068.9163167199999</v>
      </c>
      <c r="IB48" s="48">
        <v>3279.7326261300009</v>
      </c>
      <c r="IC48" s="48">
        <v>3838.6333529399999</v>
      </c>
      <c r="ID48" s="48">
        <v>3736.4924919600003</v>
      </c>
      <c r="IE48" s="48">
        <v>3807.7008495899995</v>
      </c>
      <c r="IF48" s="48">
        <v>3676.5329033700004</v>
      </c>
      <c r="IG48" s="48">
        <v>3363.5757354800003</v>
      </c>
      <c r="IH48" s="48">
        <v>3815.2865307399998</v>
      </c>
      <c r="II48" s="48">
        <v>3836.8138449099997</v>
      </c>
      <c r="IJ48" s="48">
        <v>3947.1726722200005</v>
      </c>
      <c r="IK48" s="48">
        <v>3752.7209779300001</v>
      </c>
      <c r="IL48" s="48">
        <v>3339.4934198800001</v>
      </c>
      <c r="IM48" s="48">
        <v>2928.0032851499996</v>
      </c>
      <c r="IN48" s="48">
        <v>3395.5961978899995</v>
      </c>
      <c r="IO48" s="48">
        <v>3862.12243846</v>
      </c>
      <c r="IP48" s="48">
        <v>3507.78449946</v>
      </c>
      <c r="IQ48" s="48">
        <v>3821.9621954599997</v>
      </c>
      <c r="IR48" s="48">
        <v>3927.7838124300001</v>
      </c>
      <c r="IS48" s="48">
        <v>3402.9281387900005</v>
      </c>
      <c r="IT48" s="48">
        <v>3981.7549507899998</v>
      </c>
      <c r="IU48" s="48">
        <v>4006.7565611600003</v>
      </c>
      <c r="IV48" s="48">
        <v>3802.0227729300004</v>
      </c>
      <c r="IW48" s="48">
        <v>3750.0273449800006</v>
      </c>
      <c r="IX48" s="48">
        <v>3471.71015218</v>
      </c>
      <c r="IY48" s="48">
        <v>2967.6425715599994</v>
      </c>
      <c r="IZ48" s="48">
        <v>3286.4248880800005</v>
      </c>
      <c r="JA48" s="48">
        <v>3736.9872416900002</v>
      </c>
      <c r="JB48" s="48">
        <v>3527.6858389399999</v>
      </c>
      <c r="JC48" s="48">
        <v>3774.2768519199994</v>
      </c>
      <c r="JD48" s="48">
        <v>3586.4827125400002</v>
      </c>
      <c r="JE48" s="48">
        <v>3274.0480802399998</v>
      </c>
      <c r="JF48" s="48">
        <v>3884.4944800200005</v>
      </c>
      <c r="JG48" s="48">
        <v>3740.2756860500003</v>
      </c>
      <c r="JH48" s="48">
        <v>3723.0232592299999</v>
      </c>
      <c r="JI48" s="48">
        <v>3683.9078560000003</v>
      </c>
      <c r="JJ48" s="48">
        <v>3449.1413393200005</v>
      </c>
      <c r="JK48" s="48">
        <v>2915.3373312600002</v>
      </c>
      <c r="JL48" s="48">
        <v>3265.8217167800003</v>
      </c>
      <c r="JM48" s="48">
        <v>3640.5851955099997</v>
      </c>
      <c r="JN48" s="48">
        <v>3390.1826795099996</v>
      </c>
      <c r="JO48" s="48">
        <v>3704.7618958399999</v>
      </c>
      <c r="JP48" s="48">
        <v>3692.4125119100004</v>
      </c>
      <c r="JQ48" s="48">
        <v>3330.6678182000001</v>
      </c>
      <c r="JR48" s="48">
        <v>3767.5958875000006</v>
      </c>
      <c r="JS48" s="48">
        <v>3713.01017151</v>
      </c>
      <c r="JT48" s="48">
        <v>3671.3202118700005</v>
      </c>
    </row>
    <row r="49" spans="1:280" x14ac:dyDescent="0.2">
      <c r="A49" s="49" t="s">
        <v>3</v>
      </c>
      <c r="B49" s="48">
        <v>18964.03819906</v>
      </c>
      <c r="C49" s="48">
        <v>18126.523488549996</v>
      </c>
      <c r="D49" s="48">
        <v>19742.936470209999</v>
      </c>
      <c r="E49" s="48">
        <v>18528.200934600005</v>
      </c>
      <c r="F49" s="48">
        <v>17424.898455249997</v>
      </c>
      <c r="G49" s="48">
        <v>16750.445163999997</v>
      </c>
      <c r="H49" s="48">
        <v>17777.868992930002</v>
      </c>
      <c r="I49" s="48">
        <v>18486.077153450002</v>
      </c>
      <c r="J49" s="48">
        <v>18889.278979370003</v>
      </c>
      <c r="K49" s="48">
        <v>17461.17224666</v>
      </c>
      <c r="L49" s="48">
        <v>17413.291065100002</v>
      </c>
      <c r="M49" s="48">
        <v>16252.335924970001</v>
      </c>
      <c r="N49" s="48">
        <v>18184.87995921</v>
      </c>
      <c r="O49" s="48">
        <v>17935.43622304</v>
      </c>
      <c r="P49" s="48">
        <v>19601.445495420001</v>
      </c>
      <c r="Q49" s="48">
        <v>17217.504182429999</v>
      </c>
      <c r="R49" s="48">
        <v>16283.488743959999</v>
      </c>
      <c r="S49" s="48">
        <v>15440.040919669998</v>
      </c>
      <c r="T49" s="48">
        <v>16374.942069090001</v>
      </c>
      <c r="U49" s="48">
        <v>17121.578780939999</v>
      </c>
      <c r="V49" s="48">
        <v>17682.025898059997</v>
      </c>
      <c r="W49" s="48">
        <v>17344.57994648</v>
      </c>
      <c r="X49" s="48">
        <v>16913.314603459999</v>
      </c>
      <c r="Y49" s="48">
        <v>16377.855289929998</v>
      </c>
      <c r="Z49" s="48">
        <v>17652.860383889998</v>
      </c>
      <c r="AA49" s="48">
        <v>17359.74553312</v>
      </c>
      <c r="AB49" s="48">
        <v>17633.320519599998</v>
      </c>
      <c r="AC49" s="48">
        <v>17202.83246044</v>
      </c>
      <c r="AD49" s="48">
        <v>16784.896869389999</v>
      </c>
      <c r="AE49" s="48">
        <v>15326.552137500001</v>
      </c>
      <c r="AF49" s="48">
        <v>16909.013027289999</v>
      </c>
      <c r="AG49" s="48">
        <v>17756.908991349999</v>
      </c>
      <c r="AH49" s="48">
        <v>17830.276378310002</v>
      </c>
      <c r="AI49" s="48">
        <v>17261.353115440001</v>
      </c>
      <c r="AJ49" s="48">
        <v>16916.220224429999</v>
      </c>
      <c r="AK49" s="48">
        <v>16749.946727630002</v>
      </c>
      <c r="AL49" s="48">
        <v>17115.07644683</v>
      </c>
      <c r="AM49" s="48">
        <v>18241.28596935</v>
      </c>
      <c r="AN49" s="48">
        <v>18127.121594880002</v>
      </c>
      <c r="AO49" s="48">
        <v>17715.57711527</v>
      </c>
      <c r="AP49" s="48">
        <v>15708.90347365</v>
      </c>
      <c r="AQ49" s="48">
        <v>14873.140998729999</v>
      </c>
      <c r="AR49" s="48">
        <v>16021.928661030001</v>
      </c>
      <c r="AS49" s="48">
        <v>17715.68162196</v>
      </c>
      <c r="AT49" s="48">
        <v>18026.39424152</v>
      </c>
      <c r="AU49" s="48">
        <v>16607.379022230001</v>
      </c>
      <c r="AV49" s="48">
        <v>17294.366990909999</v>
      </c>
      <c r="AW49" s="48">
        <v>16975.21460014</v>
      </c>
      <c r="AX49" s="48">
        <v>17512.32775597</v>
      </c>
      <c r="AY49" s="48">
        <v>16676.783056140001</v>
      </c>
      <c r="AZ49" s="48">
        <v>14966.690770189998</v>
      </c>
      <c r="BA49" s="48">
        <v>18459.018637000001</v>
      </c>
      <c r="BB49" s="48">
        <v>17117.250501769999</v>
      </c>
      <c r="BC49" s="48">
        <v>14988.771886299999</v>
      </c>
      <c r="BD49" s="48">
        <v>16824.878083110001</v>
      </c>
      <c r="BE49" s="48">
        <v>17838.072015370002</v>
      </c>
      <c r="BF49" s="48">
        <v>17329.700787109996</v>
      </c>
      <c r="BG49" s="48">
        <v>17001.064044030001</v>
      </c>
      <c r="BH49" s="48">
        <v>17181.199796900004</v>
      </c>
      <c r="BI49" s="48">
        <v>16038.094554289999</v>
      </c>
      <c r="BJ49" s="48">
        <v>18289.817501480004</v>
      </c>
      <c r="BK49" s="48">
        <v>17897.887356110001</v>
      </c>
      <c r="BL49" s="48">
        <v>16850.086855040001</v>
      </c>
      <c r="BM49" s="48">
        <v>18135.037289349999</v>
      </c>
      <c r="BN49" s="48">
        <v>16158.280219860002</v>
      </c>
      <c r="BO49" s="48">
        <v>14774.236308249998</v>
      </c>
      <c r="BP49" s="48">
        <v>16489.724602099999</v>
      </c>
      <c r="BQ49" s="48">
        <v>17007.725307460001</v>
      </c>
      <c r="BR49" s="48">
        <v>17093.3654441</v>
      </c>
      <c r="BS49" s="48">
        <v>16867.9761937</v>
      </c>
      <c r="BT49" s="48">
        <v>15912.212173660002</v>
      </c>
      <c r="BU49" s="48">
        <v>15153.449257939998</v>
      </c>
      <c r="BV49" s="48">
        <v>17068.987532039999</v>
      </c>
      <c r="BW49" s="48">
        <v>16939.253651120001</v>
      </c>
      <c r="BX49" s="48">
        <v>18153.712237279997</v>
      </c>
      <c r="BY49" s="48">
        <v>16929.402498660002</v>
      </c>
      <c r="BZ49" s="48">
        <v>15843.548625759999</v>
      </c>
      <c r="CA49" s="48">
        <v>15602.096103719996</v>
      </c>
      <c r="CB49" s="48">
        <v>15877.14479968</v>
      </c>
      <c r="CC49" s="48">
        <v>16489.034440970001</v>
      </c>
      <c r="CD49" s="48">
        <v>16685.944166019999</v>
      </c>
      <c r="CE49" s="48">
        <v>16731.646312859997</v>
      </c>
      <c r="CF49" s="48">
        <v>16814.531607739998</v>
      </c>
      <c r="CG49" s="48">
        <v>15595.978829380001</v>
      </c>
      <c r="CH49" s="48">
        <v>16743.759525919999</v>
      </c>
      <c r="CI49" s="48">
        <v>16796.295897259999</v>
      </c>
      <c r="CJ49" s="48">
        <v>16989.326017010004</v>
      </c>
      <c r="CK49" s="48">
        <v>16603.41747909</v>
      </c>
      <c r="CL49" s="48">
        <v>15818.39293905</v>
      </c>
      <c r="CM49" s="48">
        <v>14989.1765285</v>
      </c>
      <c r="CN49" s="48">
        <v>16097.73334033</v>
      </c>
      <c r="CO49" s="48">
        <v>17363.250453369998</v>
      </c>
      <c r="CP49" s="48">
        <v>17066.5247265</v>
      </c>
      <c r="CQ49" s="48">
        <v>16551.267694400001</v>
      </c>
      <c r="CR49" s="48">
        <v>16978.047975590001</v>
      </c>
      <c r="CS49" s="48">
        <v>15532.192393449999</v>
      </c>
      <c r="CT49" s="48">
        <v>16546.701062519998</v>
      </c>
      <c r="CU49" s="48">
        <v>16804.394390810001</v>
      </c>
      <c r="CV49" s="48">
        <v>16507.632858589997</v>
      </c>
      <c r="CW49" s="48">
        <v>16603.303967719999</v>
      </c>
      <c r="CX49" s="48">
        <v>15217.27923351</v>
      </c>
      <c r="CY49" s="48">
        <v>13266.195030159997</v>
      </c>
      <c r="CZ49" s="48">
        <v>15631.674001879999</v>
      </c>
      <c r="DA49" s="48">
        <v>16048.836457739999</v>
      </c>
      <c r="DB49" s="48">
        <v>16036.621470529999</v>
      </c>
      <c r="DC49" s="48">
        <v>15626.200263039998</v>
      </c>
      <c r="DD49" s="48">
        <v>15802.111203769999</v>
      </c>
      <c r="DE49" s="48">
        <v>14895.60991865</v>
      </c>
      <c r="DF49" s="48">
        <v>16934.998907749999</v>
      </c>
      <c r="DG49" s="48">
        <v>15972.606273640002</v>
      </c>
      <c r="DH49" s="48">
        <v>17947.01084237</v>
      </c>
      <c r="DI49" s="48">
        <v>16153.879318890002</v>
      </c>
      <c r="DJ49" s="48">
        <v>15346.485010950002</v>
      </c>
      <c r="DK49" s="48">
        <v>13590.951522540001</v>
      </c>
      <c r="DL49" s="48">
        <v>15549.904554479999</v>
      </c>
      <c r="DM49" s="48">
        <v>16383.412024009998</v>
      </c>
      <c r="DN49" s="48">
        <v>15041.595428680001</v>
      </c>
      <c r="DO49" s="48">
        <v>15649.789971030003</v>
      </c>
      <c r="DP49" s="48">
        <v>15827.773096659999</v>
      </c>
      <c r="DQ49" s="48">
        <v>13799.283167940001</v>
      </c>
      <c r="DR49" s="48">
        <v>15970.698513970001</v>
      </c>
      <c r="DS49" s="48">
        <v>15235.798864760001</v>
      </c>
      <c r="DT49" s="48">
        <v>15562.708266990001</v>
      </c>
      <c r="DU49" s="48">
        <v>15685.178252719999</v>
      </c>
      <c r="DV49" s="48">
        <v>14989.196733660001</v>
      </c>
      <c r="DW49" s="48">
        <v>13726.477006880001</v>
      </c>
      <c r="DX49" s="48">
        <v>14965.91588387</v>
      </c>
      <c r="DY49" s="48">
        <v>15428.692592490001</v>
      </c>
      <c r="DZ49" s="48">
        <v>15352.69035071</v>
      </c>
      <c r="EA49" s="48">
        <v>15333.385393460001</v>
      </c>
      <c r="EB49" s="48">
        <v>15400.917963160002</v>
      </c>
      <c r="EC49" s="48">
        <v>13741.485666289998</v>
      </c>
      <c r="ED49" s="48">
        <v>16412.85074881</v>
      </c>
      <c r="EE49" s="48">
        <v>15520.46192525</v>
      </c>
      <c r="EF49" s="48">
        <v>16423.154254310004</v>
      </c>
      <c r="EG49" s="48">
        <v>15774.708134549999</v>
      </c>
      <c r="EH49" s="48">
        <v>14756.70291133</v>
      </c>
      <c r="EI49" s="48">
        <v>14740.680550480001</v>
      </c>
      <c r="EJ49" s="48">
        <v>14660.090959810002</v>
      </c>
      <c r="EK49" s="48">
        <v>15316.615987719999</v>
      </c>
      <c r="EL49" s="48">
        <v>14920.219646549998</v>
      </c>
      <c r="EM49" s="48">
        <v>14908.989346209999</v>
      </c>
      <c r="EN49" s="48">
        <v>15252.021919070003</v>
      </c>
      <c r="EO49" s="48">
        <v>13696.737111160002</v>
      </c>
      <c r="EP49" s="48">
        <v>16181.83612095</v>
      </c>
      <c r="EQ49" s="48">
        <v>15312.604480959999</v>
      </c>
      <c r="ER49" s="48">
        <v>16675.036971109999</v>
      </c>
      <c r="ES49" s="48">
        <v>15271.826577600001</v>
      </c>
      <c r="ET49" s="48">
        <v>14009.07796441</v>
      </c>
      <c r="EU49" s="48">
        <v>13176.02737381</v>
      </c>
      <c r="EV49" s="48">
        <v>14368.49235701</v>
      </c>
      <c r="EW49" s="48">
        <v>15579.003892289998</v>
      </c>
      <c r="EX49" s="48">
        <v>14492.790931150001</v>
      </c>
      <c r="EY49" s="48">
        <v>14764.213511430002</v>
      </c>
      <c r="EZ49" s="48">
        <v>15071.349770469998</v>
      </c>
      <c r="FA49" s="48">
        <v>14152.393084289999</v>
      </c>
      <c r="FB49" s="48">
        <v>15129.494127870001</v>
      </c>
      <c r="FC49" s="48">
        <v>15270.752913980001</v>
      </c>
      <c r="FD49" s="48">
        <v>14849.44145989</v>
      </c>
      <c r="FE49" s="48">
        <v>14842.86426984</v>
      </c>
      <c r="FF49" s="48">
        <v>14574.87241068</v>
      </c>
      <c r="FG49" s="48">
        <v>14313.96817473</v>
      </c>
      <c r="FH49" s="48">
        <v>15316.058421189999</v>
      </c>
      <c r="FI49" s="48">
        <v>15228.21972601</v>
      </c>
      <c r="FJ49" s="48">
        <v>15301.380387609997</v>
      </c>
      <c r="FK49" s="48">
        <v>15131.03810455</v>
      </c>
      <c r="FL49" s="48">
        <v>15229.460624589999</v>
      </c>
      <c r="FM49" s="48">
        <v>14187.300036979999</v>
      </c>
      <c r="FN49" s="48">
        <v>14933.68631578</v>
      </c>
      <c r="FO49" s="48">
        <v>15151.442614170001</v>
      </c>
      <c r="FP49" s="48">
        <v>15316.81470531</v>
      </c>
      <c r="FQ49" s="48">
        <v>15404.613936809999</v>
      </c>
      <c r="FR49" s="48">
        <v>14188.59397953</v>
      </c>
      <c r="FS49" s="48">
        <v>12305.636959629999</v>
      </c>
      <c r="FT49" s="48">
        <v>14482.324536819999</v>
      </c>
      <c r="FU49" s="48">
        <v>15064.721450039997</v>
      </c>
      <c r="FV49" s="48">
        <v>14995.531346540001</v>
      </c>
      <c r="FW49" s="48">
        <v>14761.786635779999</v>
      </c>
      <c r="FX49" s="48">
        <v>14877.709546849999</v>
      </c>
      <c r="FY49" s="48">
        <v>13968.41093416</v>
      </c>
      <c r="FZ49" s="48">
        <v>15157.289884140002</v>
      </c>
      <c r="GA49" s="48">
        <v>15122.475963150004</v>
      </c>
      <c r="GB49" s="48">
        <v>15030.650731719999</v>
      </c>
      <c r="GC49" s="48">
        <v>14966.856554959999</v>
      </c>
      <c r="GD49" s="48">
        <v>13818.383168259999</v>
      </c>
      <c r="GE49" s="48">
        <v>12130.491692939999</v>
      </c>
      <c r="GF49" s="48">
        <v>14132.64784629</v>
      </c>
      <c r="GG49" s="48">
        <v>14270.180461430002</v>
      </c>
      <c r="GH49" s="48">
        <v>14038.973616760002</v>
      </c>
      <c r="GI49" s="48">
        <v>13575.009805220001</v>
      </c>
      <c r="GJ49" s="48">
        <v>14259.606108240001</v>
      </c>
      <c r="GK49" s="48">
        <v>12882.884146660001</v>
      </c>
      <c r="GL49" s="48">
        <v>14710.308573750001</v>
      </c>
      <c r="GM49" s="48">
        <v>14511.86987552</v>
      </c>
      <c r="GN49" s="48">
        <v>13921.629788850001</v>
      </c>
      <c r="GO49" s="48">
        <v>14248.22987171</v>
      </c>
      <c r="GP49" s="48">
        <v>13636.66161291</v>
      </c>
      <c r="GQ49" s="48">
        <v>11944.1888975</v>
      </c>
      <c r="GR49" s="48">
        <v>13495.865865010001</v>
      </c>
      <c r="GS49" s="48">
        <v>13980.592617890001</v>
      </c>
      <c r="GT49" s="48">
        <v>13248.740745230001</v>
      </c>
      <c r="GU49" s="48">
        <v>14230.870628810002</v>
      </c>
      <c r="GV49" s="48">
        <v>13763.096699180001</v>
      </c>
      <c r="GW49" s="48">
        <v>12604.482189139999</v>
      </c>
      <c r="GX49" s="48">
        <v>14910.208532410003</v>
      </c>
      <c r="GY49" s="48">
        <v>13967.854763090001</v>
      </c>
      <c r="GZ49" s="48">
        <v>15427.032405810001</v>
      </c>
      <c r="HA49" s="48">
        <v>13794.766557409999</v>
      </c>
      <c r="HB49" s="48">
        <v>12498.226105699998</v>
      </c>
      <c r="HC49" s="48">
        <v>12056.861344159999</v>
      </c>
      <c r="HD49" s="48">
        <v>12972.301461290001</v>
      </c>
      <c r="HE49" s="48">
        <v>13652.815165819999</v>
      </c>
      <c r="HF49" s="48">
        <v>13514.909148319999</v>
      </c>
      <c r="HG49" s="48">
        <v>13145.250673899998</v>
      </c>
      <c r="HH49" s="48">
        <v>13459.004286469999</v>
      </c>
      <c r="HI49" s="48">
        <v>12295.52731544</v>
      </c>
      <c r="HJ49" s="48">
        <v>13928.312338680002</v>
      </c>
      <c r="HK49" s="48">
        <v>13277.2824084</v>
      </c>
      <c r="HL49" s="48">
        <v>14007.418499840001</v>
      </c>
      <c r="HM49" s="48">
        <v>13326.86446678</v>
      </c>
      <c r="HN49" s="48">
        <v>12299.97674405</v>
      </c>
      <c r="HO49" s="48">
        <v>11574.934482789999</v>
      </c>
      <c r="HP49" s="48">
        <v>12587.13807424</v>
      </c>
      <c r="HQ49" s="48">
        <v>13280.874434550002</v>
      </c>
      <c r="HR49" s="48">
        <v>13286.305896110001</v>
      </c>
      <c r="HS49" s="48">
        <v>13167.476302019999</v>
      </c>
      <c r="HT49" s="48">
        <v>13190.540154540002</v>
      </c>
      <c r="HU49" s="48">
        <v>12566.715869540001</v>
      </c>
      <c r="HV49" s="48">
        <v>13345.9231796</v>
      </c>
      <c r="HW49" s="48">
        <v>13588.76055221</v>
      </c>
      <c r="HX49" s="48">
        <v>12652.878384630003</v>
      </c>
      <c r="HY49" s="48">
        <v>12741.763617889999</v>
      </c>
      <c r="HZ49" s="48">
        <v>11787.969464410002</v>
      </c>
      <c r="IA49" s="48">
        <v>11521.979475339998</v>
      </c>
      <c r="IB49" s="48">
        <v>12455.51006353</v>
      </c>
      <c r="IC49" s="48">
        <v>12717.85435824</v>
      </c>
      <c r="ID49" s="48">
        <v>12596.309945229999</v>
      </c>
      <c r="IE49" s="48">
        <v>12591.247399260001</v>
      </c>
      <c r="IF49" s="48">
        <v>12525.8636671</v>
      </c>
      <c r="IG49" s="48">
        <v>11713.45919428</v>
      </c>
      <c r="IH49" s="48">
        <v>12805.93589904</v>
      </c>
      <c r="II49" s="48">
        <v>12570.909162329999</v>
      </c>
      <c r="IJ49" s="48">
        <v>13858.398663689999</v>
      </c>
      <c r="IK49" s="48">
        <v>12711.31827641</v>
      </c>
      <c r="IL49" s="48">
        <v>11990.746052269998</v>
      </c>
      <c r="IM49" s="48">
        <v>10696.243351159997</v>
      </c>
      <c r="IN49" s="48">
        <v>12143.249801599999</v>
      </c>
      <c r="IO49" s="48">
        <v>12735.726474879999</v>
      </c>
      <c r="IP49" s="48">
        <v>12357.141398020001</v>
      </c>
      <c r="IQ49" s="48">
        <v>12598.26251991</v>
      </c>
      <c r="IR49" s="48">
        <v>12910.971490749998</v>
      </c>
      <c r="IS49" s="48">
        <v>11558.88379553</v>
      </c>
      <c r="IT49" s="48">
        <v>13373.873871080003</v>
      </c>
      <c r="IU49" s="48">
        <v>13006.316540729998</v>
      </c>
      <c r="IV49" s="48">
        <v>12566.644780249999</v>
      </c>
      <c r="IW49" s="48">
        <v>12750.522973159999</v>
      </c>
      <c r="IX49" s="48">
        <v>11974.660770969998</v>
      </c>
      <c r="IY49" s="48">
        <v>10703.36258958</v>
      </c>
      <c r="IZ49" s="48">
        <v>12246.544098470002</v>
      </c>
      <c r="JA49" s="48">
        <v>12753.705986449999</v>
      </c>
      <c r="JB49" s="48">
        <v>12192.413518269997</v>
      </c>
      <c r="JC49" s="48">
        <v>12418.913092780002</v>
      </c>
      <c r="JD49" s="48">
        <v>12737.69498919</v>
      </c>
      <c r="JE49" s="48">
        <v>11940.46120827</v>
      </c>
      <c r="JF49" s="48">
        <v>13151.918439120001</v>
      </c>
      <c r="JG49" s="48">
        <v>12054.302180730001</v>
      </c>
      <c r="JH49" s="48">
        <v>12876.663484710001</v>
      </c>
      <c r="JI49" s="48">
        <v>12423.586873110002</v>
      </c>
      <c r="JJ49" s="48">
        <v>11659.755237060001</v>
      </c>
      <c r="JK49" s="48">
        <v>10361.296595410004</v>
      </c>
      <c r="JL49" s="48">
        <v>11341.76948667</v>
      </c>
      <c r="JM49" s="48">
        <v>12210.257758300004</v>
      </c>
      <c r="JN49" s="48">
        <v>11476.80214869</v>
      </c>
      <c r="JO49" s="48">
        <v>11524.867417090001</v>
      </c>
      <c r="JP49" s="48">
        <v>11794.40475775</v>
      </c>
      <c r="JQ49" s="48">
        <v>10935.772530249997</v>
      </c>
      <c r="JR49" s="48">
        <v>12113.219199330002</v>
      </c>
      <c r="JS49" s="48">
        <v>11450.494329350002</v>
      </c>
      <c r="JT49" s="48">
        <v>11998.585918080002</v>
      </c>
    </row>
    <row r="50" spans="1:280" x14ac:dyDescent="0.2">
      <c r="A50" s="49" t="s">
        <v>4</v>
      </c>
      <c r="B50" s="48">
        <v>43914.058415560001</v>
      </c>
      <c r="C50" s="48">
        <v>43253.140881719999</v>
      </c>
      <c r="D50" s="48">
        <v>48379.207975159996</v>
      </c>
      <c r="E50" s="48">
        <v>43920.3150723</v>
      </c>
      <c r="F50" s="48">
        <v>41605.500840150002</v>
      </c>
      <c r="G50" s="48">
        <v>39081.261264229994</v>
      </c>
      <c r="H50" s="48">
        <v>41994.307509730002</v>
      </c>
      <c r="I50" s="48">
        <v>43750.294528339997</v>
      </c>
      <c r="J50" s="48">
        <v>44727.599101030006</v>
      </c>
      <c r="K50" s="48">
        <v>41027.133639439999</v>
      </c>
      <c r="L50" s="48">
        <v>41119.485529719997</v>
      </c>
      <c r="M50" s="48">
        <v>38964.552833570007</v>
      </c>
      <c r="N50" s="48">
        <v>41979.854474970001</v>
      </c>
      <c r="O50" s="48">
        <v>40818.678131740002</v>
      </c>
      <c r="P50" s="48">
        <v>48565.90132989001</v>
      </c>
      <c r="Q50" s="48">
        <v>40025.724745209998</v>
      </c>
      <c r="R50" s="48">
        <v>38520.997394159996</v>
      </c>
      <c r="S50" s="48">
        <v>37682.646692539995</v>
      </c>
      <c r="T50" s="48">
        <v>40390.996126919999</v>
      </c>
      <c r="U50" s="48">
        <v>43250.374960349996</v>
      </c>
      <c r="V50" s="48">
        <v>41154.728334400002</v>
      </c>
      <c r="W50" s="48">
        <v>40942.122634359999</v>
      </c>
      <c r="X50" s="48">
        <v>38786.289720000001</v>
      </c>
      <c r="Y50" s="48">
        <v>38655.515144379999</v>
      </c>
      <c r="Z50" s="48">
        <v>40573.948766719994</v>
      </c>
      <c r="AA50" s="48">
        <v>40727.625241020003</v>
      </c>
      <c r="AB50" s="48">
        <v>42199.54915957</v>
      </c>
      <c r="AC50" s="48">
        <v>42614.9112981</v>
      </c>
      <c r="AD50" s="48">
        <v>38544.690252699998</v>
      </c>
      <c r="AE50" s="48">
        <v>35038.08875083</v>
      </c>
      <c r="AF50" s="48">
        <v>40280.62287123</v>
      </c>
      <c r="AG50" s="48">
        <v>44718.459806059996</v>
      </c>
      <c r="AH50" s="48">
        <v>39695.492363519996</v>
      </c>
      <c r="AI50" s="48">
        <v>38002.140850409996</v>
      </c>
      <c r="AJ50" s="48">
        <v>37621.90461872999</v>
      </c>
      <c r="AK50" s="48">
        <v>36121.541630729997</v>
      </c>
      <c r="AL50" s="48">
        <v>39996.351303339994</v>
      </c>
      <c r="AM50" s="48">
        <v>40310.102147199999</v>
      </c>
      <c r="AN50" s="48">
        <v>42984.079347270002</v>
      </c>
      <c r="AO50" s="48">
        <v>40851.090879060001</v>
      </c>
      <c r="AP50" s="48">
        <v>38288.622617730005</v>
      </c>
      <c r="AQ50" s="48">
        <v>34006.817619650006</v>
      </c>
      <c r="AR50" s="48">
        <v>41398.368185989995</v>
      </c>
      <c r="AS50" s="48">
        <v>43539.510232790002</v>
      </c>
      <c r="AT50" s="48">
        <v>41825.780191569997</v>
      </c>
      <c r="AU50" s="48">
        <v>40447.973114429995</v>
      </c>
      <c r="AV50" s="48">
        <v>40160.576100090002</v>
      </c>
      <c r="AW50" s="48">
        <v>38440.562893039998</v>
      </c>
      <c r="AX50" s="48">
        <v>40308.664752299999</v>
      </c>
      <c r="AY50" s="48">
        <v>36068.476952730001</v>
      </c>
      <c r="AZ50" s="48">
        <v>34585.421367510004</v>
      </c>
      <c r="BA50" s="48">
        <v>40650.313938920008</v>
      </c>
      <c r="BB50" s="48">
        <v>37571.822887619994</v>
      </c>
      <c r="BC50" s="48">
        <v>34075.514260699994</v>
      </c>
      <c r="BD50" s="48">
        <v>39035.935271599999</v>
      </c>
      <c r="BE50" s="48">
        <v>39836.410570690001</v>
      </c>
      <c r="BF50" s="48">
        <v>37914.536159290001</v>
      </c>
      <c r="BG50" s="48">
        <v>37980.596143210001</v>
      </c>
      <c r="BH50" s="48">
        <v>39024.972350030002</v>
      </c>
      <c r="BI50" s="48">
        <v>35670.519164410005</v>
      </c>
      <c r="BJ50" s="48">
        <v>40281.855196110002</v>
      </c>
      <c r="BK50" s="48">
        <v>38690.910321760006</v>
      </c>
      <c r="BL50" s="48">
        <v>37722.375059780003</v>
      </c>
      <c r="BM50" s="48">
        <v>38321.066376559997</v>
      </c>
      <c r="BN50" s="48">
        <v>36742.508971489995</v>
      </c>
      <c r="BO50" s="48">
        <v>33489.136710339997</v>
      </c>
      <c r="BP50" s="48">
        <v>37708.579575030002</v>
      </c>
      <c r="BQ50" s="48">
        <v>38574.438696550002</v>
      </c>
      <c r="BR50" s="48">
        <v>38212.455392279997</v>
      </c>
      <c r="BS50" s="48">
        <v>36343.094522989995</v>
      </c>
      <c r="BT50" s="48">
        <v>36801.894594919999</v>
      </c>
      <c r="BU50" s="48">
        <v>35322.741753150003</v>
      </c>
      <c r="BV50" s="48">
        <v>39376.367519029998</v>
      </c>
      <c r="BW50" s="48">
        <v>37448.089329720002</v>
      </c>
      <c r="BX50" s="48">
        <v>41416.274874149996</v>
      </c>
      <c r="BY50" s="48">
        <v>39075.497099020002</v>
      </c>
      <c r="BZ50" s="48">
        <v>35534.067477110002</v>
      </c>
      <c r="CA50" s="48">
        <v>33540.915598369997</v>
      </c>
      <c r="CB50" s="48">
        <v>35986.933604530001</v>
      </c>
      <c r="CC50" s="48">
        <v>37936.041074189998</v>
      </c>
      <c r="CD50" s="48">
        <v>37232.709093280006</v>
      </c>
      <c r="CE50" s="48">
        <v>35114.602579169994</v>
      </c>
      <c r="CF50" s="48">
        <v>34598.431458259998</v>
      </c>
      <c r="CG50" s="48">
        <v>32930.505943130003</v>
      </c>
      <c r="CH50" s="48">
        <v>37746.80947624</v>
      </c>
      <c r="CI50" s="48">
        <v>35543.970925440008</v>
      </c>
      <c r="CJ50" s="48">
        <v>37215.794312339996</v>
      </c>
      <c r="CK50" s="48">
        <v>34555.830442749997</v>
      </c>
      <c r="CL50" s="48">
        <v>34269.242202050002</v>
      </c>
      <c r="CM50" s="48">
        <v>33831.610078290003</v>
      </c>
      <c r="CN50" s="48">
        <v>33985.487254630003</v>
      </c>
      <c r="CO50" s="48">
        <v>35979.79992464</v>
      </c>
      <c r="CP50" s="48">
        <v>35592.402303660005</v>
      </c>
      <c r="CQ50" s="48">
        <v>34410.55265849</v>
      </c>
      <c r="CR50" s="48">
        <v>34033.965391909995</v>
      </c>
      <c r="CS50" s="48">
        <v>33438.17649949</v>
      </c>
      <c r="CT50" s="48">
        <v>35207.783779360005</v>
      </c>
      <c r="CU50" s="48">
        <v>35277.145897400005</v>
      </c>
      <c r="CV50" s="48">
        <v>34238.846209440002</v>
      </c>
      <c r="CW50" s="48">
        <v>34687.685736390005</v>
      </c>
      <c r="CX50" s="48">
        <v>33545.466574680002</v>
      </c>
      <c r="CY50" s="48">
        <v>30166.920355469993</v>
      </c>
      <c r="CZ50" s="48">
        <v>33722.982491510003</v>
      </c>
      <c r="DA50" s="48">
        <v>37055.432833040002</v>
      </c>
      <c r="DB50" s="48">
        <v>36556.675172499999</v>
      </c>
      <c r="DC50" s="48">
        <v>31814.093850149995</v>
      </c>
      <c r="DD50" s="48">
        <v>33356.188262230004</v>
      </c>
      <c r="DE50" s="48">
        <v>30608.001919499999</v>
      </c>
      <c r="DF50" s="48">
        <v>36002.396933220007</v>
      </c>
      <c r="DG50" s="48">
        <v>32556.714529870009</v>
      </c>
      <c r="DH50" s="48">
        <v>40439.491676849997</v>
      </c>
      <c r="DI50" s="48">
        <v>33804.299082229998</v>
      </c>
      <c r="DJ50" s="48">
        <v>32550.210463250001</v>
      </c>
      <c r="DK50" s="48">
        <v>28955.434906830007</v>
      </c>
      <c r="DL50" s="48">
        <v>33823.735065380002</v>
      </c>
      <c r="DM50" s="48">
        <v>34418.619313699994</v>
      </c>
      <c r="DN50" s="48">
        <v>32725.248089190005</v>
      </c>
      <c r="DO50" s="48">
        <v>31710.635387450002</v>
      </c>
      <c r="DP50" s="48">
        <v>31970.036345629993</v>
      </c>
      <c r="DQ50" s="48">
        <v>29572.451402099996</v>
      </c>
      <c r="DR50" s="48">
        <v>34205.100120280003</v>
      </c>
      <c r="DS50" s="48">
        <v>31351.437051569999</v>
      </c>
      <c r="DT50" s="48">
        <v>32150.616197659998</v>
      </c>
      <c r="DU50" s="48">
        <v>33441.609108559998</v>
      </c>
      <c r="DV50" s="48">
        <v>30577.670856030003</v>
      </c>
      <c r="DW50" s="48">
        <v>27509.193771360002</v>
      </c>
      <c r="DX50" s="48">
        <v>31776.256097520003</v>
      </c>
      <c r="DY50" s="48">
        <v>34064.15091027</v>
      </c>
      <c r="DZ50" s="48">
        <v>31501.718269249999</v>
      </c>
      <c r="EA50" s="48">
        <v>29730.762576360001</v>
      </c>
      <c r="EB50" s="48">
        <v>30748.69481601</v>
      </c>
      <c r="EC50" s="48">
        <v>29565.892287490002</v>
      </c>
      <c r="ED50" s="48">
        <v>34829.36839317</v>
      </c>
      <c r="EE50" s="48">
        <v>30318.263392389999</v>
      </c>
      <c r="EF50" s="48">
        <v>37196.083271529998</v>
      </c>
      <c r="EG50" s="48">
        <v>32799.804634280001</v>
      </c>
      <c r="EH50" s="48">
        <v>29874.130014620001</v>
      </c>
      <c r="EI50" s="48">
        <v>33391.523557480003</v>
      </c>
      <c r="EJ50" s="48">
        <v>30893.024166250005</v>
      </c>
      <c r="EK50" s="48">
        <v>32918.091818530011</v>
      </c>
      <c r="EL50" s="48">
        <v>31097.428627599995</v>
      </c>
      <c r="EM50" s="48">
        <v>29565.247031589995</v>
      </c>
      <c r="EN50" s="48">
        <v>30150.153894820003</v>
      </c>
      <c r="EO50" s="48">
        <v>29318.459601739996</v>
      </c>
      <c r="EP50" s="48">
        <v>34180.355038670001</v>
      </c>
      <c r="EQ50" s="48">
        <v>30570.579557900004</v>
      </c>
      <c r="ER50" s="48">
        <v>39516.431308630003</v>
      </c>
      <c r="ES50" s="48">
        <v>32049.860732900001</v>
      </c>
      <c r="ET50" s="48">
        <v>29359.492323530005</v>
      </c>
      <c r="EU50" s="48">
        <v>29863.590197370002</v>
      </c>
      <c r="EV50" s="48">
        <v>30049.726769699999</v>
      </c>
      <c r="EW50" s="48">
        <v>33384.599063200003</v>
      </c>
      <c r="EX50" s="48">
        <v>30948.223466929998</v>
      </c>
      <c r="EY50" s="48">
        <v>28713.340182709999</v>
      </c>
      <c r="EZ50" s="48">
        <v>29757.178890280004</v>
      </c>
      <c r="FA50" s="48">
        <v>28853.240644519999</v>
      </c>
      <c r="FB50" s="48">
        <v>30154.770169460004</v>
      </c>
      <c r="FC50" s="48">
        <v>30912.728655070001</v>
      </c>
      <c r="FD50" s="48">
        <v>30075.854148019997</v>
      </c>
      <c r="FE50" s="48">
        <v>29644.141738900002</v>
      </c>
      <c r="FF50" s="48">
        <v>28967.106187509999</v>
      </c>
      <c r="FG50" s="48">
        <v>29304.515094200004</v>
      </c>
      <c r="FH50" s="48">
        <v>29913.70475261</v>
      </c>
      <c r="FI50" s="48">
        <v>32446.62100268</v>
      </c>
      <c r="FJ50" s="48">
        <v>30907.213835329996</v>
      </c>
      <c r="FK50" s="48">
        <v>28788.44119121</v>
      </c>
      <c r="FL50" s="48">
        <v>29754.903208899999</v>
      </c>
      <c r="FM50" s="48">
        <v>28090.133801019998</v>
      </c>
      <c r="FN50" s="48">
        <v>30032.855020219999</v>
      </c>
      <c r="FO50" s="48">
        <v>30470.29296662</v>
      </c>
      <c r="FP50" s="48">
        <v>33198.113588289998</v>
      </c>
      <c r="FQ50" s="48">
        <v>31177.433832909999</v>
      </c>
      <c r="FR50" s="48">
        <v>28148.28126249</v>
      </c>
      <c r="FS50" s="48">
        <v>25051.292755120005</v>
      </c>
      <c r="FT50" s="48">
        <v>29393.404244400001</v>
      </c>
      <c r="FU50" s="48">
        <v>31647.931979059998</v>
      </c>
      <c r="FV50" s="48">
        <v>29817.300886880003</v>
      </c>
      <c r="FW50" s="48">
        <v>27226.16882123</v>
      </c>
      <c r="FX50" s="48">
        <v>28425.230273699999</v>
      </c>
      <c r="FY50" s="48">
        <v>27372.873903460004</v>
      </c>
      <c r="FZ50" s="48">
        <v>31860.274057499999</v>
      </c>
      <c r="GA50" s="48">
        <v>29386.754094389995</v>
      </c>
      <c r="GB50" s="48">
        <v>33105.57685094</v>
      </c>
      <c r="GC50" s="48">
        <v>30422.51375677</v>
      </c>
      <c r="GD50" s="48">
        <v>27351.004452839999</v>
      </c>
      <c r="GE50" s="48">
        <v>23282.708671580003</v>
      </c>
      <c r="GF50" s="48">
        <v>28748.108292459998</v>
      </c>
      <c r="GG50" s="48">
        <v>31286.883978149999</v>
      </c>
      <c r="GH50" s="48">
        <v>27833.904173020001</v>
      </c>
      <c r="GI50" s="48">
        <v>27255.055522560004</v>
      </c>
      <c r="GJ50" s="48">
        <v>28500.164903270001</v>
      </c>
      <c r="GK50" s="48">
        <v>26065.492734639996</v>
      </c>
      <c r="GL50" s="48">
        <v>31685.137636199997</v>
      </c>
      <c r="GM50" s="48">
        <v>28418.27899282</v>
      </c>
      <c r="GN50" s="48">
        <v>26199.899399099999</v>
      </c>
      <c r="GO50" s="48">
        <v>29854.856080189998</v>
      </c>
      <c r="GP50" s="48">
        <v>27074.791191879998</v>
      </c>
      <c r="GQ50" s="48">
        <v>24328.186262589999</v>
      </c>
      <c r="GR50" s="48">
        <v>27982.308563240003</v>
      </c>
      <c r="GS50" s="48">
        <v>29803.756828420002</v>
      </c>
      <c r="GT50" s="48">
        <v>27826.664311549997</v>
      </c>
      <c r="GU50" s="48">
        <v>27127.805047869999</v>
      </c>
      <c r="GV50" s="48">
        <v>27623.192486400003</v>
      </c>
      <c r="GW50" s="48">
        <v>25760.528438279998</v>
      </c>
      <c r="GX50" s="48">
        <v>30543.535622800002</v>
      </c>
      <c r="GY50" s="48">
        <v>27092.661868189996</v>
      </c>
      <c r="GZ50" s="48">
        <v>36596.036064269996</v>
      </c>
      <c r="HA50" s="48">
        <v>27132.493029590005</v>
      </c>
      <c r="HB50" s="48">
        <v>25528.371389480002</v>
      </c>
      <c r="HC50" s="48">
        <v>26188.362673509997</v>
      </c>
      <c r="HD50" s="48">
        <v>26543.440759399997</v>
      </c>
      <c r="HE50" s="48">
        <v>28537.058651419997</v>
      </c>
      <c r="HF50" s="48">
        <v>26136.716628060003</v>
      </c>
      <c r="HG50" s="48">
        <v>25854.086492460006</v>
      </c>
      <c r="HH50" s="48">
        <v>25576.416667730002</v>
      </c>
      <c r="HI50" s="48">
        <v>24728.362036119997</v>
      </c>
      <c r="HJ50" s="48">
        <v>29377.785174819997</v>
      </c>
      <c r="HK50" s="48">
        <v>26151.528686899997</v>
      </c>
      <c r="HL50" s="48">
        <v>28778.743894320003</v>
      </c>
      <c r="HM50" s="48">
        <v>26013.510880989998</v>
      </c>
      <c r="HN50" s="48">
        <v>25042.272915559999</v>
      </c>
      <c r="HO50" s="48">
        <v>25751.237834150008</v>
      </c>
      <c r="HP50" s="48">
        <v>26083.342140249999</v>
      </c>
      <c r="HQ50" s="48">
        <v>28369.200932399996</v>
      </c>
      <c r="HR50" s="48">
        <v>26918.759861710001</v>
      </c>
      <c r="HS50" s="48">
        <v>25034.423862940002</v>
      </c>
      <c r="HT50" s="48">
        <v>25131.451027260002</v>
      </c>
      <c r="HU50" s="48">
        <v>24195.213939600002</v>
      </c>
      <c r="HV50" s="48">
        <v>26216.509227410002</v>
      </c>
      <c r="HW50" s="48">
        <v>26014.965800419999</v>
      </c>
      <c r="HX50" s="48">
        <v>24550.935387130001</v>
      </c>
      <c r="HY50" s="48">
        <v>25028.911457199996</v>
      </c>
      <c r="HZ50" s="48">
        <v>24514.417114180003</v>
      </c>
      <c r="IA50" s="48">
        <v>24886.069106930001</v>
      </c>
      <c r="IB50" s="48">
        <v>24280.062823299999</v>
      </c>
      <c r="IC50" s="48">
        <v>27696.559966399996</v>
      </c>
      <c r="ID50" s="48">
        <v>25095.229496670003</v>
      </c>
      <c r="IE50" s="48">
        <v>23503.992864839998</v>
      </c>
      <c r="IF50" s="48">
        <v>23954.585616389999</v>
      </c>
      <c r="IG50" s="48">
        <v>22711.921299889997</v>
      </c>
      <c r="IH50" s="48">
        <v>23255.323596279999</v>
      </c>
      <c r="II50" s="48">
        <v>24872.835723339998</v>
      </c>
      <c r="IJ50" s="48">
        <v>32359.81029673</v>
      </c>
      <c r="IK50" s="48">
        <v>24991.632593210001</v>
      </c>
      <c r="IL50" s="48">
        <v>22712.305248780001</v>
      </c>
      <c r="IM50" s="48">
        <v>19787.264131739998</v>
      </c>
      <c r="IN50" s="48">
        <v>23502.549616709995</v>
      </c>
      <c r="IO50" s="48">
        <v>25823.973343819998</v>
      </c>
      <c r="IP50" s="48">
        <v>24298.160695879997</v>
      </c>
      <c r="IQ50" s="48">
        <v>22687.83279878</v>
      </c>
      <c r="IR50" s="48">
        <v>23542.05829411</v>
      </c>
      <c r="IS50" s="48">
        <v>22438.803586329999</v>
      </c>
      <c r="IT50" s="48">
        <v>26870.400845050004</v>
      </c>
      <c r="IU50" s="48">
        <v>23854.427444720004</v>
      </c>
      <c r="IV50" s="48">
        <v>23229.45816505</v>
      </c>
      <c r="IW50" s="48">
        <v>24234.959323960004</v>
      </c>
      <c r="IX50" s="48">
        <v>22458.660262879999</v>
      </c>
      <c r="IY50" s="48">
        <v>20697.792836839999</v>
      </c>
      <c r="IZ50" s="48">
        <v>22982.283546799998</v>
      </c>
      <c r="JA50" s="48">
        <v>25835.315217799998</v>
      </c>
      <c r="JB50" s="48">
        <v>22727.911260180004</v>
      </c>
      <c r="JC50" s="48">
        <v>22603.328106519999</v>
      </c>
      <c r="JD50" s="48">
        <v>22999.396670239999</v>
      </c>
      <c r="JE50" s="48">
        <v>21532.393890880001</v>
      </c>
      <c r="JF50" s="48">
        <v>25501.108837170003</v>
      </c>
      <c r="JG50" s="48">
        <v>22267.777929510001</v>
      </c>
      <c r="JH50" s="48">
        <v>27782.644551799996</v>
      </c>
      <c r="JI50" s="48">
        <v>22624.5560004</v>
      </c>
      <c r="JJ50" s="48">
        <v>21656.198291010001</v>
      </c>
      <c r="JK50" s="48">
        <v>19433.221772689998</v>
      </c>
      <c r="JL50" s="48">
        <v>21900.029566240002</v>
      </c>
      <c r="JM50" s="48">
        <v>24439.808856440002</v>
      </c>
      <c r="JN50" s="48">
        <v>22652.369849449999</v>
      </c>
      <c r="JO50" s="48">
        <v>21901.981636049997</v>
      </c>
      <c r="JP50" s="48">
        <v>22534.831880260004</v>
      </c>
      <c r="JQ50" s="48">
        <v>22072.63877388</v>
      </c>
      <c r="JR50" s="48">
        <v>25832.061645599999</v>
      </c>
      <c r="JS50" s="48">
        <v>21601.748577980001</v>
      </c>
      <c r="JT50" s="48">
        <v>25619.048079689997</v>
      </c>
    </row>
    <row r="51" spans="1:280" x14ac:dyDescent="0.2">
      <c r="A51" s="49" t="s">
        <v>5</v>
      </c>
      <c r="B51" s="48">
        <v>57321.49530522</v>
      </c>
      <c r="C51" s="48">
        <v>44762.403484729992</v>
      </c>
      <c r="D51" s="48">
        <v>69544.535142050008</v>
      </c>
      <c r="E51" s="48">
        <v>51036.985262460003</v>
      </c>
      <c r="F51" s="48">
        <v>40357.158145480003</v>
      </c>
      <c r="G51" s="48">
        <v>46073.268359269998</v>
      </c>
      <c r="H51" s="48">
        <v>40580.82063853</v>
      </c>
      <c r="I51" s="48">
        <v>43719.988401310002</v>
      </c>
      <c r="J51" s="48">
        <v>53479.594845359999</v>
      </c>
      <c r="K51" s="48">
        <v>39076.746720760006</v>
      </c>
      <c r="L51" s="48">
        <v>39079.072251150006</v>
      </c>
      <c r="M51" s="48">
        <v>39105.813848129997</v>
      </c>
      <c r="N51" s="48">
        <v>58019.491546970006</v>
      </c>
      <c r="O51" s="48">
        <v>46244.992200810011</v>
      </c>
      <c r="P51" s="48">
        <v>100185.54756440001</v>
      </c>
      <c r="Q51" s="48">
        <v>43770.820546360002</v>
      </c>
      <c r="R51" s="48">
        <v>38538.749959269997</v>
      </c>
      <c r="S51" s="48">
        <v>48035.523511020001</v>
      </c>
      <c r="T51" s="48">
        <v>38409.978721439998</v>
      </c>
      <c r="U51" s="48">
        <v>44579.18647886999</v>
      </c>
      <c r="V51" s="48">
        <v>52562.538457869989</v>
      </c>
      <c r="W51" s="48">
        <v>41060.924873939999</v>
      </c>
      <c r="X51" s="48">
        <v>39506.837445819998</v>
      </c>
      <c r="Y51" s="48">
        <v>37561.320598620005</v>
      </c>
      <c r="Z51" s="48">
        <v>43886.569422209992</v>
      </c>
      <c r="AA51" s="48">
        <v>43294.166574759998</v>
      </c>
      <c r="AB51" s="48">
        <v>58492.703548089994</v>
      </c>
      <c r="AC51" s="48">
        <v>41084.190506419996</v>
      </c>
      <c r="AD51" s="48">
        <v>37331.32088788999</v>
      </c>
      <c r="AE51" s="48">
        <v>43696.317856789996</v>
      </c>
      <c r="AF51" s="48">
        <v>39999.943762019997</v>
      </c>
      <c r="AG51" s="48">
        <v>42782.629035589998</v>
      </c>
      <c r="AH51" s="48">
        <v>44989.904546989994</v>
      </c>
      <c r="AI51" s="48">
        <v>34998.424852359996</v>
      </c>
      <c r="AJ51" s="48">
        <v>35985.688839219998</v>
      </c>
      <c r="AK51" s="48">
        <v>34794.301649409994</v>
      </c>
      <c r="AL51" s="48">
        <v>42110.605495349999</v>
      </c>
      <c r="AM51" s="48">
        <v>42603.728626399999</v>
      </c>
      <c r="AN51" s="48">
        <v>59257.1870758</v>
      </c>
      <c r="AO51" s="48">
        <v>46251.130714330007</v>
      </c>
      <c r="AP51" s="48">
        <v>34867.873518</v>
      </c>
      <c r="AQ51" s="48">
        <v>31011.74309616</v>
      </c>
      <c r="AR51" s="48">
        <v>37056.426080270001</v>
      </c>
      <c r="AS51" s="48">
        <v>41875.60284213</v>
      </c>
      <c r="AT51" s="48">
        <v>49181.778478340006</v>
      </c>
      <c r="AU51" s="48">
        <v>36906.747154290002</v>
      </c>
      <c r="AV51" s="48">
        <v>36714.671495160001</v>
      </c>
      <c r="AW51" s="48">
        <v>37075.266371489997</v>
      </c>
      <c r="AX51" s="48">
        <v>51613.503608850006</v>
      </c>
      <c r="AY51" s="48">
        <v>38677.533355730004</v>
      </c>
      <c r="AZ51" s="48">
        <v>50297.400842910007</v>
      </c>
      <c r="BA51" s="48">
        <v>45307.862513419997</v>
      </c>
      <c r="BB51" s="48">
        <v>35215.66302552</v>
      </c>
      <c r="BC51" s="48">
        <v>31157.771924009998</v>
      </c>
      <c r="BD51" s="48">
        <v>36118.582187559994</v>
      </c>
      <c r="BE51" s="48">
        <v>39880.21103228</v>
      </c>
      <c r="BF51" s="48">
        <v>45631.914928290003</v>
      </c>
      <c r="BG51" s="48">
        <v>34208.790441640005</v>
      </c>
      <c r="BH51" s="48">
        <v>35378.411954700001</v>
      </c>
      <c r="BI51" s="48">
        <v>34018.6460725</v>
      </c>
      <c r="BJ51" s="48">
        <v>52388.439489380005</v>
      </c>
      <c r="BK51" s="48">
        <v>37124.900491619999</v>
      </c>
      <c r="BL51" s="48">
        <v>37959.057779940005</v>
      </c>
      <c r="BM51" s="48">
        <v>43491.805848689997</v>
      </c>
      <c r="BN51" s="48">
        <v>34380.995617259992</v>
      </c>
      <c r="BO51" s="48">
        <v>30214.83927366</v>
      </c>
      <c r="BP51" s="48">
        <v>35721.900755440001</v>
      </c>
      <c r="BQ51" s="48">
        <v>37921.206107600003</v>
      </c>
      <c r="BR51" s="48">
        <v>46541.592325350008</v>
      </c>
      <c r="BS51" s="48">
        <v>35266.025598829998</v>
      </c>
      <c r="BT51" s="48">
        <v>34128.085150769999</v>
      </c>
      <c r="BU51" s="48">
        <v>33028.80504254</v>
      </c>
      <c r="BV51" s="48">
        <v>52162.05107917</v>
      </c>
      <c r="BW51" s="48">
        <v>37547.776190369994</v>
      </c>
      <c r="BX51" s="48">
        <v>61357.013923040009</v>
      </c>
      <c r="BY51" s="48">
        <v>44570.919065119997</v>
      </c>
      <c r="BZ51" s="48">
        <v>32893.547199239998</v>
      </c>
      <c r="CA51" s="48">
        <v>43216.42245156</v>
      </c>
      <c r="CB51" s="48">
        <v>34526.001527790002</v>
      </c>
      <c r="CC51" s="48">
        <v>36084.37902326</v>
      </c>
      <c r="CD51" s="48">
        <v>45644.035171700001</v>
      </c>
      <c r="CE51" s="48">
        <v>32207.50118816</v>
      </c>
      <c r="CF51" s="48">
        <v>33348.77076372</v>
      </c>
      <c r="CG51" s="48">
        <v>31262.108910149997</v>
      </c>
      <c r="CH51" s="48">
        <v>48508.533146639995</v>
      </c>
      <c r="CI51" s="48">
        <v>36970.781317359993</v>
      </c>
      <c r="CJ51" s="48">
        <v>58394.120949689997</v>
      </c>
      <c r="CK51" s="48">
        <v>34211.940231779998</v>
      </c>
      <c r="CL51" s="48">
        <v>30769.01132225</v>
      </c>
      <c r="CM51" s="48">
        <v>41556.635081029999</v>
      </c>
      <c r="CN51" s="48">
        <v>32335.41645619</v>
      </c>
      <c r="CO51" s="48">
        <v>35750.966410589994</v>
      </c>
      <c r="CP51" s="48">
        <v>42535.639557940005</v>
      </c>
      <c r="CQ51" s="48">
        <v>32091.793928160005</v>
      </c>
      <c r="CR51" s="48">
        <v>32177.76592369</v>
      </c>
      <c r="CS51" s="48">
        <v>31000.23758384</v>
      </c>
      <c r="CT51" s="48">
        <v>35747.536657550001</v>
      </c>
      <c r="CU51" s="48">
        <v>35952.253979169996</v>
      </c>
      <c r="CV51" s="48">
        <v>31308.740234479999</v>
      </c>
      <c r="CW51" s="48">
        <v>35803.640763660005</v>
      </c>
      <c r="CX51" s="48">
        <v>30792.425437039998</v>
      </c>
      <c r="CY51" s="48">
        <v>27823.084355350002</v>
      </c>
      <c r="CZ51" s="48">
        <v>33031.246560670006</v>
      </c>
      <c r="DA51" s="48">
        <v>36567.382684630007</v>
      </c>
      <c r="DB51" s="48">
        <v>46541.460741520001</v>
      </c>
      <c r="DC51" s="48">
        <v>31544.653549909999</v>
      </c>
      <c r="DD51" s="48">
        <v>32762.633242190001</v>
      </c>
      <c r="DE51" s="48">
        <v>31527.766735060002</v>
      </c>
      <c r="DF51" s="48">
        <v>52150.568856649996</v>
      </c>
      <c r="DG51" s="48">
        <v>31781.629225099998</v>
      </c>
      <c r="DH51" s="48">
        <v>84008.357418729996</v>
      </c>
      <c r="DI51" s="48">
        <v>40761.734551760004</v>
      </c>
      <c r="DJ51" s="48">
        <v>29182.252376640001</v>
      </c>
      <c r="DK51" s="48">
        <v>25640.014970050004</v>
      </c>
      <c r="DL51" s="48">
        <v>30120.133562670002</v>
      </c>
      <c r="DM51" s="48">
        <v>33991.324302720001</v>
      </c>
      <c r="DN51" s="48">
        <v>43951.183480929998</v>
      </c>
      <c r="DO51" s="48">
        <v>29478.715136780003</v>
      </c>
      <c r="DP51" s="48">
        <v>31535.279164569998</v>
      </c>
      <c r="DQ51" s="48">
        <v>27530.342265669999</v>
      </c>
      <c r="DR51" s="48">
        <v>45903.706568169997</v>
      </c>
      <c r="DS51" s="48">
        <v>29676.043372780001</v>
      </c>
      <c r="DT51" s="48">
        <v>35228.381511560001</v>
      </c>
      <c r="DU51" s="48">
        <v>40014.169632209996</v>
      </c>
      <c r="DV51" s="48">
        <v>29553.115511359996</v>
      </c>
      <c r="DW51" s="48">
        <v>26072.33733115</v>
      </c>
      <c r="DX51" s="48">
        <v>29617.17648591</v>
      </c>
      <c r="DY51" s="48">
        <v>32888.468557109998</v>
      </c>
      <c r="DZ51" s="48">
        <v>46007.778813049998</v>
      </c>
      <c r="EA51" s="48">
        <v>28720.814476309999</v>
      </c>
      <c r="EB51" s="48">
        <v>30630.252992920003</v>
      </c>
      <c r="EC51" s="48">
        <v>28772.13841766</v>
      </c>
      <c r="ED51" s="48">
        <v>54175.801424789999</v>
      </c>
      <c r="EE51" s="48">
        <v>29124.508033769998</v>
      </c>
      <c r="EF51" s="48">
        <v>57614.79166801001</v>
      </c>
      <c r="EG51" s="48">
        <v>41532.033795279989</v>
      </c>
      <c r="EH51" s="48">
        <v>28895.340795689997</v>
      </c>
      <c r="EI51" s="48">
        <v>30699.897001090001</v>
      </c>
      <c r="EJ51" s="48">
        <v>28116.359820540001</v>
      </c>
      <c r="EK51" s="48">
        <v>31930.443133480003</v>
      </c>
      <c r="EL51" s="48">
        <v>49683.700048889994</v>
      </c>
      <c r="EM51" s="48">
        <v>26636.291191210003</v>
      </c>
      <c r="EN51" s="48">
        <v>29246.546369309999</v>
      </c>
      <c r="EO51" s="48">
        <v>27904.429538800003</v>
      </c>
      <c r="EP51" s="48">
        <v>54220.885321080008</v>
      </c>
      <c r="EQ51" s="48">
        <v>32616.595116280005</v>
      </c>
      <c r="ER51" s="48">
        <v>85740.548025220007</v>
      </c>
      <c r="ES51" s="48">
        <v>41066.591900519998</v>
      </c>
      <c r="ET51" s="48">
        <v>27638.58392366</v>
      </c>
      <c r="EU51" s="48">
        <v>41374.326315010003</v>
      </c>
      <c r="EV51" s="48">
        <v>28407.144759839997</v>
      </c>
      <c r="EW51" s="48">
        <v>30914.87792386</v>
      </c>
      <c r="EX51" s="48">
        <v>37253.905343390004</v>
      </c>
      <c r="EY51" s="48">
        <v>26248.276934430003</v>
      </c>
      <c r="EZ51" s="48">
        <v>28505.100287120003</v>
      </c>
      <c r="FA51" s="48">
        <v>26683.798764040002</v>
      </c>
      <c r="FB51" s="48">
        <v>32580.374945520001</v>
      </c>
      <c r="FC51" s="48">
        <v>32886.351811890003</v>
      </c>
      <c r="FD51" s="48">
        <v>30020.58005479</v>
      </c>
      <c r="FE51" s="48">
        <v>31355.323172140001</v>
      </c>
      <c r="FF51" s="48">
        <v>27426.05317526</v>
      </c>
      <c r="FG51" s="48">
        <v>41625.248001779997</v>
      </c>
      <c r="FH51" s="48">
        <v>27700.225217149997</v>
      </c>
      <c r="FI51" s="48">
        <v>32163.602986439997</v>
      </c>
      <c r="FJ51" s="48">
        <v>39181.312369070001</v>
      </c>
      <c r="FK51" s="48">
        <v>25767.636917559998</v>
      </c>
      <c r="FL51" s="48">
        <v>29712.737625969996</v>
      </c>
      <c r="FM51" s="48">
        <v>26703.073490230003</v>
      </c>
      <c r="FN51" s="48">
        <v>32175.799826159997</v>
      </c>
      <c r="FO51" s="48">
        <v>33261.217699729998</v>
      </c>
      <c r="FP51" s="48">
        <v>54912.303480190007</v>
      </c>
      <c r="FQ51" s="48">
        <v>39546.988611819994</v>
      </c>
      <c r="FR51" s="48">
        <v>27079.752024369998</v>
      </c>
      <c r="FS51" s="48">
        <v>23108.085362010002</v>
      </c>
      <c r="FT51" s="48">
        <v>27633.09992529</v>
      </c>
      <c r="FU51" s="48">
        <v>32886.658572220003</v>
      </c>
      <c r="FV51" s="48">
        <v>37766.018526109998</v>
      </c>
      <c r="FW51" s="48">
        <v>25420.102006369998</v>
      </c>
      <c r="FX51" s="48">
        <v>29933.065548869999</v>
      </c>
      <c r="FY51" s="48">
        <v>27327.544648049996</v>
      </c>
      <c r="FZ51" s="48">
        <v>51215.804044600001</v>
      </c>
      <c r="GA51" s="48">
        <v>32361.364836140001</v>
      </c>
      <c r="GB51" s="48">
        <v>56487.448318820003</v>
      </c>
      <c r="GC51" s="48">
        <v>38040.940230239998</v>
      </c>
      <c r="GD51" s="48">
        <v>26705.704699950002</v>
      </c>
      <c r="GE51" s="48">
        <v>22825.783877700003</v>
      </c>
      <c r="GF51" s="48">
        <v>26949.297858269998</v>
      </c>
      <c r="GG51" s="48">
        <v>30118.3753191</v>
      </c>
      <c r="GH51" s="48">
        <v>38769.248202619994</v>
      </c>
      <c r="GI51" s="48">
        <v>23969.984406510001</v>
      </c>
      <c r="GJ51" s="48">
        <v>29087.970366099999</v>
      </c>
      <c r="GK51" s="48">
        <v>25792.264328450001</v>
      </c>
      <c r="GL51" s="48">
        <v>49839.683483699999</v>
      </c>
      <c r="GM51" s="48">
        <v>30920.536674449999</v>
      </c>
      <c r="GN51" s="48">
        <v>26313.494010009999</v>
      </c>
      <c r="GO51" s="48">
        <v>40365.643289389998</v>
      </c>
      <c r="GP51" s="48">
        <v>26365.551948330001</v>
      </c>
      <c r="GQ51" s="48">
        <v>23211.601848810002</v>
      </c>
      <c r="GR51" s="48">
        <v>26045.670930920001</v>
      </c>
      <c r="GS51" s="48">
        <v>32298.371350290003</v>
      </c>
      <c r="GT51" s="48">
        <v>36761.89783288</v>
      </c>
      <c r="GU51" s="48">
        <v>31622.574706189997</v>
      </c>
      <c r="GV51" s="48">
        <v>25952.830525629997</v>
      </c>
      <c r="GW51" s="48">
        <v>25406.574856929998</v>
      </c>
      <c r="GX51" s="48">
        <v>49429.813066039998</v>
      </c>
      <c r="GY51" s="48">
        <v>28924.499217600001</v>
      </c>
      <c r="GZ51" s="48">
        <v>81566.84692032999</v>
      </c>
      <c r="HA51" s="48">
        <v>36016.993155659991</v>
      </c>
      <c r="HB51" s="48">
        <v>24352.75814623</v>
      </c>
      <c r="HC51" s="48">
        <v>38740.306370539998</v>
      </c>
      <c r="HD51" s="48">
        <v>26365.517111949994</v>
      </c>
      <c r="HE51" s="48">
        <v>28985.848546399997</v>
      </c>
      <c r="HF51" s="48">
        <v>36898.436848259997</v>
      </c>
      <c r="HG51" s="48">
        <v>22536.610492940003</v>
      </c>
      <c r="HH51" s="48">
        <v>25393.958081600002</v>
      </c>
      <c r="HI51" s="48">
        <v>24758.62482325</v>
      </c>
      <c r="HJ51" s="48">
        <v>46953.361818739999</v>
      </c>
      <c r="HK51" s="48">
        <v>30286.02736254</v>
      </c>
      <c r="HL51" s="48">
        <v>53342.64489679</v>
      </c>
      <c r="HM51" s="48">
        <v>27288.980377380001</v>
      </c>
      <c r="HN51" s="48">
        <v>23876.224150039998</v>
      </c>
      <c r="HO51" s="48">
        <v>37588.48607726999</v>
      </c>
      <c r="HP51" s="48">
        <v>24809.76674223</v>
      </c>
      <c r="HQ51" s="48">
        <v>28613.802984620001</v>
      </c>
      <c r="HR51" s="48">
        <v>33005.216180089999</v>
      </c>
      <c r="HS51" s="48">
        <v>21872.718708890003</v>
      </c>
      <c r="HT51" s="48">
        <v>24636.317405779999</v>
      </c>
      <c r="HU51" s="48">
        <v>23680.987786329999</v>
      </c>
      <c r="HV51" s="48">
        <v>26782.791343490004</v>
      </c>
      <c r="HW51" s="48">
        <v>28140.909281970002</v>
      </c>
      <c r="HX51" s="48">
        <v>22981.633770230001</v>
      </c>
      <c r="HY51" s="48">
        <v>26237.812116009998</v>
      </c>
      <c r="HZ51" s="48">
        <v>23964.744857129997</v>
      </c>
      <c r="IA51" s="48">
        <v>37450.027593269995</v>
      </c>
      <c r="IB51" s="48">
        <v>23845.438566830002</v>
      </c>
      <c r="IC51" s="48">
        <v>26833.928713039997</v>
      </c>
      <c r="ID51" s="48">
        <v>35109.773721770005</v>
      </c>
      <c r="IE51" s="48">
        <v>21866.125520779999</v>
      </c>
      <c r="IF51" s="48">
        <v>25000.237651169999</v>
      </c>
      <c r="IG51" s="48">
        <v>22249.238582229998</v>
      </c>
      <c r="IH51" s="48">
        <v>26861.263702540004</v>
      </c>
      <c r="II51" s="48">
        <v>27946.025999459998</v>
      </c>
      <c r="IJ51" s="48">
        <v>73814.002670810005</v>
      </c>
      <c r="IK51" s="48">
        <v>30861.946144180001</v>
      </c>
      <c r="IL51" s="48">
        <v>22296.164095530003</v>
      </c>
      <c r="IM51" s="48">
        <v>19154.02291693</v>
      </c>
      <c r="IN51" s="48">
        <v>23357.938257589998</v>
      </c>
      <c r="IO51" s="48">
        <v>27145.931687100005</v>
      </c>
      <c r="IP51" s="48">
        <v>31813.533297639999</v>
      </c>
      <c r="IQ51" s="48">
        <v>20741.361505140005</v>
      </c>
      <c r="IR51" s="48">
        <v>24217.155363129998</v>
      </c>
      <c r="IS51" s="48">
        <v>21353.312607039999</v>
      </c>
      <c r="IT51" s="48">
        <v>40421.378493720003</v>
      </c>
      <c r="IU51" s="48">
        <v>26979.320820920002</v>
      </c>
      <c r="IV51" s="48">
        <v>22351.46304165</v>
      </c>
      <c r="IW51" s="48">
        <v>29249.93564815</v>
      </c>
      <c r="IX51" s="48">
        <v>20737.030372599998</v>
      </c>
      <c r="IY51" s="48">
        <v>18102.221909799999</v>
      </c>
      <c r="IZ51" s="48">
        <v>22317.243121129999</v>
      </c>
      <c r="JA51" s="48">
        <v>25859.692494989999</v>
      </c>
      <c r="JB51" s="48">
        <v>31391.96030459</v>
      </c>
      <c r="JC51" s="48">
        <v>19903.031776160002</v>
      </c>
      <c r="JD51" s="48">
        <v>23816.697631259998</v>
      </c>
      <c r="JE51" s="48">
        <v>20850.466963589999</v>
      </c>
      <c r="JF51" s="48">
        <v>40941.046691079995</v>
      </c>
      <c r="JG51" s="48">
        <v>23969.53038086</v>
      </c>
      <c r="JH51" s="48">
        <v>45801.834411959993</v>
      </c>
      <c r="JI51" s="48">
        <v>29526.289026039994</v>
      </c>
      <c r="JJ51" s="48">
        <v>20139.19698954</v>
      </c>
      <c r="JK51" s="48">
        <v>17395.514481359998</v>
      </c>
      <c r="JL51" s="48">
        <v>20618.664058499999</v>
      </c>
      <c r="JM51" s="48">
        <v>25684.490722499999</v>
      </c>
      <c r="JN51" s="48">
        <v>31798.208759839996</v>
      </c>
      <c r="JO51" s="48">
        <v>19051.523443989998</v>
      </c>
      <c r="JP51" s="48">
        <v>23345.552975750001</v>
      </c>
      <c r="JQ51" s="48">
        <v>19920.969987619999</v>
      </c>
      <c r="JR51" s="48">
        <v>41283.176221109999</v>
      </c>
      <c r="JS51" s="48">
        <v>23411.59216122</v>
      </c>
      <c r="JT51" s="48">
        <v>44017.515209179997</v>
      </c>
    </row>
    <row r="52" spans="1:280" x14ac:dyDescent="0.2">
      <c r="A52" s="49" t="s">
        <v>6</v>
      </c>
      <c r="B52" s="48">
        <v>108591.49608428999</v>
      </c>
      <c r="C52" s="48">
        <v>115727.37235678999</v>
      </c>
      <c r="D52" s="48">
        <v>90310.884387809987</v>
      </c>
      <c r="E52" s="48">
        <v>111002.77286437</v>
      </c>
      <c r="F52" s="48">
        <v>118826.91991024998</v>
      </c>
      <c r="G52" s="48">
        <v>64894.334663720008</v>
      </c>
      <c r="H52" s="48">
        <v>117930.72969085001</v>
      </c>
      <c r="I52" s="48">
        <v>111781.95901501001</v>
      </c>
      <c r="J52" s="48">
        <v>101616.56507379998</v>
      </c>
      <c r="K52" s="48">
        <v>116526.21149172999</v>
      </c>
      <c r="L52" s="48">
        <v>113807.4586896</v>
      </c>
      <c r="M52" s="48">
        <v>111128.41645967</v>
      </c>
      <c r="N52" s="48">
        <v>104699.02268976001</v>
      </c>
      <c r="O52" s="48">
        <v>109204.09552096999</v>
      </c>
      <c r="P52" s="48">
        <v>67242.083820809989</v>
      </c>
      <c r="Q52" s="48">
        <v>110144.79673229002</v>
      </c>
      <c r="R52" s="48">
        <v>113594.78391269002</v>
      </c>
      <c r="S52" s="48">
        <v>65740.098547329995</v>
      </c>
      <c r="T52" s="48">
        <v>111139.32856649999</v>
      </c>
      <c r="U52" s="48">
        <v>102804.93727268999</v>
      </c>
      <c r="V52" s="48">
        <v>94639.125362769977</v>
      </c>
      <c r="W52" s="48">
        <v>104894.27976893999</v>
      </c>
      <c r="X52" s="48">
        <v>103336.4618551</v>
      </c>
      <c r="Y52" s="48">
        <v>98000.398587230011</v>
      </c>
      <c r="Z52" s="48">
        <v>100572.44067472001</v>
      </c>
      <c r="AA52" s="48">
        <v>98290.237752749992</v>
      </c>
      <c r="AB52" s="48">
        <v>83680.0996705</v>
      </c>
      <c r="AC52" s="48">
        <v>98902.158690919998</v>
      </c>
      <c r="AD52" s="48">
        <v>103693.39270545999</v>
      </c>
      <c r="AE52" s="48">
        <v>56810.728248519998</v>
      </c>
      <c r="AF52" s="48">
        <v>100797.70083528999</v>
      </c>
      <c r="AG52" s="48">
        <v>93518.894913049982</v>
      </c>
      <c r="AH52" s="48">
        <v>82095.514868979983</v>
      </c>
      <c r="AI52" s="48">
        <v>93605.374523379985</v>
      </c>
      <c r="AJ52" s="48">
        <v>91798.063494379996</v>
      </c>
      <c r="AK52" s="48">
        <v>92498.23493649</v>
      </c>
      <c r="AL52" s="48">
        <v>94863.365283950014</v>
      </c>
      <c r="AM52" s="48">
        <v>92561.207222719997</v>
      </c>
      <c r="AN52" s="48">
        <v>74284.602706750011</v>
      </c>
      <c r="AO52" s="48">
        <v>94936.64934826002</v>
      </c>
      <c r="AP52" s="48">
        <v>101398.33853748</v>
      </c>
      <c r="AQ52" s="48">
        <v>76101.675641959999</v>
      </c>
      <c r="AR52" s="48">
        <v>95963.189698220012</v>
      </c>
      <c r="AS52" s="48">
        <v>90034.123205280004</v>
      </c>
      <c r="AT52" s="48">
        <v>82160.18182143</v>
      </c>
      <c r="AU52" s="48">
        <v>90214.774911069995</v>
      </c>
      <c r="AV52" s="48">
        <v>90317.709384970003</v>
      </c>
      <c r="AW52" s="48">
        <v>86816.166427839999</v>
      </c>
      <c r="AX52" s="48">
        <v>80004.391785819986</v>
      </c>
      <c r="AY52" s="48">
        <v>82216.593865210001</v>
      </c>
      <c r="AZ52" s="48">
        <v>72326.638292889984</v>
      </c>
      <c r="BA52" s="48">
        <v>89810.29906084</v>
      </c>
      <c r="BB52" s="48">
        <v>95542.39892277999</v>
      </c>
      <c r="BC52" s="48">
        <v>84908.06900891001</v>
      </c>
      <c r="BD52" s="48">
        <v>95027.99848065</v>
      </c>
      <c r="BE52" s="48">
        <v>88837.590465750021</v>
      </c>
      <c r="BF52" s="48">
        <v>81283.476959129999</v>
      </c>
      <c r="BG52" s="48">
        <v>92397.906755899981</v>
      </c>
      <c r="BH52" s="48">
        <v>88787.877432110006</v>
      </c>
      <c r="BI52" s="48">
        <v>88201.829475470004</v>
      </c>
      <c r="BJ52" s="48">
        <v>79597.26629521999</v>
      </c>
      <c r="BK52" s="48">
        <v>85998.655481789989</v>
      </c>
      <c r="BL52" s="48">
        <v>88137.432819859998</v>
      </c>
      <c r="BM52" s="48">
        <v>85136.772206660011</v>
      </c>
      <c r="BN52" s="48">
        <v>89483.813364159985</v>
      </c>
      <c r="BO52" s="48">
        <v>80676.668330320012</v>
      </c>
      <c r="BP52" s="48">
        <v>89111.345598469998</v>
      </c>
      <c r="BQ52" s="48">
        <v>84002.36133639999</v>
      </c>
      <c r="BR52" s="48">
        <v>75428.402012480001</v>
      </c>
      <c r="BS52" s="48">
        <v>86599.325947739999</v>
      </c>
      <c r="BT52" s="48">
        <v>86066.703633779995</v>
      </c>
      <c r="BU52" s="48">
        <v>83132.960197769993</v>
      </c>
      <c r="BV52" s="48">
        <v>76140.965986650001</v>
      </c>
      <c r="BW52" s="48">
        <v>81640.626866629987</v>
      </c>
      <c r="BX52" s="48">
        <v>63921.916102870004</v>
      </c>
      <c r="BY52" s="48">
        <v>78372.164951139988</v>
      </c>
      <c r="BZ52" s="48">
        <v>86830.775308550001</v>
      </c>
      <c r="CA52" s="48">
        <v>50831.203152960006</v>
      </c>
      <c r="CB52" s="48">
        <v>83944.710233220001</v>
      </c>
      <c r="CC52" s="48">
        <v>80067.326806209996</v>
      </c>
      <c r="CD52" s="48">
        <v>71147.719218540005</v>
      </c>
      <c r="CE52" s="48">
        <v>82467.817097259991</v>
      </c>
      <c r="CF52" s="48">
        <v>79795.596969030012</v>
      </c>
      <c r="CG52" s="48">
        <v>78670.464274569997</v>
      </c>
      <c r="CH52" s="48">
        <v>75116.723853660005</v>
      </c>
      <c r="CI52" s="48">
        <v>78463.045119790011</v>
      </c>
      <c r="CJ52" s="48">
        <v>63304.440541039992</v>
      </c>
      <c r="CK52" s="48">
        <v>80160.674112260007</v>
      </c>
      <c r="CL52" s="48">
        <v>82022.133356530001</v>
      </c>
      <c r="CM52" s="48">
        <v>52553.977336409996</v>
      </c>
      <c r="CN52" s="48">
        <v>82618.870239730022</v>
      </c>
      <c r="CO52" s="48">
        <v>76909.011254309997</v>
      </c>
      <c r="CP52" s="48">
        <v>69883.54532106001</v>
      </c>
      <c r="CQ52" s="48">
        <v>78163.543507779992</v>
      </c>
      <c r="CR52" s="48">
        <v>77154.964521239992</v>
      </c>
      <c r="CS52" s="48">
        <v>77207.390009060007</v>
      </c>
      <c r="CT52" s="48">
        <v>78430.539444350012</v>
      </c>
      <c r="CU52" s="48">
        <v>77060.657845590016</v>
      </c>
      <c r="CV52" s="48">
        <v>76328.810285230007</v>
      </c>
      <c r="CW52" s="48">
        <v>78160.847333860002</v>
      </c>
      <c r="CX52" s="48">
        <v>81551.162662420014</v>
      </c>
      <c r="CY52" s="48">
        <v>66540.715206650013</v>
      </c>
      <c r="CZ52" s="48">
        <v>79292.549310360002</v>
      </c>
      <c r="DA52" s="48">
        <v>72901.580456830008</v>
      </c>
      <c r="DB52" s="48">
        <v>67847.996839139989</v>
      </c>
      <c r="DC52" s="48">
        <v>76828.505029480017</v>
      </c>
      <c r="DD52" s="48">
        <v>74455.19083059</v>
      </c>
      <c r="DE52" s="48">
        <v>73127.138481980001</v>
      </c>
      <c r="DF52" s="48">
        <v>66347.640108449996</v>
      </c>
      <c r="DG52" s="48">
        <v>76447.121121830001</v>
      </c>
      <c r="DH52" s="48">
        <v>46102.895754379999</v>
      </c>
      <c r="DI52" s="48">
        <v>71898.056860680008</v>
      </c>
      <c r="DJ52" s="48">
        <v>77443.562237500009</v>
      </c>
      <c r="DK52" s="48">
        <v>66450.914674089989</v>
      </c>
      <c r="DL52" s="48">
        <v>75976.085570120005</v>
      </c>
      <c r="DM52" s="48">
        <v>72292.425222770005</v>
      </c>
      <c r="DN52" s="48">
        <v>66153.61069347999</v>
      </c>
      <c r="DO52" s="48">
        <v>76242.271954269992</v>
      </c>
      <c r="DP52" s="48">
        <v>74355.043102940006</v>
      </c>
      <c r="DQ52" s="48">
        <v>74473.81696079002</v>
      </c>
      <c r="DR52" s="48">
        <v>68326.753026520004</v>
      </c>
      <c r="DS52" s="48">
        <v>76971.049392729998</v>
      </c>
      <c r="DT52" s="48">
        <v>74514.165052379991</v>
      </c>
      <c r="DU52" s="48">
        <v>73545.742604540021</v>
      </c>
      <c r="DV52" s="48">
        <v>78597.051251099998</v>
      </c>
      <c r="DW52" s="48">
        <v>68448.719005540013</v>
      </c>
      <c r="DX52" s="48">
        <v>79264.871081670004</v>
      </c>
      <c r="DY52" s="48">
        <v>73555.638045550004</v>
      </c>
      <c r="DZ52" s="48">
        <v>65026.360475610003</v>
      </c>
      <c r="EA52" s="48">
        <v>78201.414604430014</v>
      </c>
      <c r="EB52" s="48">
        <v>71953.899370510015</v>
      </c>
      <c r="EC52" s="48">
        <v>72163.220761490011</v>
      </c>
      <c r="ED52" s="48">
        <v>62857.162264400002</v>
      </c>
      <c r="EE52" s="48">
        <v>74525.136157500005</v>
      </c>
      <c r="EF52" s="48">
        <v>56886.70299967</v>
      </c>
      <c r="EG52" s="48">
        <v>69411.252638830003</v>
      </c>
      <c r="EH52" s="48">
        <v>75922.326594350016</v>
      </c>
      <c r="EI52" s="48">
        <v>42933.934562030001</v>
      </c>
      <c r="EJ52" s="48">
        <v>76655.615777400002</v>
      </c>
      <c r="EK52" s="48">
        <v>71055.909909520022</v>
      </c>
      <c r="EL52" s="48">
        <v>60338.412437749997</v>
      </c>
      <c r="EM52" s="48">
        <v>77866.048165350003</v>
      </c>
      <c r="EN52" s="48">
        <v>72986.085228130003</v>
      </c>
      <c r="EO52" s="48">
        <v>68794.002301129993</v>
      </c>
      <c r="EP52" s="48">
        <v>61124.97717151</v>
      </c>
      <c r="EQ52" s="48">
        <v>71014.320361300008</v>
      </c>
      <c r="ER52" s="48">
        <v>42407.375716720009</v>
      </c>
      <c r="ES52" s="48">
        <v>68348.059298580003</v>
      </c>
      <c r="ET52" s="48">
        <v>73926.059952290001</v>
      </c>
      <c r="EU52" s="48">
        <v>45689.435768800009</v>
      </c>
      <c r="EV52" s="48">
        <v>74099.053389599998</v>
      </c>
      <c r="EW52" s="48">
        <v>68709.643651469989</v>
      </c>
      <c r="EX52" s="48">
        <v>65210.920749350007</v>
      </c>
      <c r="EY52" s="48">
        <v>76713.250249019999</v>
      </c>
      <c r="EZ52" s="48">
        <v>72208.784859180014</v>
      </c>
      <c r="FA52" s="48">
        <v>69108.616601390007</v>
      </c>
      <c r="FB52" s="48">
        <v>70671.840485790002</v>
      </c>
      <c r="FC52" s="48">
        <v>67730.645087979996</v>
      </c>
      <c r="FD52" s="48">
        <v>69677.374238360004</v>
      </c>
      <c r="FE52" s="48">
        <v>71733.52178784</v>
      </c>
      <c r="FF52" s="48">
        <v>73535.233463719997</v>
      </c>
      <c r="FG52" s="48">
        <v>44812.093139160002</v>
      </c>
      <c r="FH52" s="48">
        <v>73116.894055800003</v>
      </c>
      <c r="FI52" s="48">
        <v>67975.374486219996</v>
      </c>
      <c r="FJ52" s="48">
        <v>63884.664689830002</v>
      </c>
      <c r="FK52" s="48">
        <v>73767.522689970006</v>
      </c>
      <c r="FL52" s="48">
        <v>67384.8431174</v>
      </c>
      <c r="FM52" s="48">
        <v>65585.987003260001</v>
      </c>
      <c r="FN52" s="48">
        <v>67412.699913809993</v>
      </c>
      <c r="FO52" s="48">
        <v>65558.507975350003</v>
      </c>
      <c r="FP52" s="48">
        <v>50322.53953383</v>
      </c>
      <c r="FQ52" s="48">
        <v>63925.467200569998</v>
      </c>
      <c r="FR52" s="48">
        <v>71078.914756339989</v>
      </c>
      <c r="FS52" s="48">
        <v>56466.81158709</v>
      </c>
      <c r="FT52" s="48">
        <v>67414.17774585</v>
      </c>
      <c r="FU52" s="48">
        <v>64624.867605170017</v>
      </c>
      <c r="FV52" s="48">
        <v>60389.207634499995</v>
      </c>
      <c r="FW52" s="48">
        <v>72032.967069189996</v>
      </c>
      <c r="FX52" s="48">
        <v>65444.300209770008</v>
      </c>
      <c r="FY52" s="48">
        <v>66957.412171830001</v>
      </c>
      <c r="FZ52" s="48">
        <v>58188.882599119999</v>
      </c>
      <c r="GA52" s="48">
        <v>64982.912734239995</v>
      </c>
      <c r="GB52" s="48">
        <v>53956.225925400002</v>
      </c>
      <c r="GC52" s="48">
        <v>64304.918355260001</v>
      </c>
      <c r="GD52" s="48">
        <v>69012.753818850004</v>
      </c>
      <c r="GE52" s="48">
        <v>59661.933600460005</v>
      </c>
      <c r="GF52" s="48">
        <v>68993.531934539991</v>
      </c>
      <c r="GG52" s="48">
        <v>63161.592115370004</v>
      </c>
      <c r="GH52" s="48">
        <v>57670.994410380001</v>
      </c>
      <c r="GI52" s="48">
        <v>68633.254109629997</v>
      </c>
      <c r="GJ52" s="48">
        <v>64472.692073299993</v>
      </c>
      <c r="GK52" s="48">
        <v>63734.528473399994</v>
      </c>
      <c r="GL52" s="48">
        <v>54138.107684860006</v>
      </c>
      <c r="GM52" s="48">
        <v>60880.891737760008</v>
      </c>
      <c r="GN52" s="48">
        <v>64780.44558775</v>
      </c>
      <c r="GO52" s="48">
        <v>58861.81156840999</v>
      </c>
      <c r="GP52" s="48">
        <v>65896.347083109998</v>
      </c>
      <c r="GQ52" s="48">
        <v>58502.531120740001</v>
      </c>
      <c r="GR52" s="48">
        <v>65253.297943329999</v>
      </c>
      <c r="GS52" s="48">
        <v>59700.671874799998</v>
      </c>
      <c r="GT52" s="48">
        <v>56047.86321494</v>
      </c>
      <c r="GU52" s="48">
        <v>63275.795705049997</v>
      </c>
      <c r="GV52" s="48">
        <v>61762.314615930009</v>
      </c>
      <c r="GW52" s="48">
        <v>61399.14089011</v>
      </c>
      <c r="GX52" s="48">
        <v>54378.271952600007</v>
      </c>
      <c r="GY52" s="48">
        <v>62060.67426136</v>
      </c>
      <c r="GZ52" s="48">
        <v>36386.545398170005</v>
      </c>
      <c r="HA52" s="48">
        <v>60988.981945809996</v>
      </c>
      <c r="HB52" s="48">
        <v>65564.032546829985</v>
      </c>
      <c r="HC52" s="48">
        <v>37872.224227569997</v>
      </c>
      <c r="HD52" s="48">
        <v>64876.008271680003</v>
      </c>
      <c r="HE52" s="48">
        <v>60297.71644869</v>
      </c>
      <c r="HF52" s="48">
        <v>54702.346298659999</v>
      </c>
      <c r="HG52" s="48">
        <v>64335.965280489989</v>
      </c>
      <c r="HH52" s="48">
        <v>59928.488035070004</v>
      </c>
      <c r="HI52" s="48">
        <v>60849.163557209999</v>
      </c>
      <c r="HJ52" s="48">
        <v>52862.596239909995</v>
      </c>
      <c r="HK52" s="48">
        <v>58671.360033280012</v>
      </c>
      <c r="HL52" s="48">
        <v>50160.756731140013</v>
      </c>
      <c r="HM52" s="48">
        <v>60878.444466060006</v>
      </c>
      <c r="HN52" s="48">
        <v>61476.860440780009</v>
      </c>
      <c r="HO52" s="48">
        <v>38619.157980119999</v>
      </c>
      <c r="HP52" s="48">
        <v>63629.096408190009</v>
      </c>
      <c r="HQ52" s="48">
        <v>57066.164371629995</v>
      </c>
      <c r="HR52" s="48">
        <v>54621.681626100006</v>
      </c>
      <c r="HS52" s="48">
        <v>60333.078252400002</v>
      </c>
      <c r="HT52" s="48">
        <v>58630.930483770011</v>
      </c>
      <c r="HU52" s="48">
        <v>56968.503346899997</v>
      </c>
      <c r="HV52" s="48">
        <v>57296.015852830002</v>
      </c>
      <c r="HW52" s="48">
        <v>54454.918007520013</v>
      </c>
      <c r="HX52" s="48">
        <v>55439.005621150005</v>
      </c>
      <c r="HY52" s="48">
        <v>56980.746569819996</v>
      </c>
      <c r="HZ52" s="48">
        <v>57819.402270940009</v>
      </c>
      <c r="IA52" s="48">
        <v>38485.759248909999</v>
      </c>
      <c r="IB52" s="48">
        <v>58935.576128910005</v>
      </c>
      <c r="IC52" s="48">
        <v>52710.400178609998</v>
      </c>
      <c r="ID52" s="48">
        <v>51032.816530109994</v>
      </c>
      <c r="IE52" s="48">
        <v>58446.725891789996</v>
      </c>
      <c r="IF52" s="48">
        <v>55471.364426770007</v>
      </c>
      <c r="IG52" s="48">
        <v>53448.046621140005</v>
      </c>
      <c r="IH52" s="48">
        <v>54680.341394009993</v>
      </c>
      <c r="II52" s="48">
        <v>53377.907045159998</v>
      </c>
      <c r="IJ52" s="48">
        <v>32847.611426160001</v>
      </c>
      <c r="IK52" s="48">
        <v>53039.913816499997</v>
      </c>
      <c r="IL52" s="48">
        <v>55730.551815539999</v>
      </c>
      <c r="IM52" s="48">
        <v>47850.110144239996</v>
      </c>
      <c r="IN52" s="48">
        <v>55401.538595899998</v>
      </c>
      <c r="IO52" s="48">
        <v>49465.472122289997</v>
      </c>
      <c r="IP52" s="48">
        <v>47836.035332579995</v>
      </c>
      <c r="IQ52" s="48">
        <v>57678.75269714</v>
      </c>
      <c r="IR52" s="48">
        <v>51544.551811459998</v>
      </c>
      <c r="IS52" s="48">
        <v>52032.010593350009</v>
      </c>
      <c r="IT52" s="48">
        <v>47640.422437989997</v>
      </c>
      <c r="IU52" s="48">
        <v>50639.483125389997</v>
      </c>
      <c r="IV52" s="48">
        <v>54574.310721710004</v>
      </c>
      <c r="IW52" s="48">
        <v>51885.613868749999</v>
      </c>
      <c r="IX52" s="48">
        <v>53773.265767379999</v>
      </c>
      <c r="IY52" s="48">
        <v>47231.030937979995</v>
      </c>
      <c r="IZ52" s="48">
        <v>55845.947385400003</v>
      </c>
      <c r="JA52" s="48">
        <v>50257.036442059994</v>
      </c>
      <c r="JB52" s="48">
        <v>46678.420135030006</v>
      </c>
      <c r="JC52" s="48">
        <v>57570.188459590005</v>
      </c>
      <c r="JD52" s="48">
        <v>52867.976815440001</v>
      </c>
      <c r="JE52" s="48">
        <v>51102.062171770005</v>
      </c>
      <c r="JF52" s="48">
        <v>46165.431131929996</v>
      </c>
      <c r="JG52" s="48">
        <v>50560.79353065999</v>
      </c>
      <c r="JH52" s="48">
        <v>40274.625509929996</v>
      </c>
      <c r="JI52" s="48">
        <v>50035.553319769999</v>
      </c>
      <c r="JJ52" s="48">
        <v>52496.65586585999</v>
      </c>
      <c r="JK52" s="48">
        <v>45955.557229020007</v>
      </c>
      <c r="JL52" s="48">
        <v>52683.144742059994</v>
      </c>
      <c r="JM52" s="48">
        <v>49060.002018030005</v>
      </c>
      <c r="JN52" s="48">
        <v>44566.939159469999</v>
      </c>
      <c r="JO52" s="48">
        <v>54765.243199530007</v>
      </c>
      <c r="JP52" s="48">
        <v>50451.24431219999</v>
      </c>
      <c r="JQ52" s="48">
        <v>51426.828194559996</v>
      </c>
      <c r="JR52" s="48">
        <v>45791.232791090006</v>
      </c>
      <c r="JS52" s="48">
        <v>51629.893042160002</v>
      </c>
      <c r="JT52" s="48">
        <v>44579.70773609</v>
      </c>
    </row>
    <row r="53" spans="1:280" x14ac:dyDescent="0.2">
      <c r="A53" s="49" t="s">
        <v>7</v>
      </c>
      <c r="B53" s="48">
        <v>102643.27983936001</v>
      </c>
      <c r="C53" s="48">
        <v>109353.80800305</v>
      </c>
      <c r="D53" s="48">
        <v>86404.284578070015</v>
      </c>
      <c r="E53" s="48">
        <v>104126.73947857</v>
      </c>
      <c r="F53" s="48">
        <v>111650.64994539</v>
      </c>
      <c r="G53" s="48">
        <v>60408.47526064</v>
      </c>
      <c r="H53" s="48">
        <v>110393.07816069</v>
      </c>
      <c r="I53" s="48">
        <v>107376.7424833</v>
      </c>
      <c r="J53" s="48">
        <v>97961.754037610008</v>
      </c>
      <c r="K53" s="48">
        <v>107559.06352647999</v>
      </c>
      <c r="L53" s="48">
        <v>108742.52684510998</v>
      </c>
      <c r="M53" s="48">
        <v>105196.76281777</v>
      </c>
      <c r="N53" s="48">
        <v>97474.649197709994</v>
      </c>
      <c r="O53" s="48">
        <v>105316.67564536</v>
      </c>
      <c r="P53" s="48">
        <v>65726.292964460008</v>
      </c>
      <c r="Q53" s="48">
        <v>106349.98438325</v>
      </c>
      <c r="R53" s="48">
        <v>112068.03290527003</v>
      </c>
      <c r="S53" s="48">
        <v>60790.465372189996</v>
      </c>
      <c r="T53" s="48">
        <v>109432.73377195001</v>
      </c>
      <c r="U53" s="48">
        <v>100633.03921519</v>
      </c>
      <c r="V53" s="48">
        <v>94384.462309379989</v>
      </c>
      <c r="W53" s="48">
        <v>101743.91496130999</v>
      </c>
      <c r="X53" s="48">
        <v>104897.86021618001</v>
      </c>
      <c r="Y53" s="48">
        <v>96725.438603439994</v>
      </c>
      <c r="Z53" s="48">
        <v>101752.10086366</v>
      </c>
      <c r="AA53" s="48">
        <v>99920.199435539995</v>
      </c>
      <c r="AB53" s="48">
        <v>84102.959117069986</v>
      </c>
      <c r="AC53" s="48">
        <v>98150.242397509981</v>
      </c>
      <c r="AD53" s="48">
        <v>104668.98311307</v>
      </c>
      <c r="AE53" s="48">
        <v>55785.430517819994</v>
      </c>
      <c r="AF53" s="48">
        <v>101968.05854273999</v>
      </c>
      <c r="AG53" s="48">
        <v>91888.144611740019</v>
      </c>
      <c r="AH53" s="48">
        <v>82486.861810560004</v>
      </c>
      <c r="AI53" s="48">
        <v>96054.495654600003</v>
      </c>
      <c r="AJ53" s="48">
        <v>91738.938686090012</v>
      </c>
      <c r="AK53" s="48">
        <v>93710.358457330003</v>
      </c>
      <c r="AL53" s="48">
        <v>95632.686908249976</v>
      </c>
      <c r="AM53" s="48">
        <v>97570.711731889998</v>
      </c>
      <c r="AN53" s="48">
        <v>73018.144645939989</v>
      </c>
      <c r="AO53" s="48">
        <v>92516.481333750009</v>
      </c>
      <c r="AP53" s="48">
        <v>99675.294898380002</v>
      </c>
      <c r="AQ53" s="48">
        <v>71981.755805139997</v>
      </c>
      <c r="AR53" s="48">
        <v>99539.935518199985</v>
      </c>
      <c r="AS53" s="48">
        <v>89367.76864201999</v>
      </c>
      <c r="AT53" s="48">
        <v>79662.560357480004</v>
      </c>
      <c r="AU53" s="48">
        <v>92740.450678299996</v>
      </c>
      <c r="AV53" s="48">
        <v>88692.162745430003</v>
      </c>
      <c r="AW53" s="48">
        <v>86792.587109579996</v>
      </c>
      <c r="AX53" s="48">
        <v>81903.367987840029</v>
      </c>
      <c r="AY53" s="48">
        <v>84826.331195590014</v>
      </c>
      <c r="AZ53" s="48">
        <v>73466.783656889995</v>
      </c>
      <c r="BA53" s="48">
        <v>90010.68443506</v>
      </c>
      <c r="BB53" s="48">
        <v>96928.108958440003</v>
      </c>
      <c r="BC53" s="48">
        <v>85112.292228120001</v>
      </c>
      <c r="BD53" s="48">
        <v>100829.26644887998</v>
      </c>
      <c r="BE53" s="48">
        <v>94466.108117659984</v>
      </c>
      <c r="BF53" s="48">
        <v>83474.505991350015</v>
      </c>
      <c r="BG53" s="48">
        <v>98061.43831831</v>
      </c>
      <c r="BH53" s="48">
        <v>95250.61013524</v>
      </c>
      <c r="BI53" s="48">
        <v>95007.737200360018</v>
      </c>
      <c r="BJ53" s="48">
        <v>88690.941778000008</v>
      </c>
      <c r="BK53" s="48">
        <v>96780.279711159979</v>
      </c>
      <c r="BL53" s="48">
        <v>92665.002995679999</v>
      </c>
      <c r="BM53" s="48">
        <v>91602.553671119997</v>
      </c>
      <c r="BN53" s="48">
        <v>101296.60690817</v>
      </c>
      <c r="BO53" s="48">
        <v>86875.482472379983</v>
      </c>
      <c r="BP53" s="48">
        <v>97594.616449640002</v>
      </c>
      <c r="BQ53" s="48">
        <v>92825.49714467999</v>
      </c>
      <c r="BR53" s="48">
        <v>82494.633530329986</v>
      </c>
      <c r="BS53" s="48">
        <v>95224.313526160011</v>
      </c>
      <c r="BT53" s="48">
        <v>94586.938143859981</v>
      </c>
      <c r="BU53" s="48">
        <v>92227.217441770015</v>
      </c>
      <c r="BV53" s="48">
        <v>83609.833225969996</v>
      </c>
      <c r="BW53" s="48">
        <v>93739.453063000008</v>
      </c>
      <c r="BX53" s="48">
        <v>71519.250902930013</v>
      </c>
      <c r="BY53" s="48">
        <v>89410.831925289996</v>
      </c>
      <c r="BZ53" s="48">
        <v>95715.614605359995</v>
      </c>
      <c r="CA53" s="48">
        <v>53521.818412909997</v>
      </c>
      <c r="CB53" s="48">
        <v>96907.435376630005</v>
      </c>
      <c r="CC53" s="48">
        <v>91727.853572769993</v>
      </c>
      <c r="CD53" s="48">
        <v>81120.769082750005</v>
      </c>
      <c r="CE53" s="48">
        <v>92538.099425559994</v>
      </c>
      <c r="CF53" s="48">
        <v>90628.110739879994</v>
      </c>
      <c r="CG53" s="48">
        <v>87392.584705579997</v>
      </c>
      <c r="CH53" s="48">
        <v>84455.29972979</v>
      </c>
      <c r="CI53" s="48">
        <v>91260.364254929998</v>
      </c>
      <c r="CJ53" s="48">
        <v>72522.28353280999</v>
      </c>
      <c r="CK53" s="48">
        <v>91277.969515309989</v>
      </c>
      <c r="CL53" s="48">
        <v>92190.28659903002</v>
      </c>
      <c r="CM53" s="48">
        <v>54753.908791709997</v>
      </c>
      <c r="CN53" s="48">
        <v>90743.373510520018</v>
      </c>
      <c r="CO53" s="48">
        <v>86005.759580680009</v>
      </c>
      <c r="CP53" s="48">
        <v>79507.612044630005</v>
      </c>
      <c r="CQ53" s="48">
        <v>90829.670095130001</v>
      </c>
      <c r="CR53" s="48">
        <v>89590.952293049995</v>
      </c>
      <c r="CS53" s="48">
        <v>87279.324829630001</v>
      </c>
      <c r="CT53" s="48">
        <v>89211.811045449998</v>
      </c>
      <c r="CU53" s="48">
        <v>88484.909294269994</v>
      </c>
      <c r="CV53" s="48">
        <v>88598.36082473</v>
      </c>
      <c r="CW53" s="48">
        <v>89460.570377029988</v>
      </c>
      <c r="CX53" s="48">
        <v>94977.042715579999</v>
      </c>
      <c r="CY53" s="48">
        <v>73505.731074189986</v>
      </c>
      <c r="CZ53" s="48">
        <v>92550.111481469998</v>
      </c>
      <c r="DA53" s="48">
        <v>86106.440615379994</v>
      </c>
      <c r="DB53" s="48">
        <v>80194.953992519979</v>
      </c>
      <c r="DC53" s="48">
        <v>92906.774772119985</v>
      </c>
      <c r="DD53" s="48">
        <v>91133.157158579997</v>
      </c>
      <c r="DE53" s="48">
        <v>87370.317699909996</v>
      </c>
      <c r="DF53" s="48">
        <v>77991.778999619986</v>
      </c>
      <c r="DG53" s="48">
        <v>89932.964755370005</v>
      </c>
      <c r="DH53" s="48">
        <v>54293.063649440002</v>
      </c>
      <c r="DI53" s="48">
        <v>84434.895797989986</v>
      </c>
      <c r="DJ53" s="48">
        <v>92084.387106199996</v>
      </c>
      <c r="DK53" s="48">
        <v>76639.599019179994</v>
      </c>
      <c r="DL53" s="48">
        <v>89572.102761089991</v>
      </c>
      <c r="DM53" s="48">
        <v>82730.21864734999</v>
      </c>
      <c r="DN53" s="48">
        <v>77175.261411480024</v>
      </c>
      <c r="DO53" s="48">
        <v>89195.575040759999</v>
      </c>
      <c r="DP53" s="48">
        <v>86634.944706520007</v>
      </c>
      <c r="DQ53" s="48">
        <v>86610.171993919983</v>
      </c>
      <c r="DR53" s="48">
        <v>80611.014647069984</v>
      </c>
      <c r="DS53" s="48">
        <v>88796.393382159993</v>
      </c>
      <c r="DT53" s="48">
        <v>84689.543045669998</v>
      </c>
      <c r="DU53" s="48">
        <v>83361.888946949999</v>
      </c>
      <c r="DV53" s="48">
        <v>90379.313766319989</v>
      </c>
      <c r="DW53" s="48">
        <v>75896.262763599996</v>
      </c>
      <c r="DX53" s="48">
        <v>89012.795688950006</v>
      </c>
      <c r="DY53" s="48">
        <v>82958.905329210014</v>
      </c>
      <c r="DZ53" s="48">
        <v>73336.079551289993</v>
      </c>
      <c r="EA53" s="48">
        <v>87478.26555176999</v>
      </c>
      <c r="EB53" s="48">
        <v>84991.275045029994</v>
      </c>
      <c r="EC53" s="48">
        <v>83877.508139180005</v>
      </c>
      <c r="ED53" s="48">
        <v>73460.585407040009</v>
      </c>
      <c r="EE53" s="48">
        <v>87669.221137460001</v>
      </c>
      <c r="EF53" s="48">
        <v>66042.898674569995</v>
      </c>
      <c r="EG53" s="48">
        <v>81211.537932620005</v>
      </c>
      <c r="EH53" s="48">
        <v>91161.388061929974</v>
      </c>
      <c r="EI53" s="48">
        <v>46208.502597350009</v>
      </c>
      <c r="EJ53" s="48">
        <v>92204.366370519987</v>
      </c>
      <c r="EK53" s="48">
        <v>84852.18137789001</v>
      </c>
      <c r="EL53" s="48">
        <v>73501.645565380008</v>
      </c>
      <c r="EM53" s="48">
        <v>89739.068903750012</v>
      </c>
      <c r="EN53" s="48">
        <v>85982.073365799995</v>
      </c>
      <c r="EO53" s="48">
        <v>84134.918507560011</v>
      </c>
      <c r="EP53" s="48">
        <v>70783.128143130016</v>
      </c>
      <c r="EQ53" s="48">
        <v>87968.557740849996</v>
      </c>
      <c r="ER53" s="48">
        <v>47901.680412770009</v>
      </c>
      <c r="ES53" s="48">
        <v>80519.913817020002</v>
      </c>
      <c r="ET53" s="48">
        <v>90375.768422620007</v>
      </c>
      <c r="EU53" s="48">
        <v>51633.736268120003</v>
      </c>
      <c r="EV53" s="48">
        <v>88523.533141120002</v>
      </c>
      <c r="EW53" s="48">
        <v>80431.813455890006</v>
      </c>
      <c r="EX53" s="48">
        <v>76524.42514793</v>
      </c>
      <c r="EY53" s="48">
        <v>85044.931533709998</v>
      </c>
      <c r="EZ53" s="48">
        <v>86331.793355969989</v>
      </c>
      <c r="FA53" s="48">
        <v>84943.970245110017</v>
      </c>
      <c r="FB53" s="48">
        <v>83775.317437009988</v>
      </c>
      <c r="FC53" s="48">
        <v>83881.72368350999</v>
      </c>
      <c r="FD53" s="48">
        <v>86529.511682510012</v>
      </c>
      <c r="FE53" s="48">
        <v>87944.713263980011</v>
      </c>
      <c r="FF53" s="48">
        <v>89444.627131850008</v>
      </c>
      <c r="FG53" s="48">
        <v>54428.903912120011</v>
      </c>
      <c r="FH53" s="48">
        <v>91127.809403790001</v>
      </c>
      <c r="FI53" s="48">
        <v>81673.973434140004</v>
      </c>
      <c r="FJ53" s="48">
        <v>77222.484716029998</v>
      </c>
      <c r="FK53" s="48">
        <v>88709.09432049001</v>
      </c>
      <c r="FL53" s="48">
        <v>83773.786477230009</v>
      </c>
      <c r="FM53" s="48">
        <v>83093.759272469993</v>
      </c>
      <c r="FN53" s="48">
        <v>83892.882208460025</v>
      </c>
      <c r="FO53" s="48">
        <v>82711.360733740003</v>
      </c>
      <c r="FP53" s="48">
        <v>62449.017028480004</v>
      </c>
      <c r="FQ53" s="48">
        <v>79459.258869409998</v>
      </c>
      <c r="FR53" s="48">
        <v>87505.39165731</v>
      </c>
      <c r="FS53" s="48">
        <v>70093.968531950013</v>
      </c>
      <c r="FT53" s="48">
        <v>88742.488339580013</v>
      </c>
      <c r="FU53" s="48">
        <v>78383.255613720015</v>
      </c>
      <c r="FV53" s="48">
        <v>74086.431996829997</v>
      </c>
      <c r="FW53" s="48">
        <v>83695.634479190005</v>
      </c>
      <c r="FX53" s="48">
        <v>81707.071983250004</v>
      </c>
      <c r="FY53" s="48">
        <v>81374.500742730001</v>
      </c>
      <c r="FZ53" s="48">
        <v>69260.607166289992</v>
      </c>
      <c r="GA53" s="48">
        <v>82773.161717850002</v>
      </c>
      <c r="GB53" s="48">
        <v>67663.332233749999</v>
      </c>
      <c r="GC53" s="48">
        <v>79696.336203410014</v>
      </c>
      <c r="GD53" s="48">
        <v>88414.650446660016</v>
      </c>
      <c r="GE53" s="48">
        <v>73407.871788969991</v>
      </c>
      <c r="GF53" s="48">
        <v>88499.993956699996</v>
      </c>
      <c r="GG53" s="48">
        <v>79611.934057419989</v>
      </c>
      <c r="GH53" s="48">
        <v>72548.843633739991</v>
      </c>
      <c r="GI53" s="48">
        <v>88607.507772530007</v>
      </c>
      <c r="GJ53" s="48">
        <v>82629.993924729992</v>
      </c>
      <c r="GK53" s="48">
        <v>85530.192523539998</v>
      </c>
      <c r="GL53" s="48">
        <v>72239.281886459998</v>
      </c>
      <c r="GM53" s="48">
        <v>81970.064520989981</v>
      </c>
      <c r="GN53" s="48">
        <v>84994.61380981002</v>
      </c>
      <c r="GO53" s="48">
        <v>77651.231963040002</v>
      </c>
      <c r="GP53" s="48">
        <v>87213.962442269985</v>
      </c>
      <c r="GQ53" s="48">
        <v>75913.505998010005</v>
      </c>
      <c r="GR53" s="48">
        <v>85086.718836709988</v>
      </c>
      <c r="GS53" s="48">
        <v>78278.992596339987</v>
      </c>
      <c r="GT53" s="48">
        <v>73793.184118119985</v>
      </c>
      <c r="GU53" s="48">
        <v>81658.413117699994</v>
      </c>
      <c r="GV53" s="48">
        <v>82955.161981529993</v>
      </c>
      <c r="GW53" s="48">
        <v>80326.726194250004</v>
      </c>
      <c r="GX53" s="48">
        <v>69320.778143350006</v>
      </c>
      <c r="GY53" s="48">
        <v>82053.196522959974</v>
      </c>
      <c r="GZ53" s="48">
        <v>43855.185024229999</v>
      </c>
      <c r="HA53" s="48">
        <v>76458.436690039991</v>
      </c>
      <c r="HB53" s="48">
        <v>84061.255813209995</v>
      </c>
      <c r="HC53" s="48">
        <v>47955.879167959996</v>
      </c>
      <c r="HD53" s="48">
        <v>84935.938256689973</v>
      </c>
      <c r="HE53" s="48">
        <v>76025.940153769989</v>
      </c>
      <c r="HF53" s="48">
        <v>70567.591242750001</v>
      </c>
      <c r="HG53" s="48">
        <v>82952.592786120018</v>
      </c>
      <c r="HH53" s="48">
        <v>80733.721329890017</v>
      </c>
      <c r="HI53" s="48">
        <v>79697.675698680017</v>
      </c>
      <c r="HJ53" s="48">
        <v>68325.051403260019</v>
      </c>
      <c r="HK53" s="48">
        <v>77812.728541350007</v>
      </c>
      <c r="HL53" s="48">
        <v>62979.26044233</v>
      </c>
      <c r="HM53" s="48">
        <v>79109.307171409993</v>
      </c>
      <c r="HN53" s="48">
        <v>81123.463766090004</v>
      </c>
      <c r="HO53" s="48">
        <v>47174.513032219998</v>
      </c>
      <c r="HP53" s="48">
        <v>80087.186356990002</v>
      </c>
      <c r="HQ53" s="48">
        <v>72985.405967409984</v>
      </c>
      <c r="HR53" s="48">
        <v>70969.201096079996</v>
      </c>
      <c r="HS53" s="48">
        <v>79948.403710620012</v>
      </c>
      <c r="HT53" s="48">
        <v>78652.607248740009</v>
      </c>
      <c r="HU53" s="48">
        <v>77237.205764880011</v>
      </c>
      <c r="HV53" s="48">
        <v>77307.427591109983</v>
      </c>
      <c r="HW53" s="48">
        <v>75948.312332860005</v>
      </c>
      <c r="HX53" s="48">
        <v>77837.654255579997</v>
      </c>
      <c r="HY53" s="48">
        <v>77676.000006229995</v>
      </c>
      <c r="HZ53" s="48">
        <v>79195.562346950013</v>
      </c>
      <c r="IA53" s="48">
        <v>48029.44434591</v>
      </c>
      <c r="IB53" s="48">
        <v>79860.838064930009</v>
      </c>
      <c r="IC53" s="48">
        <v>72223.877618440005</v>
      </c>
      <c r="ID53" s="48">
        <v>68406.949963709994</v>
      </c>
      <c r="IE53" s="48">
        <v>79280.050942439993</v>
      </c>
      <c r="IF53" s="48">
        <v>74026.876338800008</v>
      </c>
      <c r="IG53" s="48">
        <v>74858.912512919997</v>
      </c>
      <c r="IH53" s="48">
        <v>77058.722886650008</v>
      </c>
      <c r="II53" s="48">
        <v>75105.376098190012</v>
      </c>
      <c r="IJ53" s="48">
        <v>40894.13851045</v>
      </c>
      <c r="IK53" s="48">
        <v>71657.282390359993</v>
      </c>
      <c r="IL53" s="48">
        <v>78234.489901969995</v>
      </c>
      <c r="IM53" s="48">
        <v>66011.812295640004</v>
      </c>
      <c r="IN53" s="48">
        <v>77860.207967130002</v>
      </c>
      <c r="IO53" s="48">
        <v>71054.251305179991</v>
      </c>
      <c r="IP53" s="48">
        <v>65954.01696157</v>
      </c>
      <c r="IQ53" s="48">
        <v>75235.543620569995</v>
      </c>
      <c r="IR53" s="48">
        <v>71422.918251550014</v>
      </c>
      <c r="IS53" s="48">
        <v>72347.250981670004</v>
      </c>
      <c r="IT53" s="48">
        <v>61539.355492530005</v>
      </c>
      <c r="IU53" s="48">
        <v>71791.60602810001</v>
      </c>
      <c r="IV53" s="48">
        <v>73979.17441616999</v>
      </c>
      <c r="IW53" s="48">
        <v>70910.186863280003</v>
      </c>
      <c r="IX53" s="48">
        <v>75369.663759269999</v>
      </c>
      <c r="IY53" s="48">
        <v>64914.35501141</v>
      </c>
      <c r="IZ53" s="48">
        <v>74504.933406459997</v>
      </c>
      <c r="JA53" s="48">
        <v>69904.635822199998</v>
      </c>
      <c r="JB53" s="48">
        <v>64369.995673180005</v>
      </c>
      <c r="JC53" s="48">
        <v>74867.46042186</v>
      </c>
      <c r="JD53" s="48">
        <v>70732.771116989985</v>
      </c>
      <c r="JE53" s="48">
        <v>72255.990556060002</v>
      </c>
      <c r="JF53" s="48">
        <v>61820.314306270004</v>
      </c>
      <c r="JG53" s="48">
        <v>72465.062997229994</v>
      </c>
      <c r="JH53" s="48">
        <v>53075.498551159995</v>
      </c>
      <c r="JI53" s="48">
        <v>69122.802614169996</v>
      </c>
      <c r="JJ53" s="48">
        <v>73330.870701420004</v>
      </c>
      <c r="JK53" s="48">
        <v>63728.072366860004</v>
      </c>
      <c r="JL53" s="48">
        <v>74516.337500170004</v>
      </c>
      <c r="JM53" s="48">
        <v>66351.88722253</v>
      </c>
      <c r="JN53" s="48">
        <v>62041.431340900002</v>
      </c>
      <c r="JO53" s="48">
        <v>73633.774465219991</v>
      </c>
      <c r="JP53" s="48">
        <v>69316.013749920006</v>
      </c>
      <c r="JQ53" s="48">
        <v>70816.016180189996</v>
      </c>
      <c r="JR53" s="48">
        <v>60634.84473614001</v>
      </c>
      <c r="JS53" s="48">
        <v>70113.446052410014</v>
      </c>
      <c r="JT53" s="48">
        <v>59705.042847309996</v>
      </c>
    </row>
    <row r="54" spans="1:280" x14ac:dyDescent="0.2">
      <c r="A54" s="49" t="s">
        <v>8</v>
      </c>
      <c r="B54" s="48">
        <v>33663.494486260002</v>
      </c>
      <c r="C54" s="48">
        <v>36335.38529264</v>
      </c>
      <c r="D54" s="48">
        <v>30888.985036920003</v>
      </c>
      <c r="E54" s="48">
        <v>36210.006313680009</v>
      </c>
      <c r="F54" s="48">
        <v>37382.637460050006</v>
      </c>
      <c r="G54" s="48">
        <v>20296.205216390001</v>
      </c>
      <c r="H54" s="48">
        <v>38192.301486320008</v>
      </c>
      <c r="I54" s="48">
        <v>39137.593154210001</v>
      </c>
      <c r="J54" s="48">
        <v>34549.997574839996</v>
      </c>
      <c r="K54" s="48">
        <v>37415.835321340004</v>
      </c>
      <c r="L54" s="48">
        <v>37787.780179259993</v>
      </c>
      <c r="M54" s="48">
        <v>36781.215330129999</v>
      </c>
      <c r="N54" s="48">
        <v>34946.036998969998</v>
      </c>
      <c r="O54" s="48">
        <v>37420.775978119993</v>
      </c>
      <c r="P54" s="48">
        <v>23985.480643119998</v>
      </c>
      <c r="Q54" s="48">
        <v>37992.252688439999</v>
      </c>
      <c r="R54" s="48">
        <v>39242.222886249998</v>
      </c>
      <c r="S54" s="48">
        <v>21431.212805319999</v>
      </c>
      <c r="T54" s="48">
        <v>40621.678916290002</v>
      </c>
      <c r="U54" s="48">
        <v>38663.67292782</v>
      </c>
      <c r="V54" s="48">
        <v>36250.707436929995</v>
      </c>
      <c r="W54" s="48">
        <v>36944.792499030002</v>
      </c>
      <c r="X54" s="48">
        <v>38207.935794900004</v>
      </c>
      <c r="Y54" s="48">
        <v>36532.893353969994</v>
      </c>
      <c r="Z54" s="48">
        <v>37980.155005989996</v>
      </c>
      <c r="AA54" s="48">
        <v>37658.545122580013</v>
      </c>
      <c r="AB54" s="48">
        <v>32664.036403039998</v>
      </c>
      <c r="AC54" s="48">
        <v>36502.779205349994</v>
      </c>
      <c r="AD54" s="48">
        <v>39682.008792980007</v>
      </c>
      <c r="AE54" s="48">
        <v>22460.574480990002</v>
      </c>
      <c r="AF54" s="48">
        <v>40714.661712970003</v>
      </c>
      <c r="AG54" s="48">
        <v>37393.107943570009</v>
      </c>
      <c r="AH54" s="48">
        <v>32893.220637190003</v>
      </c>
      <c r="AI54" s="48">
        <v>36038.87240438001</v>
      </c>
      <c r="AJ54" s="48">
        <v>35782.248384449995</v>
      </c>
      <c r="AK54" s="48">
        <v>35219.33777459</v>
      </c>
      <c r="AL54" s="48">
        <v>36252.242212279998</v>
      </c>
      <c r="AM54" s="48">
        <v>37097.882163259994</v>
      </c>
      <c r="AN54" s="48">
        <v>27472.649653779998</v>
      </c>
      <c r="AO54" s="48">
        <v>35007.576422770006</v>
      </c>
      <c r="AP54" s="48">
        <v>35332.136606299995</v>
      </c>
      <c r="AQ54" s="48">
        <v>25950.640429919997</v>
      </c>
      <c r="AR54" s="48">
        <v>38213.382330380002</v>
      </c>
      <c r="AS54" s="48">
        <v>34659.238424090006</v>
      </c>
      <c r="AT54" s="48">
        <v>31729.931815519998</v>
      </c>
      <c r="AU54" s="48">
        <v>33354.297863160005</v>
      </c>
      <c r="AV54" s="48">
        <v>34353.371511040001</v>
      </c>
      <c r="AW54" s="48">
        <v>32355.684229749997</v>
      </c>
      <c r="AX54" s="48">
        <v>29685.334098219999</v>
      </c>
      <c r="AY54" s="48">
        <v>31471.626312279997</v>
      </c>
      <c r="AZ54" s="48">
        <v>28986.98007401</v>
      </c>
      <c r="BA54" s="48">
        <v>35002.699079960003</v>
      </c>
      <c r="BB54" s="48">
        <v>40042.224693690012</v>
      </c>
      <c r="BC54" s="48">
        <v>28268.055512759995</v>
      </c>
      <c r="BD54" s="48">
        <v>40667.977647040003</v>
      </c>
      <c r="BE54" s="48">
        <v>37858.814312449998</v>
      </c>
      <c r="BF54" s="48">
        <v>34106.011024880005</v>
      </c>
      <c r="BG54" s="48">
        <v>39017.316919570003</v>
      </c>
      <c r="BH54" s="48">
        <v>39504.465494399992</v>
      </c>
      <c r="BI54" s="48">
        <v>38654.260913960003</v>
      </c>
      <c r="BJ54" s="48">
        <v>34281.686936470003</v>
      </c>
      <c r="BK54" s="48">
        <v>39679.341897209997</v>
      </c>
      <c r="BL54" s="48">
        <v>38226.682800860006</v>
      </c>
      <c r="BM54" s="48">
        <v>37804.573596189999</v>
      </c>
      <c r="BN54" s="48">
        <v>40838.363340199998</v>
      </c>
      <c r="BO54" s="48">
        <v>33129.668099849994</v>
      </c>
      <c r="BP54" s="48">
        <v>40173.130394740001</v>
      </c>
      <c r="BQ54" s="48">
        <v>38862.868056729996</v>
      </c>
      <c r="BR54" s="48">
        <v>32607.966677879998</v>
      </c>
      <c r="BS54" s="48">
        <v>39036.574285659997</v>
      </c>
      <c r="BT54" s="48">
        <v>39340.466106880005</v>
      </c>
      <c r="BU54" s="48">
        <v>36168.28511361</v>
      </c>
      <c r="BV54" s="48">
        <v>35897.123383960003</v>
      </c>
      <c r="BW54" s="48">
        <v>38194.825826109998</v>
      </c>
      <c r="BX54" s="48">
        <v>30654.99698951</v>
      </c>
      <c r="BY54" s="48">
        <v>35393.900674199998</v>
      </c>
      <c r="BZ54" s="48">
        <v>39262.845322990004</v>
      </c>
      <c r="CA54" s="48">
        <v>20550.192728600003</v>
      </c>
      <c r="CB54" s="48">
        <v>40319.803254349994</v>
      </c>
      <c r="CC54" s="48">
        <v>37781.672510650002</v>
      </c>
      <c r="CD54" s="48">
        <v>32567.221764949994</v>
      </c>
      <c r="CE54" s="48">
        <v>38369.666290929999</v>
      </c>
      <c r="CF54" s="48">
        <v>38372.066613310009</v>
      </c>
      <c r="CG54" s="48">
        <v>35887.584032910003</v>
      </c>
      <c r="CH54" s="48">
        <v>33801.18168663</v>
      </c>
      <c r="CI54" s="48">
        <v>37089.192989860006</v>
      </c>
      <c r="CJ54" s="48">
        <v>30070.622993719997</v>
      </c>
      <c r="CK54" s="48">
        <v>37613.434787440005</v>
      </c>
      <c r="CL54" s="48">
        <v>37882.259030929999</v>
      </c>
      <c r="CM54" s="48">
        <v>21661.230033660002</v>
      </c>
      <c r="CN54" s="48">
        <v>38764.717062539996</v>
      </c>
      <c r="CO54" s="48">
        <v>36109.558496229998</v>
      </c>
      <c r="CP54" s="48">
        <v>34645.004624959991</v>
      </c>
      <c r="CQ54" s="48">
        <v>37343.574827050004</v>
      </c>
      <c r="CR54" s="48">
        <v>37981.812742740003</v>
      </c>
      <c r="CS54" s="48">
        <v>34978.514479099998</v>
      </c>
      <c r="CT54" s="48">
        <v>38076.221241309999</v>
      </c>
      <c r="CU54" s="48">
        <v>37638.740139730005</v>
      </c>
      <c r="CV54" s="48">
        <v>37071.569426970003</v>
      </c>
      <c r="CW54" s="48">
        <v>36164.126477110003</v>
      </c>
      <c r="CX54" s="48">
        <v>38457.851809070009</v>
      </c>
      <c r="CY54" s="48">
        <v>28030.736414069997</v>
      </c>
      <c r="CZ54" s="48">
        <v>39584.04701075</v>
      </c>
      <c r="DA54" s="48">
        <v>36673.268563820006</v>
      </c>
      <c r="DB54" s="48">
        <v>34662.128477879996</v>
      </c>
      <c r="DC54" s="48">
        <v>37777.145304320009</v>
      </c>
      <c r="DD54" s="48">
        <v>37573.870663870002</v>
      </c>
      <c r="DE54" s="48">
        <v>36925.94516992</v>
      </c>
      <c r="DF54" s="48">
        <v>31861.874479140002</v>
      </c>
      <c r="DG54" s="48">
        <v>37862.546485970001</v>
      </c>
      <c r="DH54" s="48">
        <v>22962.516803600003</v>
      </c>
      <c r="DI54" s="48">
        <v>37147.569281370001</v>
      </c>
      <c r="DJ54" s="48">
        <v>37900.85333975</v>
      </c>
      <c r="DK54" s="48">
        <v>29854.928815129995</v>
      </c>
      <c r="DL54" s="48">
        <v>38115.485230750004</v>
      </c>
      <c r="DM54" s="48">
        <v>36716.988071470005</v>
      </c>
      <c r="DN54" s="48">
        <v>32034.217678949997</v>
      </c>
      <c r="DO54" s="48">
        <v>37527.509430730002</v>
      </c>
      <c r="DP54" s="48">
        <v>38355.648819099995</v>
      </c>
      <c r="DQ54" s="48">
        <v>36371.39122392</v>
      </c>
      <c r="DR54" s="48">
        <v>34422.895690290003</v>
      </c>
      <c r="DS54" s="48">
        <v>38614.453621579996</v>
      </c>
      <c r="DT54" s="48">
        <v>35114.563990930001</v>
      </c>
      <c r="DU54" s="48">
        <v>35284.138901289996</v>
      </c>
      <c r="DV54" s="48">
        <v>38126.711989790005</v>
      </c>
      <c r="DW54" s="48">
        <v>29455.085632829996</v>
      </c>
      <c r="DX54" s="48">
        <v>38490.925153759992</v>
      </c>
      <c r="DY54" s="48">
        <v>35444.945824279996</v>
      </c>
      <c r="DZ54" s="48">
        <v>30709.682220399998</v>
      </c>
      <c r="EA54" s="48">
        <v>37819.622433330005</v>
      </c>
      <c r="EB54" s="48">
        <v>38570.911687120009</v>
      </c>
      <c r="EC54" s="48">
        <v>37299.130250900002</v>
      </c>
      <c r="ED54" s="48">
        <v>31832.717485540004</v>
      </c>
      <c r="EE54" s="48">
        <v>39053.731545759998</v>
      </c>
      <c r="EF54" s="48">
        <v>27779.712001510001</v>
      </c>
      <c r="EG54" s="48">
        <v>34894.87479491</v>
      </c>
      <c r="EH54" s="48">
        <v>39551.84538518</v>
      </c>
      <c r="EI54" s="48">
        <v>20262.76743964</v>
      </c>
      <c r="EJ54" s="48">
        <v>39751.457186989996</v>
      </c>
      <c r="EK54" s="48">
        <v>36274.552580840005</v>
      </c>
      <c r="EL54" s="48">
        <v>32642.211501350004</v>
      </c>
      <c r="EM54" s="48">
        <v>38501.497077389999</v>
      </c>
      <c r="EN54" s="48">
        <v>37017.042833779997</v>
      </c>
      <c r="EO54" s="48">
        <v>36930.253729659998</v>
      </c>
      <c r="EP54" s="48">
        <v>32632.998220700003</v>
      </c>
      <c r="EQ54" s="48">
        <v>38178.407719310002</v>
      </c>
      <c r="ER54" s="48">
        <v>20872.302638959998</v>
      </c>
      <c r="ES54" s="48">
        <v>35876.429533770002</v>
      </c>
      <c r="ET54" s="48">
        <v>40292.412271650006</v>
      </c>
      <c r="EU54" s="48">
        <v>21926.060783329998</v>
      </c>
      <c r="EV54" s="48">
        <v>39300.188809890002</v>
      </c>
      <c r="EW54" s="48">
        <v>38356.194877820002</v>
      </c>
      <c r="EX54" s="48">
        <v>35784.038571359997</v>
      </c>
      <c r="EY54" s="48">
        <v>38319.655046119995</v>
      </c>
      <c r="EZ54" s="48">
        <v>39408.470492160006</v>
      </c>
      <c r="FA54" s="48">
        <v>35512.076024499998</v>
      </c>
      <c r="FB54" s="48">
        <v>37811.489615810009</v>
      </c>
      <c r="FC54" s="48">
        <v>38657.258355079997</v>
      </c>
      <c r="FD54" s="48">
        <v>37294.439328050008</v>
      </c>
      <c r="FE54" s="48">
        <v>38656.886859560007</v>
      </c>
      <c r="FF54" s="48">
        <v>39309.455586949996</v>
      </c>
      <c r="FG54" s="48">
        <v>21946.421619830002</v>
      </c>
      <c r="FH54" s="48">
        <v>39311.022350990002</v>
      </c>
      <c r="FI54" s="48">
        <v>38022.377601800006</v>
      </c>
      <c r="FJ54" s="48">
        <v>34482.049497489999</v>
      </c>
      <c r="FK54" s="48">
        <v>37414.006919029998</v>
      </c>
      <c r="FL54" s="48">
        <v>37753.735076140001</v>
      </c>
      <c r="FM54" s="48">
        <v>36370.739158190001</v>
      </c>
      <c r="FN54" s="48">
        <v>36772.610151659996</v>
      </c>
      <c r="FO54" s="48">
        <v>38384.110837319997</v>
      </c>
      <c r="FP54" s="48">
        <v>27526.625371430004</v>
      </c>
      <c r="FQ54" s="48">
        <v>34094.164953129999</v>
      </c>
      <c r="FR54" s="48">
        <v>38396.433194159996</v>
      </c>
      <c r="FS54" s="48">
        <v>27630.290340760002</v>
      </c>
      <c r="FT54" s="48">
        <v>38142.42448853</v>
      </c>
      <c r="FU54" s="48">
        <v>35017.848490429998</v>
      </c>
      <c r="FV54" s="48">
        <v>31868.902074569996</v>
      </c>
      <c r="FW54" s="48">
        <v>39103.789364049997</v>
      </c>
      <c r="FX54" s="48">
        <v>35452.742051859997</v>
      </c>
      <c r="FY54" s="48">
        <v>33786.037323240002</v>
      </c>
      <c r="FZ54" s="48">
        <v>30609.945838770007</v>
      </c>
      <c r="GA54" s="48">
        <v>36267.607284760001</v>
      </c>
      <c r="GB54" s="48">
        <v>28040.54815128</v>
      </c>
      <c r="GC54" s="48">
        <v>34459.692546170001</v>
      </c>
      <c r="GD54" s="48">
        <v>37604.065544659999</v>
      </c>
      <c r="GE54" s="48">
        <v>28419.986570110003</v>
      </c>
      <c r="GF54" s="48">
        <v>38140.551943090002</v>
      </c>
      <c r="GG54" s="48">
        <v>37710.50975728</v>
      </c>
      <c r="GH54" s="48">
        <v>33559.712793300001</v>
      </c>
      <c r="GI54" s="48">
        <v>39594.960145520003</v>
      </c>
      <c r="GJ54" s="48">
        <v>37922.706262919994</v>
      </c>
      <c r="GK54" s="48">
        <v>37350.09841009001</v>
      </c>
      <c r="GL54" s="48">
        <v>34008.629575799998</v>
      </c>
      <c r="GM54" s="48">
        <v>40501.688329410004</v>
      </c>
      <c r="GN54" s="48">
        <v>40112.947491870007</v>
      </c>
      <c r="GO54" s="48">
        <v>37056.732667470002</v>
      </c>
      <c r="GP54" s="48">
        <v>39968.406988529998</v>
      </c>
      <c r="GQ54" s="48">
        <v>32254.920317719996</v>
      </c>
      <c r="GR54" s="48">
        <v>40502.925439229999</v>
      </c>
      <c r="GS54" s="48">
        <v>37107.532167509999</v>
      </c>
      <c r="GT54" s="48">
        <v>31888.019583869998</v>
      </c>
      <c r="GU54" s="48">
        <v>37872.70453278999</v>
      </c>
      <c r="GV54" s="48">
        <v>38188.759960719995</v>
      </c>
      <c r="GW54" s="48">
        <v>36196.661205610006</v>
      </c>
      <c r="GX54" s="48">
        <v>30468.7170859</v>
      </c>
      <c r="GY54" s="48">
        <v>38070.847216679998</v>
      </c>
      <c r="GZ54" s="48">
        <v>20022.812340789998</v>
      </c>
      <c r="HA54" s="48">
        <v>35554.389885509998</v>
      </c>
      <c r="HB54" s="48">
        <v>38183.219662629999</v>
      </c>
      <c r="HC54" s="48">
        <v>20367.440071429999</v>
      </c>
      <c r="HD54" s="48">
        <v>38755.151102379998</v>
      </c>
      <c r="HE54" s="48">
        <v>36021.285334010005</v>
      </c>
      <c r="HF54" s="48">
        <v>31960.827884760001</v>
      </c>
      <c r="HG54" s="48">
        <v>37709.94232473</v>
      </c>
      <c r="HH54" s="48">
        <v>37170.061093819997</v>
      </c>
      <c r="HI54" s="48">
        <v>34832.402279309994</v>
      </c>
      <c r="HJ54" s="48">
        <v>30351.572648500001</v>
      </c>
      <c r="HK54" s="48">
        <v>36534.61421639</v>
      </c>
      <c r="HL54" s="48">
        <v>28185.834809470001</v>
      </c>
      <c r="HM54" s="48">
        <v>36355.690427830006</v>
      </c>
      <c r="HN54" s="48">
        <v>38198.262108660012</v>
      </c>
      <c r="HO54" s="48">
        <v>20775.004330659998</v>
      </c>
      <c r="HP54" s="48">
        <v>37972.374628200007</v>
      </c>
      <c r="HQ54" s="48">
        <v>34398.899170559998</v>
      </c>
      <c r="HR54" s="48">
        <v>31238.734612650005</v>
      </c>
      <c r="HS54" s="48">
        <v>36800.296238030001</v>
      </c>
      <c r="HT54" s="48">
        <v>37755.179090199999</v>
      </c>
      <c r="HU54" s="48">
        <v>34680.412931949999</v>
      </c>
      <c r="HV54" s="48">
        <v>35886.764224660001</v>
      </c>
      <c r="HW54" s="48">
        <v>36756.430774940003</v>
      </c>
      <c r="HX54" s="48">
        <v>35475.030158850001</v>
      </c>
      <c r="HY54" s="48">
        <v>35567.153108770006</v>
      </c>
      <c r="HZ54" s="48">
        <v>36397.46750531</v>
      </c>
      <c r="IA54" s="48">
        <v>21611.860313610006</v>
      </c>
      <c r="IB54" s="48">
        <v>37442.86523915</v>
      </c>
      <c r="IC54" s="48">
        <v>34355.095837089997</v>
      </c>
      <c r="ID54" s="48">
        <v>32236.476648209999</v>
      </c>
      <c r="IE54" s="48">
        <v>35266.41695739</v>
      </c>
      <c r="IF54" s="48">
        <v>33344.380294999995</v>
      </c>
      <c r="IG54" s="48">
        <v>33030.865315969997</v>
      </c>
      <c r="IH54" s="48">
        <v>34583.247055439999</v>
      </c>
      <c r="II54" s="48">
        <v>34549.622676840001</v>
      </c>
      <c r="IJ54" s="48">
        <v>19136.30664296</v>
      </c>
      <c r="IK54" s="48">
        <v>34243.757027519998</v>
      </c>
      <c r="IL54" s="48">
        <v>35840.390551290009</v>
      </c>
      <c r="IM54" s="48">
        <v>27798.189806689999</v>
      </c>
      <c r="IN54" s="48">
        <v>37348.488286269996</v>
      </c>
      <c r="IO54" s="48">
        <v>33658.773263200004</v>
      </c>
      <c r="IP54" s="48">
        <v>29482.609226419994</v>
      </c>
      <c r="IQ54" s="48">
        <v>36072.287500070001</v>
      </c>
      <c r="IR54" s="48">
        <v>35298.259181619993</v>
      </c>
      <c r="IS54" s="48">
        <v>33770.782089619999</v>
      </c>
      <c r="IT54" s="48">
        <v>29595.873809920002</v>
      </c>
      <c r="IU54" s="48">
        <v>33753.226076220002</v>
      </c>
      <c r="IV54" s="48">
        <v>35369.67088962</v>
      </c>
      <c r="IW54" s="48">
        <v>32093.705178119999</v>
      </c>
      <c r="IX54" s="48">
        <v>36243.252474190005</v>
      </c>
      <c r="IY54" s="48">
        <v>27867.576845260002</v>
      </c>
      <c r="IZ54" s="48">
        <v>35673.361745879993</v>
      </c>
      <c r="JA54" s="48">
        <v>32725.03811704</v>
      </c>
      <c r="JB54" s="48">
        <v>27786.871719049999</v>
      </c>
      <c r="JC54" s="48">
        <v>33646.270385080003</v>
      </c>
      <c r="JD54" s="48">
        <v>33516.89916755</v>
      </c>
      <c r="JE54" s="48">
        <v>33507.972322270005</v>
      </c>
      <c r="JF54" s="48">
        <v>28239.02821085</v>
      </c>
      <c r="JG54" s="48">
        <v>33762.628360870003</v>
      </c>
      <c r="JH54" s="48">
        <v>25868.801775190001</v>
      </c>
      <c r="JI54" s="48">
        <v>32252.060173759997</v>
      </c>
      <c r="JJ54" s="48">
        <v>34892.752648639995</v>
      </c>
      <c r="JK54" s="48">
        <v>28411.647293759997</v>
      </c>
      <c r="JL54" s="48">
        <v>35095.173022020004</v>
      </c>
      <c r="JM54" s="48">
        <v>33524.427167059999</v>
      </c>
      <c r="JN54" s="48">
        <v>27633.813620659999</v>
      </c>
      <c r="JO54" s="48">
        <v>33445.415702530008</v>
      </c>
      <c r="JP54" s="48">
        <v>33219.395039210001</v>
      </c>
      <c r="JQ54" s="48">
        <v>31482.613379209997</v>
      </c>
      <c r="JR54" s="48">
        <v>27938.528792340006</v>
      </c>
      <c r="JS54" s="48">
        <v>34594.917812709995</v>
      </c>
      <c r="JT54" s="48">
        <v>26273.299896299999</v>
      </c>
    </row>
    <row r="55" spans="1:280" x14ac:dyDescent="0.2">
      <c r="A55" s="49" t="s">
        <v>9</v>
      </c>
      <c r="B55" s="48">
        <v>40306.689756489999</v>
      </c>
      <c r="C55" s="48">
        <v>44425.290584910006</v>
      </c>
      <c r="D55" s="48">
        <v>32827.0420036</v>
      </c>
      <c r="E55" s="48">
        <v>43843.17920104001</v>
      </c>
      <c r="F55" s="48">
        <v>47005.530091920002</v>
      </c>
      <c r="G55" s="48">
        <v>20745.310431599995</v>
      </c>
      <c r="H55" s="48">
        <v>46132.89806182</v>
      </c>
      <c r="I55" s="48">
        <v>41507.335925529995</v>
      </c>
      <c r="J55" s="48">
        <v>38813.011910300003</v>
      </c>
      <c r="K55" s="48">
        <v>43044.781625169991</v>
      </c>
      <c r="L55" s="48">
        <v>44302.410868369996</v>
      </c>
      <c r="M55" s="48">
        <v>40924.580746720007</v>
      </c>
      <c r="N55" s="48">
        <v>42619.858493230007</v>
      </c>
      <c r="O55" s="48">
        <v>45589.807417249991</v>
      </c>
      <c r="P55" s="48">
        <v>27143.418656600003</v>
      </c>
      <c r="Q55" s="48">
        <v>47297.751228690002</v>
      </c>
      <c r="R55" s="48">
        <v>48106.700805449997</v>
      </c>
      <c r="S55" s="48">
        <v>23295.323263830003</v>
      </c>
      <c r="T55" s="48">
        <v>48147.589265909999</v>
      </c>
      <c r="U55" s="48">
        <v>45220.094578440003</v>
      </c>
      <c r="V55" s="48">
        <v>41361.308056009999</v>
      </c>
      <c r="W55" s="48">
        <v>44240.434849080004</v>
      </c>
      <c r="X55" s="48">
        <v>43938.138957340001</v>
      </c>
      <c r="Y55" s="48">
        <v>42305.07501439</v>
      </c>
      <c r="Z55" s="48">
        <v>45634.089330149996</v>
      </c>
      <c r="AA55" s="48">
        <v>45496.50921307</v>
      </c>
      <c r="AB55" s="48">
        <v>39100.634545350003</v>
      </c>
      <c r="AC55" s="48">
        <v>44625.390683799997</v>
      </c>
      <c r="AD55" s="48">
        <v>46022.883403520013</v>
      </c>
      <c r="AE55" s="48">
        <v>24283.003011329998</v>
      </c>
      <c r="AF55" s="48">
        <v>49499.547769719997</v>
      </c>
      <c r="AG55" s="48">
        <v>46058.517264320006</v>
      </c>
      <c r="AH55" s="48">
        <v>37568.854438719995</v>
      </c>
      <c r="AI55" s="48">
        <v>43832.432224560005</v>
      </c>
      <c r="AJ55" s="48">
        <v>45319.204222430009</v>
      </c>
      <c r="AK55" s="48">
        <v>43615.510300189999</v>
      </c>
      <c r="AL55" s="48">
        <v>44464.158587420003</v>
      </c>
      <c r="AM55" s="48">
        <v>45499.649830599992</v>
      </c>
      <c r="AN55" s="48">
        <v>31108.93451164</v>
      </c>
      <c r="AO55" s="48">
        <v>44056.739730209993</v>
      </c>
      <c r="AP55" s="48">
        <v>45155.768365399999</v>
      </c>
      <c r="AQ55" s="48">
        <v>26100.014873269996</v>
      </c>
      <c r="AR55" s="48">
        <v>46020.542083699998</v>
      </c>
      <c r="AS55" s="48">
        <v>42620.925275620008</v>
      </c>
      <c r="AT55" s="48">
        <v>37365.681895169997</v>
      </c>
      <c r="AU55" s="48">
        <v>40792.007304639992</v>
      </c>
      <c r="AV55" s="48">
        <v>42380.255221530002</v>
      </c>
      <c r="AW55" s="48">
        <v>39372.985651029994</v>
      </c>
      <c r="AX55" s="48">
        <v>38957.828201609998</v>
      </c>
      <c r="AY55" s="48">
        <v>39867.017702709993</v>
      </c>
      <c r="AZ55" s="48">
        <v>35836.416143479997</v>
      </c>
      <c r="BA55" s="48">
        <v>45319.003626259997</v>
      </c>
      <c r="BB55" s="48">
        <v>47431.729747299993</v>
      </c>
      <c r="BC55" s="48">
        <v>34845.09159910999</v>
      </c>
      <c r="BD55" s="48">
        <v>48688.696013259992</v>
      </c>
      <c r="BE55" s="48">
        <v>45061.274696679997</v>
      </c>
      <c r="BF55" s="48">
        <v>39481.350307600005</v>
      </c>
      <c r="BG55" s="48">
        <v>47391.722363159999</v>
      </c>
      <c r="BH55" s="48">
        <v>47861.372599289993</v>
      </c>
      <c r="BI55" s="48">
        <v>43313.636332939997</v>
      </c>
      <c r="BJ55" s="48">
        <v>41537.558866029991</v>
      </c>
      <c r="BK55" s="48">
        <v>47665.837770900005</v>
      </c>
      <c r="BL55" s="48">
        <v>45779.598792860001</v>
      </c>
      <c r="BM55" s="48">
        <v>47574.114024370007</v>
      </c>
      <c r="BN55" s="48">
        <v>49405.905871079995</v>
      </c>
      <c r="BO55" s="48">
        <v>37987.749299980009</v>
      </c>
      <c r="BP55" s="48">
        <v>50099.482593550005</v>
      </c>
      <c r="BQ55" s="48">
        <v>48063.893290349995</v>
      </c>
      <c r="BR55" s="48">
        <v>40050.887594320004</v>
      </c>
      <c r="BS55" s="48">
        <v>48268.099786009989</v>
      </c>
      <c r="BT55" s="48">
        <v>50143.158566880003</v>
      </c>
      <c r="BU55" s="48">
        <v>45883.925443449996</v>
      </c>
      <c r="BV55" s="48">
        <v>43752.821059979993</v>
      </c>
      <c r="BW55" s="48">
        <v>48638.221039550008</v>
      </c>
      <c r="BX55" s="48">
        <v>38205.496009939998</v>
      </c>
      <c r="BY55" s="48">
        <v>45540.858434250003</v>
      </c>
      <c r="BZ55" s="48">
        <v>50085.574867390002</v>
      </c>
      <c r="CA55" s="48">
        <v>24511.066992889999</v>
      </c>
      <c r="CB55" s="48">
        <v>50459.296137059995</v>
      </c>
      <c r="CC55" s="48">
        <v>47613.683368699996</v>
      </c>
      <c r="CD55" s="48">
        <v>43059.87973452999</v>
      </c>
      <c r="CE55" s="48">
        <v>49892.991230219995</v>
      </c>
      <c r="CF55" s="48">
        <v>50247.782557569997</v>
      </c>
      <c r="CG55" s="48">
        <v>45427.682737879986</v>
      </c>
      <c r="CH55" s="48">
        <v>45135.191918540004</v>
      </c>
      <c r="CI55" s="48">
        <v>49694.287058969989</v>
      </c>
      <c r="CJ55" s="48">
        <v>36630.710321280007</v>
      </c>
      <c r="CK55" s="48">
        <v>48151.685722540002</v>
      </c>
      <c r="CL55" s="48">
        <v>48761.550870530002</v>
      </c>
      <c r="CM55" s="48">
        <v>26328.334367299998</v>
      </c>
      <c r="CN55" s="48">
        <v>50131.367166210002</v>
      </c>
      <c r="CO55" s="48">
        <v>46792.70499577999</v>
      </c>
      <c r="CP55" s="48">
        <v>42515.651716979999</v>
      </c>
      <c r="CQ55" s="48">
        <v>45697.358169580002</v>
      </c>
      <c r="CR55" s="48">
        <v>47389.474572009996</v>
      </c>
      <c r="CS55" s="48">
        <v>42122.862436110001</v>
      </c>
      <c r="CT55" s="48">
        <v>44729.851517069997</v>
      </c>
      <c r="CU55" s="48">
        <v>46803.422674829999</v>
      </c>
      <c r="CV55" s="48">
        <v>46279.207092229997</v>
      </c>
      <c r="CW55" s="48">
        <v>47855.441031419992</v>
      </c>
      <c r="CX55" s="48">
        <v>49000.046783760008</v>
      </c>
      <c r="CY55" s="48">
        <v>33712.591641999999</v>
      </c>
      <c r="CZ55" s="48">
        <v>49270.020864700004</v>
      </c>
      <c r="DA55" s="48">
        <v>46041.251361869996</v>
      </c>
      <c r="DB55" s="48">
        <v>43203.264467320005</v>
      </c>
      <c r="DC55" s="48">
        <v>49379.057257799999</v>
      </c>
      <c r="DD55" s="48">
        <v>46305.239287290009</v>
      </c>
      <c r="DE55" s="48">
        <v>44145.420875820004</v>
      </c>
      <c r="DF55" s="48">
        <v>42017.24680275999</v>
      </c>
      <c r="DG55" s="48">
        <v>51543.570029610004</v>
      </c>
      <c r="DH55" s="48">
        <v>25977.566083000002</v>
      </c>
      <c r="DI55" s="48">
        <v>45703.889834050002</v>
      </c>
      <c r="DJ55" s="48">
        <v>50338.171289970007</v>
      </c>
      <c r="DK55" s="48">
        <v>34740.823490029994</v>
      </c>
      <c r="DL55" s="48">
        <v>50123.606814999999</v>
      </c>
      <c r="DM55" s="48">
        <v>45991.955477800002</v>
      </c>
      <c r="DN55" s="48">
        <v>38375.931416559994</v>
      </c>
      <c r="DO55" s="48">
        <v>47672.51614819</v>
      </c>
      <c r="DP55" s="48">
        <v>48095.96935426</v>
      </c>
      <c r="DQ55" s="48">
        <v>43090.600410790001</v>
      </c>
      <c r="DR55" s="48">
        <v>42084.531013950007</v>
      </c>
      <c r="DS55" s="48">
        <v>48468.359569300002</v>
      </c>
      <c r="DT55" s="48">
        <v>42121.057574799997</v>
      </c>
      <c r="DU55" s="48">
        <v>43519.056066309997</v>
      </c>
      <c r="DV55" s="48">
        <v>46609.107730879994</v>
      </c>
      <c r="DW55" s="48">
        <v>34084.322876910002</v>
      </c>
      <c r="DX55" s="48">
        <v>49591.093740789998</v>
      </c>
      <c r="DY55" s="48">
        <v>45298.318219410001</v>
      </c>
      <c r="DZ55" s="48">
        <v>39086.498804690003</v>
      </c>
      <c r="EA55" s="48">
        <v>47267.990352970002</v>
      </c>
      <c r="EB55" s="48">
        <v>48630.758587160002</v>
      </c>
      <c r="EC55" s="48">
        <v>45852.432052390002</v>
      </c>
      <c r="ED55" s="48">
        <v>39950.067805560007</v>
      </c>
      <c r="EE55" s="48">
        <v>49364.376089290003</v>
      </c>
      <c r="EF55" s="48">
        <v>35942.628623669996</v>
      </c>
      <c r="EG55" s="48">
        <v>45626.138894990007</v>
      </c>
      <c r="EH55" s="48">
        <v>48771.600062179998</v>
      </c>
      <c r="EI55" s="48">
        <v>22401.974772320002</v>
      </c>
      <c r="EJ55" s="48">
        <v>48213.794134010008</v>
      </c>
      <c r="EK55" s="48">
        <v>46226.692361149995</v>
      </c>
      <c r="EL55" s="48">
        <v>37317.371196690001</v>
      </c>
      <c r="EM55" s="48">
        <v>47780.300668609998</v>
      </c>
      <c r="EN55" s="48">
        <v>48578.562398110007</v>
      </c>
      <c r="EO55" s="48">
        <v>45239.621545220005</v>
      </c>
      <c r="EP55" s="48">
        <v>38976.151243910004</v>
      </c>
      <c r="EQ55" s="48">
        <v>48098.357013219997</v>
      </c>
      <c r="ER55" s="48">
        <v>24579.242700300001</v>
      </c>
      <c r="ES55" s="48">
        <v>45740.977999099996</v>
      </c>
      <c r="ET55" s="48">
        <v>48973.037347930003</v>
      </c>
      <c r="EU55" s="48">
        <v>25032.550701089996</v>
      </c>
      <c r="EV55" s="48">
        <v>49802.537344229997</v>
      </c>
      <c r="EW55" s="48">
        <v>49223.189777840009</v>
      </c>
      <c r="EX55" s="48">
        <v>43567.240777850006</v>
      </c>
      <c r="EY55" s="48">
        <v>50020.677010670006</v>
      </c>
      <c r="EZ55" s="48">
        <v>49527.357007569997</v>
      </c>
      <c r="FA55" s="48">
        <v>44998.938740379999</v>
      </c>
      <c r="FB55" s="48">
        <v>49031.363462089997</v>
      </c>
      <c r="FC55" s="48">
        <v>46918.123887759997</v>
      </c>
      <c r="FD55" s="48">
        <v>47039.236367679994</v>
      </c>
      <c r="FE55" s="48">
        <v>48395.398697880009</v>
      </c>
      <c r="FF55" s="48">
        <v>47066.254948640002</v>
      </c>
      <c r="FG55" s="48">
        <v>24692.570121039997</v>
      </c>
      <c r="FH55" s="48">
        <v>49124.386518669991</v>
      </c>
      <c r="FI55" s="48">
        <v>47682.450892870002</v>
      </c>
      <c r="FJ55" s="48">
        <v>43057.719411500002</v>
      </c>
      <c r="FK55" s="48">
        <v>48907.412368740006</v>
      </c>
      <c r="FL55" s="48">
        <v>48581.634866580003</v>
      </c>
      <c r="FM55" s="48">
        <v>45442.514444410001</v>
      </c>
      <c r="FN55" s="48">
        <v>47673.433064100005</v>
      </c>
      <c r="FO55" s="48">
        <v>47813.156645620002</v>
      </c>
      <c r="FP55" s="48">
        <v>34835.457470450012</v>
      </c>
      <c r="FQ55" s="48">
        <v>43627.12771126999</v>
      </c>
      <c r="FR55" s="48">
        <v>47218.724459259996</v>
      </c>
      <c r="FS55" s="48">
        <v>31475.215576589999</v>
      </c>
      <c r="FT55" s="48">
        <v>49115.09727453001</v>
      </c>
      <c r="FU55" s="48">
        <v>46074.41038061001</v>
      </c>
      <c r="FV55" s="48">
        <v>41239.280674580004</v>
      </c>
      <c r="FW55" s="48">
        <v>47136.257500619999</v>
      </c>
      <c r="FX55" s="48">
        <v>45351.690759050005</v>
      </c>
      <c r="FY55" s="48">
        <v>44238.983887889997</v>
      </c>
      <c r="FZ55" s="48">
        <v>38052.919168379995</v>
      </c>
      <c r="GA55" s="48">
        <v>43729.207221539997</v>
      </c>
      <c r="GB55" s="48">
        <v>36797.154611359998</v>
      </c>
      <c r="GC55" s="48">
        <v>43669.904288379992</v>
      </c>
      <c r="GD55" s="48">
        <v>47509.628864370003</v>
      </c>
      <c r="GE55" s="48">
        <v>35016.237332699995</v>
      </c>
      <c r="GF55" s="48">
        <v>50693.493289680016</v>
      </c>
      <c r="GG55" s="48">
        <v>49208.143563029997</v>
      </c>
      <c r="GH55" s="48">
        <v>42681.068126780003</v>
      </c>
      <c r="GI55" s="48">
        <v>50812.899177469997</v>
      </c>
      <c r="GJ55" s="48">
        <v>49883.939848069997</v>
      </c>
      <c r="GK55" s="48">
        <v>46976.135736430006</v>
      </c>
      <c r="GL55" s="48">
        <v>42055.28366115001</v>
      </c>
      <c r="GM55" s="48">
        <v>50224.930181089992</v>
      </c>
      <c r="GN55" s="48">
        <v>49132.502146379993</v>
      </c>
      <c r="GO55" s="48">
        <v>45999.388454050008</v>
      </c>
      <c r="GP55" s="48">
        <v>50230.730740460007</v>
      </c>
      <c r="GQ55" s="48">
        <v>36838.115965069999</v>
      </c>
      <c r="GR55" s="48">
        <v>53011.937506729999</v>
      </c>
      <c r="GS55" s="48">
        <v>47438.424361290003</v>
      </c>
      <c r="GT55" s="48">
        <v>41495.922303019994</v>
      </c>
      <c r="GU55" s="48">
        <v>45798.990339699994</v>
      </c>
      <c r="GV55" s="48">
        <v>49111.863045819999</v>
      </c>
      <c r="GW55" s="48">
        <v>45117.721568330002</v>
      </c>
      <c r="GX55" s="48">
        <v>39171.599909539997</v>
      </c>
      <c r="GY55" s="48">
        <v>48137.723182200003</v>
      </c>
      <c r="GZ55" s="48">
        <v>21976.566955980001</v>
      </c>
      <c r="HA55" s="48">
        <v>45157.938644249996</v>
      </c>
      <c r="HB55" s="48">
        <v>47391.046387789997</v>
      </c>
      <c r="HC55" s="48">
        <v>25523.84861497</v>
      </c>
      <c r="HD55" s="48">
        <v>49804.605727049995</v>
      </c>
      <c r="HE55" s="48">
        <v>46893.255395029999</v>
      </c>
      <c r="HF55" s="48">
        <v>41932.275620430002</v>
      </c>
      <c r="HG55" s="48">
        <v>47500.801948050008</v>
      </c>
      <c r="HH55" s="48">
        <v>49144.518807120003</v>
      </c>
      <c r="HI55" s="48">
        <v>46620.143564510006</v>
      </c>
      <c r="HJ55" s="48">
        <v>38699.047656310002</v>
      </c>
      <c r="HK55" s="48">
        <v>47163.070348680005</v>
      </c>
      <c r="HL55" s="48">
        <v>34595.281284239994</v>
      </c>
      <c r="HM55" s="48">
        <v>45794.894304809997</v>
      </c>
      <c r="HN55" s="48">
        <v>48606.890029040005</v>
      </c>
      <c r="HO55" s="48">
        <v>24688.570542319998</v>
      </c>
      <c r="HP55" s="48">
        <v>49029.905781049994</v>
      </c>
      <c r="HQ55" s="48">
        <v>46912.484993570004</v>
      </c>
      <c r="HR55" s="48">
        <v>43505.091944030006</v>
      </c>
      <c r="HS55" s="48">
        <v>47094.162438959997</v>
      </c>
      <c r="HT55" s="48">
        <v>46392.743994069999</v>
      </c>
      <c r="HU55" s="48">
        <v>44455.418010200003</v>
      </c>
      <c r="HV55" s="48">
        <v>47789.697349229995</v>
      </c>
      <c r="HW55" s="48">
        <v>46952.688453139999</v>
      </c>
      <c r="HX55" s="48">
        <v>47402.988947589998</v>
      </c>
      <c r="HY55" s="48">
        <v>47043.968305639995</v>
      </c>
      <c r="HZ55" s="48">
        <v>48142.110179479991</v>
      </c>
      <c r="IA55" s="48">
        <v>27124.282803730002</v>
      </c>
      <c r="IB55" s="48">
        <v>47630.079156130007</v>
      </c>
      <c r="IC55" s="48">
        <v>46390.779977920007</v>
      </c>
      <c r="ID55" s="48">
        <v>40007.002760600008</v>
      </c>
      <c r="IE55" s="48">
        <v>46407.639500669997</v>
      </c>
      <c r="IF55" s="48">
        <v>45610.563196879993</v>
      </c>
      <c r="IG55" s="48">
        <v>41843.946391549995</v>
      </c>
      <c r="IH55" s="48">
        <v>43994.239226490005</v>
      </c>
      <c r="II55" s="48">
        <v>43973.013746340002</v>
      </c>
      <c r="IJ55" s="48">
        <v>21342.417160059998</v>
      </c>
      <c r="IK55" s="48">
        <v>43776.882194149999</v>
      </c>
      <c r="IL55" s="48">
        <v>47064.745001700001</v>
      </c>
      <c r="IM55" s="48">
        <v>34093.129051069998</v>
      </c>
      <c r="IN55" s="48">
        <v>48880.017837040003</v>
      </c>
      <c r="IO55" s="48">
        <v>44957.47108481</v>
      </c>
      <c r="IP55" s="48">
        <v>38977.487336729995</v>
      </c>
      <c r="IQ55" s="48">
        <v>47364.742430059996</v>
      </c>
      <c r="IR55" s="48">
        <v>46579.779115190002</v>
      </c>
      <c r="IS55" s="48">
        <v>43828.977235860002</v>
      </c>
      <c r="IT55" s="48">
        <v>38638.779546769998</v>
      </c>
      <c r="IU55" s="48">
        <v>45180.249599690003</v>
      </c>
      <c r="IV55" s="48">
        <v>46301.628442310001</v>
      </c>
      <c r="IW55" s="48">
        <v>43021.642829119999</v>
      </c>
      <c r="IX55" s="48">
        <v>47707.240256900004</v>
      </c>
      <c r="IY55" s="48">
        <v>35905.517825990006</v>
      </c>
      <c r="IZ55" s="48">
        <v>48085.245371959994</v>
      </c>
      <c r="JA55" s="48">
        <v>43244.768690310004</v>
      </c>
      <c r="JB55" s="48">
        <v>37794.696545549996</v>
      </c>
      <c r="JC55" s="48">
        <v>46159.25752105</v>
      </c>
      <c r="JD55" s="48">
        <v>45450.066769389996</v>
      </c>
      <c r="JE55" s="48">
        <v>41691.179372080005</v>
      </c>
      <c r="JF55" s="48">
        <v>36946.335407909995</v>
      </c>
      <c r="JG55" s="48">
        <v>45518.551078470002</v>
      </c>
      <c r="JH55" s="48">
        <v>33399.32842998</v>
      </c>
      <c r="JI55" s="48">
        <v>43340.214555390005</v>
      </c>
      <c r="JJ55" s="48">
        <v>47095.221511029995</v>
      </c>
      <c r="JK55" s="48">
        <v>35180.29106507</v>
      </c>
      <c r="JL55" s="48">
        <v>47400.903983750002</v>
      </c>
      <c r="JM55" s="48">
        <v>44221.484518469995</v>
      </c>
      <c r="JN55" s="48">
        <v>37183.902903409995</v>
      </c>
      <c r="JO55" s="48">
        <v>44918.591075899996</v>
      </c>
      <c r="JP55" s="48">
        <v>44075.265466180004</v>
      </c>
      <c r="JQ55" s="48">
        <v>41920.678372480004</v>
      </c>
      <c r="JR55" s="48">
        <v>36416.162197699996</v>
      </c>
      <c r="JS55" s="48">
        <v>44727.310039520002</v>
      </c>
      <c r="JT55" s="48">
        <v>33601.212926640001</v>
      </c>
    </row>
    <row r="56" spans="1:280" x14ac:dyDescent="0.2">
      <c r="A56" s="49" t="s">
        <v>10</v>
      </c>
      <c r="B56" s="48">
        <v>21671.93499677</v>
      </c>
      <c r="C56" s="48">
        <v>22192.3695262</v>
      </c>
      <c r="D56" s="48">
        <v>18120.577969509999</v>
      </c>
      <c r="E56" s="48">
        <v>22508.18717827</v>
      </c>
      <c r="F56" s="48">
        <v>22723.167400429997</v>
      </c>
      <c r="G56" s="48">
        <v>11493.569841429999</v>
      </c>
      <c r="H56" s="48">
        <v>24304.058768480001</v>
      </c>
      <c r="I56" s="48">
        <v>23907.095177059997</v>
      </c>
      <c r="J56" s="48">
        <v>20662.48806878</v>
      </c>
      <c r="K56" s="48">
        <v>22667.132954859997</v>
      </c>
      <c r="L56" s="48">
        <v>23552.544773229998</v>
      </c>
      <c r="M56" s="48">
        <v>22512.866793379999</v>
      </c>
      <c r="N56" s="48">
        <v>22480.747519550001</v>
      </c>
      <c r="O56" s="48">
        <v>25351.43773283</v>
      </c>
      <c r="P56" s="48">
        <v>16132.300430880001</v>
      </c>
      <c r="Q56" s="48">
        <v>26334.877777450001</v>
      </c>
      <c r="R56" s="48">
        <v>23733.51758824</v>
      </c>
      <c r="S56" s="48">
        <v>12513.331240199999</v>
      </c>
      <c r="T56" s="48">
        <v>26831.768295059999</v>
      </c>
      <c r="U56" s="48">
        <v>27289.593393539999</v>
      </c>
      <c r="V56" s="48">
        <v>23550.218249680001</v>
      </c>
      <c r="W56" s="48">
        <v>24543.389651059999</v>
      </c>
      <c r="X56" s="48">
        <v>25126.788082219999</v>
      </c>
      <c r="Y56" s="48">
        <v>23653.732713310004</v>
      </c>
      <c r="Z56" s="48">
        <v>23046.406239319997</v>
      </c>
      <c r="AA56" s="48">
        <v>24008.35366329</v>
      </c>
      <c r="AB56" s="48">
        <v>20699.245092680005</v>
      </c>
      <c r="AC56" s="48">
        <v>24352.689548999995</v>
      </c>
      <c r="AD56" s="48">
        <v>22956.745339040001</v>
      </c>
      <c r="AE56" s="48">
        <v>13100.401127710002</v>
      </c>
      <c r="AF56" s="48">
        <v>25642.28966472</v>
      </c>
      <c r="AG56" s="48">
        <v>24682.816977939998</v>
      </c>
      <c r="AH56" s="48">
        <v>19256.376856769999</v>
      </c>
      <c r="AI56" s="48">
        <v>24201.450666159999</v>
      </c>
      <c r="AJ56" s="48">
        <v>23864.172296240002</v>
      </c>
      <c r="AK56" s="48">
        <v>22514.578517599999</v>
      </c>
      <c r="AL56" s="48">
        <v>24287.668878899996</v>
      </c>
      <c r="AM56" s="48">
        <v>24543.449506610003</v>
      </c>
      <c r="AN56" s="48">
        <v>19095.311838859998</v>
      </c>
      <c r="AO56" s="48">
        <v>24404.073456770002</v>
      </c>
      <c r="AP56" s="48">
        <v>25122.42262492</v>
      </c>
      <c r="AQ56" s="48">
        <v>14699.311647479997</v>
      </c>
      <c r="AR56" s="48">
        <v>24017.26538089</v>
      </c>
      <c r="AS56" s="48">
        <v>24326.663753199999</v>
      </c>
      <c r="AT56" s="48">
        <v>20683.006404560005</v>
      </c>
      <c r="AU56" s="48">
        <v>21832.698301119999</v>
      </c>
      <c r="AV56" s="48">
        <v>21837.138075809999</v>
      </c>
      <c r="AW56" s="48">
        <v>20217.451028510004</v>
      </c>
      <c r="AX56" s="48">
        <v>20613.596243740001</v>
      </c>
      <c r="AY56" s="48">
        <v>21846.535633330001</v>
      </c>
      <c r="AZ56" s="48">
        <v>19519.281172139996</v>
      </c>
      <c r="BA56" s="48">
        <v>23631.220018290001</v>
      </c>
      <c r="BB56" s="48">
        <v>25868.040293939997</v>
      </c>
      <c r="BC56" s="48">
        <v>17603.40303759</v>
      </c>
      <c r="BD56" s="48">
        <v>26452.39747344</v>
      </c>
      <c r="BE56" s="48">
        <v>25807.18531456</v>
      </c>
      <c r="BF56" s="48">
        <v>21353.492737549994</v>
      </c>
      <c r="BG56" s="48">
        <v>23630.470992220005</v>
      </c>
      <c r="BH56" s="48">
        <v>24477.718592019995</v>
      </c>
      <c r="BI56" s="48">
        <v>24155.4176042</v>
      </c>
      <c r="BJ56" s="48">
        <v>24969.278900469999</v>
      </c>
      <c r="BK56" s="48">
        <v>25553.607927410001</v>
      </c>
      <c r="BL56" s="48">
        <v>25627.423674019996</v>
      </c>
      <c r="BM56" s="48">
        <v>26534.25944831</v>
      </c>
      <c r="BN56" s="48">
        <v>26811.11364996</v>
      </c>
      <c r="BO56" s="48">
        <v>19578.735972930001</v>
      </c>
      <c r="BP56" s="48">
        <v>27506.985367229998</v>
      </c>
      <c r="BQ56" s="48">
        <v>27124.811945430003</v>
      </c>
      <c r="BR56" s="48">
        <v>22777.46556959</v>
      </c>
      <c r="BS56" s="48">
        <v>25633.796111119998</v>
      </c>
      <c r="BT56" s="48">
        <v>26347.155524090002</v>
      </c>
      <c r="BU56" s="48">
        <v>25887.291059879997</v>
      </c>
      <c r="BV56" s="48">
        <v>24216.568428990002</v>
      </c>
      <c r="BW56" s="48">
        <v>26065.180436679999</v>
      </c>
      <c r="BX56" s="48">
        <v>21239.491008059998</v>
      </c>
      <c r="BY56" s="48">
        <v>26059.066160779999</v>
      </c>
      <c r="BZ56" s="48">
        <v>27480.619622830003</v>
      </c>
      <c r="CA56" s="48">
        <v>14697.824323950001</v>
      </c>
      <c r="CB56" s="48">
        <v>29315.673359190001</v>
      </c>
      <c r="CC56" s="48">
        <v>29699.236014959999</v>
      </c>
      <c r="CD56" s="48">
        <v>26741.33010182</v>
      </c>
      <c r="CE56" s="48">
        <v>27096.261857339996</v>
      </c>
      <c r="CF56" s="48">
        <v>28043.03396769</v>
      </c>
      <c r="CG56" s="48">
        <v>26885.559898979998</v>
      </c>
      <c r="CH56" s="48">
        <v>25540.82641202</v>
      </c>
      <c r="CI56" s="48">
        <v>28699.752352139996</v>
      </c>
      <c r="CJ56" s="48">
        <v>21936.397909359996</v>
      </c>
      <c r="CK56" s="48">
        <v>27612.297209640004</v>
      </c>
      <c r="CL56" s="48">
        <v>27608.984496199999</v>
      </c>
      <c r="CM56" s="48">
        <v>16224.9199537</v>
      </c>
      <c r="CN56" s="48">
        <v>29929.379078679995</v>
      </c>
      <c r="CO56" s="48">
        <v>27748.941420930001</v>
      </c>
      <c r="CP56" s="48">
        <v>24806.285563330002</v>
      </c>
      <c r="CQ56" s="48">
        <v>26713.536885540001</v>
      </c>
      <c r="CR56" s="48">
        <v>26602.487173950001</v>
      </c>
      <c r="CS56" s="48">
        <v>25186.05797374</v>
      </c>
      <c r="CT56" s="48">
        <v>25896.666790730003</v>
      </c>
      <c r="CU56" s="48">
        <v>25866.519010190001</v>
      </c>
      <c r="CV56" s="48">
        <v>25952.143416880001</v>
      </c>
      <c r="CW56" s="48">
        <v>27819.261418800001</v>
      </c>
      <c r="CX56" s="48">
        <v>28224.29149675</v>
      </c>
      <c r="CY56" s="48">
        <v>18011.735945419998</v>
      </c>
      <c r="CZ56" s="48">
        <v>28114.269800059996</v>
      </c>
      <c r="DA56" s="48">
        <v>27103.078414820004</v>
      </c>
      <c r="DB56" s="48">
        <v>25298.869406919999</v>
      </c>
      <c r="DC56" s="48">
        <v>26502.223340290002</v>
      </c>
      <c r="DD56" s="48">
        <v>27357.623375269999</v>
      </c>
      <c r="DE56" s="48">
        <v>24953.110848220003</v>
      </c>
      <c r="DF56" s="48">
        <v>24236.074019789994</v>
      </c>
      <c r="DG56" s="48">
        <v>27894.509860609996</v>
      </c>
      <c r="DH56" s="48">
        <v>15431.14478977</v>
      </c>
      <c r="DI56" s="48">
        <v>25932.60195996</v>
      </c>
      <c r="DJ56" s="48">
        <v>27896.839053469994</v>
      </c>
      <c r="DK56" s="48">
        <v>18485.529537939998</v>
      </c>
      <c r="DL56" s="48">
        <v>28481.38670866</v>
      </c>
      <c r="DM56" s="48">
        <v>27154.201338489995</v>
      </c>
      <c r="DN56" s="48">
        <v>22505.61159909</v>
      </c>
      <c r="DO56" s="48">
        <v>25436.052032439999</v>
      </c>
      <c r="DP56" s="48">
        <v>25443.99072179</v>
      </c>
      <c r="DQ56" s="48">
        <v>25717.556550369998</v>
      </c>
      <c r="DR56" s="48">
        <v>22906.117270350001</v>
      </c>
      <c r="DS56" s="48">
        <v>27870.892937730001</v>
      </c>
      <c r="DT56" s="48">
        <v>25789.088357859997</v>
      </c>
      <c r="DU56" s="48">
        <v>25967.80364735</v>
      </c>
      <c r="DV56" s="48">
        <v>27643.39305069</v>
      </c>
      <c r="DW56" s="48">
        <v>18832.181284080001</v>
      </c>
      <c r="DX56" s="48">
        <v>28651.968649929997</v>
      </c>
      <c r="DY56" s="48">
        <v>27153.632955609995</v>
      </c>
      <c r="DZ56" s="48">
        <v>22514.403484649996</v>
      </c>
      <c r="EA56" s="48">
        <v>28308.478844279998</v>
      </c>
      <c r="EB56" s="48">
        <v>27924.375994869995</v>
      </c>
      <c r="EC56" s="48">
        <v>26335.175557649996</v>
      </c>
      <c r="ED56" s="48">
        <v>24089.241303190003</v>
      </c>
      <c r="EE56" s="48">
        <v>29283.666197210001</v>
      </c>
      <c r="EF56" s="48">
        <v>21454.657138690003</v>
      </c>
      <c r="EG56" s="48">
        <v>24770.574910469997</v>
      </c>
      <c r="EH56" s="48">
        <v>27801.844774599998</v>
      </c>
      <c r="EI56" s="48">
        <v>13442.761687420001</v>
      </c>
      <c r="EJ56" s="48">
        <v>29114.962041660001</v>
      </c>
      <c r="EK56" s="48">
        <v>29213.140070109999</v>
      </c>
      <c r="EL56" s="48">
        <v>23959.724377229999</v>
      </c>
      <c r="EM56" s="48">
        <v>27764.759783650003</v>
      </c>
      <c r="EN56" s="48">
        <v>29235.820392689999</v>
      </c>
      <c r="EO56" s="48">
        <v>25430.835717140002</v>
      </c>
      <c r="EP56" s="48">
        <v>22738.564107509996</v>
      </c>
      <c r="EQ56" s="48">
        <v>28774.21760941</v>
      </c>
      <c r="ER56" s="48">
        <v>14442.131618240002</v>
      </c>
      <c r="ES56" s="48">
        <v>27249.347307219999</v>
      </c>
      <c r="ET56" s="48">
        <v>28257.238333959998</v>
      </c>
      <c r="EU56" s="48">
        <v>15399.926689310001</v>
      </c>
      <c r="EV56" s="48">
        <v>30248.204834809996</v>
      </c>
      <c r="EW56" s="48">
        <v>29098.691388449999</v>
      </c>
      <c r="EX56" s="48">
        <v>24579.746687300001</v>
      </c>
      <c r="EY56" s="48">
        <v>27734.970208689996</v>
      </c>
      <c r="EZ56" s="48">
        <v>27487.12979096</v>
      </c>
      <c r="FA56" s="48">
        <v>27005.547243900004</v>
      </c>
      <c r="FB56" s="48">
        <v>25963.788926069999</v>
      </c>
      <c r="FC56" s="48">
        <v>27140.458418910006</v>
      </c>
      <c r="FD56" s="48">
        <v>25280.784186460001</v>
      </c>
      <c r="FE56" s="48">
        <v>25624.580920479999</v>
      </c>
      <c r="FF56" s="48">
        <v>26822.209063169998</v>
      </c>
      <c r="FG56" s="48">
        <v>14247.20974047</v>
      </c>
      <c r="FH56" s="48">
        <v>26425.64970383</v>
      </c>
      <c r="FI56" s="48">
        <v>26164.396916450001</v>
      </c>
      <c r="FJ56" s="48">
        <v>23512.02862506</v>
      </c>
      <c r="FK56" s="48">
        <v>25924.501150700002</v>
      </c>
      <c r="FL56" s="48">
        <v>28268.0013941</v>
      </c>
      <c r="FM56" s="48">
        <v>23985.189216550003</v>
      </c>
      <c r="FN56" s="48">
        <v>25942.306287740001</v>
      </c>
      <c r="FO56" s="48">
        <v>26543.185897659998</v>
      </c>
      <c r="FP56" s="48">
        <v>18198.912118460001</v>
      </c>
      <c r="FQ56" s="48">
        <v>24098.541236119996</v>
      </c>
      <c r="FR56" s="48">
        <v>27099.54605451</v>
      </c>
      <c r="FS56" s="48">
        <v>17540.24146836</v>
      </c>
      <c r="FT56" s="48">
        <v>28003.541246960001</v>
      </c>
      <c r="FU56" s="48">
        <v>27771.50742881</v>
      </c>
      <c r="FV56" s="48">
        <v>24536.878759569998</v>
      </c>
      <c r="FW56" s="48">
        <v>26134.966578970005</v>
      </c>
      <c r="FX56" s="48">
        <v>26659.59132598</v>
      </c>
      <c r="FY56" s="48">
        <v>25654.078068250004</v>
      </c>
      <c r="FZ56" s="48">
        <v>22961.184670109997</v>
      </c>
      <c r="GA56" s="48">
        <v>26713.841328589995</v>
      </c>
      <c r="GB56" s="48">
        <v>22365.254055950001</v>
      </c>
      <c r="GC56" s="48">
        <v>24125.365122379997</v>
      </c>
      <c r="GD56" s="48">
        <v>26703.730398420004</v>
      </c>
      <c r="GE56" s="48">
        <v>20356.70424517</v>
      </c>
      <c r="GF56" s="48">
        <v>28013.716279039996</v>
      </c>
      <c r="GG56" s="48">
        <v>27745.086477520003</v>
      </c>
      <c r="GH56" s="48">
        <v>25139.432860109999</v>
      </c>
      <c r="GI56" s="48">
        <v>27199.185620670003</v>
      </c>
      <c r="GJ56" s="48">
        <v>28032.26532916</v>
      </c>
      <c r="GK56" s="48">
        <v>25937.703473609999</v>
      </c>
      <c r="GL56" s="48">
        <v>23193.587199770005</v>
      </c>
      <c r="GM56" s="48">
        <v>26902.838617959998</v>
      </c>
      <c r="GN56" s="48">
        <v>27868.894469690003</v>
      </c>
      <c r="GO56" s="48">
        <v>25896.463720309996</v>
      </c>
      <c r="GP56" s="48">
        <v>27634.800981940003</v>
      </c>
      <c r="GQ56" s="48">
        <v>21414.769353330001</v>
      </c>
      <c r="GR56" s="48">
        <v>27638.111782059997</v>
      </c>
      <c r="GS56" s="48">
        <v>27276.454012980001</v>
      </c>
      <c r="GT56" s="48">
        <v>22796.001650920003</v>
      </c>
      <c r="GU56" s="48">
        <v>25321.527691470001</v>
      </c>
      <c r="GV56" s="48">
        <v>26406.011343420003</v>
      </c>
      <c r="GW56" s="48">
        <v>24560.607204569998</v>
      </c>
      <c r="GX56" s="48">
        <v>22435.29392462</v>
      </c>
      <c r="GY56" s="48">
        <v>26335.001118780001</v>
      </c>
      <c r="GZ56" s="48">
        <v>14831.322866240002</v>
      </c>
      <c r="HA56" s="48">
        <v>25973.718490610001</v>
      </c>
      <c r="HB56" s="48">
        <v>27455.234788059999</v>
      </c>
      <c r="HC56" s="48">
        <v>13154.60701485</v>
      </c>
      <c r="HD56" s="48">
        <v>29666.758530809995</v>
      </c>
      <c r="HE56" s="48">
        <v>25860.247483479994</v>
      </c>
      <c r="HF56" s="48">
        <v>22292.622752850002</v>
      </c>
      <c r="HG56" s="48">
        <v>26922.496157949998</v>
      </c>
      <c r="HH56" s="48">
        <v>27383.703406539997</v>
      </c>
      <c r="HI56" s="48">
        <v>25504.570672479993</v>
      </c>
      <c r="HJ56" s="48">
        <v>22752.401461419999</v>
      </c>
      <c r="HK56" s="48">
        <v>26386.081119899998</v>
      </c>
      <c r="HL56" s="48">
        <v>20568.573746029997</v>
      </c>
      <c r="HM56" s="48">
        <v>25854.176259579999</v>
      </c>
      <c r="HN56" s="48">
        <v>25864.277774980001</v>
      </c>
      <c r="HO56" s="48">
        <v>14640.4676103</v>
      </c>
      <c r="HP56" s="48">
        <v>27660.767979169999</v>
      </c>
      <c r="HQ56" s="48">
        <v>26345.891667240001</v>
      </c>
      <c r="HR56" s="48">
        <v>24111.331112219996</v>
      </c>
      <c r="HS56" s="48">
        <v>25098.846029060001</v>
      </c>
      <c r="HT56" s="48">
        <v>27338.051699969998</v>
      </c>
      <c r="HU56" s="48">
        <v>25736.129620989996</v>
      </c>
      <c r="HV56" s="48">
        <v>25674.643095929994</v>
      </c>
      <c r="HW56" s="48">
        <v>27288.329154229999</v>
      </c>
      <c r="HX56" s="48">
        <v>27193.660727430004</v>
      </c>
      <c r="HY56" s="48">
        <v>27536.964612940003</v>
      </c>
      <c r="HZ56" s="48">
        <v>27359.210432050004</v>
      </c>
      <c r="IA56" s="48">
        <v>15833.095058550001</v>
      </c>
      <c r="IB56" s="48">
        <v>28163.746227959997</v>
      </c>
      <c r="IC56" s="48">
        <v>25061.634190459998</v>
      </c>
      <c r="ID56" s="48">
        <v>22854.374957580003</v>
      </c>
      <c r="IE56" s="48">
        <v>25594.15843553</v>
      </c>
      <c r="IF56" s="48">
        <v>26257.80577105</v>
      </c>
      <c r="IG56" s="48">
        <v>24302.969001009998</v>
      </c>
      <c r="IH56" s="48">
        <v>24345.552024740002</v>
      </c>
      <c r="II56" s="48">
        <v>25120.820473500004</v>
      </c>
      <c r="IJ56" s="48">
        <v>13462.009622900001</v>
      </c>
      <c r="IK56" s="48">
        <v>24188.464211570001</v>
      </c>
      <c r="IL56" s="48">
        <v>25953.498174630004</v>
      </c>
      <c r="IM56" s="48">
        <v>18331.940388820003</v>
      </c>
      <c r="IN56" s="48">
        <v>26671.5322609</v>
      </c>
      <c r="IO56" s="48">
        <v>26905.651037219995</v>
      </c>
      <c r="IP56" s="48">
        <v>22011.053786149994</v>
      </c>
      <c r="IQ56" s="48">
        <v>24343.346439340003</v>
      </c>
      <c r="IR56" s="48">
        <v>25629.673322639999</v>
      </c>
      <c r="IS56" s="48">
        <v>23567.37992643</v>
      </c>
      <c r="IT56" s="48">
        <v>21625.551067209999</v>
      </c>
      <c r="IU56" s="48">
        <v>25041.69161582</v>
      </c>
      <c r="IV56" s="48">
        <v>25278.404902700004</v>
      </c>
      <c r="IW56" s="48">
        <v>24696.472976320001</v>
      </c>
      <c r="IX56" s="48">
        <v>26799.213084540002</v>
      </c>
      <c r="IY56" s="48">
        <v>20093.884373330002</v>
      </c>
      <c r="IZ56" s="48">
        <v>28725.82930781</v>
      </c>
      <c r="JA56" s="48">
        <v>26048.622071819998</v>
      </c>
      <c r="JB56" s="48">
        <v>22225.598108369999</v>
      </c>
      <c r="JC56" s="48">
        <v>25427.406598380003</v>
      </c>
      <c r="JD56" s="48">
        <v>25456.885867099998</v>
      </c>
      <c r="JE56" s="48">
        <v>24310.150609420001</v>
      </c>
      <c r="JF56" s="48">
        <v>22143.379385</v>
      </c>
      <c r="JG56" s="48">
        <v>25470.097335869996</v>
      </c>
      <c r="JH56" s="48">
        <v>19741.358881080003</v>
      </c>
      <c r="JI56" s="48">
        <v>24638.441154020002</v>
      </c>
      <c r="JJ56" s="48">
        <v>25648.27763375</v>
      </c>
      <c r="JK56" s="48">
        <v>20107.199857449999</v>
      </c>
      <c r="JL56" s="48">
        <v>27945.427336939996</v>
      </c>
      <c r="JM56" s="48">
        <v>24063.574616340004</v>
      </c>
      <c r="JN56" s="48">
        <v>21823.943433310003</v>
      </c>
      <c r="JO56" s="48">
        <v>26380.1621657</v>
      </c>
      <c r="JP56" s="48">
        <v>25848.185282260001</v>
      </c>
      <c r="JQ56" s="48">
        <v>23465.254818540001</v>
      </c>
      <c r="JR56" s="48">
        <v>20622.589585689999</v>
      </c>
      <c r="JS56" s="48">
        <v>25668.609459140003</v>
      </c>
      <c r="JT56" s="48">
        <v>19303.191851359999</v>
      </c>
    </row>
    <row r="57" spans="1:280" x14ac:dyDescent="0.2">
      <c r="A57" s="49" t="s">
        <v>11</v>
      </c>
      <c r="B57" s="48">
        <v>20292.132236720001</v>
      </c>
      <c r="C57" s="48">
        <v>21768.395500130002</v>
      </c>
      <c r="D57" s="48">
        <v>18372.677310269999</v>
      </c>
      <c r="E57" s="48">
        <v>19844.6171201</v>
      </c>
      <c r="F57" s="48">
        <v>20938.681486590001</v>
      </c>
      <c r="G57" s="48">
        <v>13485.45994692</v>
      </c>
      <c r="H57" s="48">
        <v>22056.115978080001</v>
      </c>
      <c r="I57" s="48">
        <v>20984.173076310002</v>
      </c>
      <c r="J57" s="48">
        <v>18557.830846470002</v>
      </c>
      <c r="K57" s="48">
        <v>19109.00501615</v>
      </c>
      <c r="L57" s="48">
        <v>21383.473320110006</v>
      </c>
      <c r="M57" s="48">
        <v>20338.666645849997</v>
      </c>
      <c r="N57" s="48">
        <v>20665.558164320002</v>
      </c>
      <c r="O57" s="48">
        <v>22700.397592690002</v>
      </c>
      <c r="P57" s="48">
        <v>18498.30244929</v>
      </c>
      <c r="Q57" s="48">
        <v>20318.958179360005</v>
      </c>
      <c r="R57" s="48">
        <v>22750.701335370002</v>
      </c>
      <c r="S57" s="48">
        <v>16231.51638166</v>
      </c>
      <c r="T57" s="48">
        <v>24399.081486590003</v>
      </c>
      <c r="U57" s="48">
        <v>22479.925064219999</v>
      </c>
      <c r="V57" s="48">
        <v>19788.232731330001</v>
      </c>
      <c r="W57" s="48">
        <v>20436.254175680002</v>
      </c>
      <c r="X57" s="48">
        <v>21085.088039530001</v>
      </c>
      <c r="Y57" s="48">
        <v>19684.389868769998</v>
      </c>
      <c r="Z57" s="48">
        <v>20952.999746669997</v>
      </c>
      <c r="AA57" s="48">
        <v>22301.037006499999</v>
      </c>
      <c r="AB57" s="48">
        <v>19326.217920489999</v>
      </c>
      <c r="AC57" s="48">
        <v>19804.916595039995</v>
      </c>
      <c r="AD57" s="48">
        <v>19822.948102950002</v>
      </c>
      <c r="AE57" s="48">
        <v>15908.77653442</v>
      </c>
      <c r="AF57" s="48">
        <v>22856.34407092</v>
      </c>
      <c r="AG57" s="48">
        <v>19199.945749400002</v>
      </c>
      <c r="AH57" s="48">
        <v>16657.87147545</v>
      </c>
      <c r="AI57" s="48">
        <v>16800.350006460001</v>
      </c>
      <c r="AJ57" s="48">
        <v>17532.74528418</v>
      </c>
      <c r="AK57" s="48">
        <v>19047.676619859998</v>
      </c>
      <c r="AL57" s="48">
        <v>20224.048871869996</v>
      </c>
      <c r="AM57" s="48">
        <v>21405.098161590002</v>
      </c>
      <c r="AN57" s="48">
        <v>18961.590386879998</v>
      </c>
      <c r="AO57" s="48">
        <v>20966.652694289998</v>
      </c>
      <c r="AP57" s="48">
        <v>20744.953977060002</v>
      </c>
      <c r="AQ57" s="48">
        <v>16532.36601139</v>
      </c>
      <c r="AR57" s="48">
        <v>23020.603647309999</v>
      </c>
      <c r="AS57" s="48">
        <v>22416.984036870002</v>
      </c>
      <c r="AT57" s="48">
        <v>18590.890168490005</v>
      </c>
      <c r="AU57" s="48">
        <v>18914.892517689997</v>
      </c>
      <c r="AV57" s="48">
        <v>18801.692723939999</v>
      </c>
      <c r="AW57" s="48">
        <v>18753.946117790001</v>
      </c>
      <c r="AX57" s="48">
        <v>18063.421469389999</v>
      </c>
      <c r="AY57" s="48">
        <v>20883.231899390001</v>
      </c>
      <c r="AZ57" s="48">
        <v>17939.673522139998</v>
      </c>
      <c r="BA57" s="48">
        <v>19889.551656579999</v>
      </c>
      <c r="BB57" s="48">
        <v>22412.30080384</v>
      </c>
      <c r="BC57" s="48">
        <v>18882.905860969997</v>
      </c>
      <c r="BD57" s="48">
        <v>25546.679897869999</v>
      </c>
      <c r="BE57" s="48">
        <v>24174.909145630001</v>
      </c>
      <c r="BF57" s="48">
        <v>21196.461123789999</v>
      </c>
      <c r="BG57" s="48">
        <v>22361.240245069999</v>
      </c>
      <c r="BH57" s="48">
        <v>22570.750794630003</v>
      </c>
      <c r="BI57" s="48">
        <v>21741.93640753</v>
      </c>
      <c r="BJ57" s="48">
        <v>21114.78713741</v>
      </c>
      <c r="BK57" s="48">
        <v>22704.421536319998</v>
      </c>
      <c r="BL57" s="48">
        <v>23582.425570559997</v>
      </c>
      <c r="BM57" s="48">
        <v>22314.741050639997</v>
      </c>
      <c r="BN57" s="48">
        <v>22508.596705299999</v>
      </c>
      <c r="BO57" s="48">
        <v>20096.612606529998</v>
      </c>
      <c r="BP57" s="48">
        <v>25395.870677510004</v>
      </c>
      <c r="BQ57" s="48">
        <v>23770.062932309997</v>
      </c>
      <c r="BR57" s="48">
        <v>22185.126815110001</v>
      </c>
      <c r="BS57" s="48">
        <v>21699.759503150002</v>
      </c>
      <c r="BT57" s="48">
        <v>21166.177033520002</v>
      </c>
      <c r="BU57" s="48">
        <v>21867.847863619998</v>
      </c>
      <c r="BV57" s="48">
        <v>23016.833786020001</v>
      </c>
      <c r="BW57" s="48">
        <v>24859.501637590001</v>
      </c>
      <c r="BX57" s="48">
        <v>21025.098947950002</v>
      </c>
      <c r="BY57" s="48">
        <v>23180.808255740001</v>
      </c>
      <c r="BZ57" s="48">
        <v>24611.487466810002</v>
      </c>
      <c r="CA57" s="48">
        <v>15953.067700850001</v>
      </c>
      <c r="CB57" s="48">
        <v>26641.753304459999</v>
      </c>
      <c r="CC57" s="48">
        <v>26104.392832670004</v>
      </c>
      <c r="CD57" s="48">
        <v>21665.51884841</v>
      </c>
      <c r="CE57" s="48">
        <v>22505.696259189997</v>
      </c>
      <c r="CF57" s="48">
        <v>23988.07272642</v>
      </c>
      <c r="CG57" s="48">
        <v>22986.34772831</v>
      </c>
      <c r="CH57" s="48">
        <v>21713.997455060002</v>
      </c>
      <c r="CI57" s="48">
        <v>24310.07251029</v>
      </c>
      <c r="CJ57" s="48">
        <v>21499.318486060001</v>
      </c>
      <c r="CK57" s="48">
        <v>23401.67202056</v>
      </c>
      <c r="CL57" s="48">
        <v>23008.403496179999</v>
      </c>
      <c r="CM57" s="48">
        <v>16742.33596344</v>
      </c>
      <c r="CN57" s="48">
        <v>27293.445174589997</v>
      </c>
      <c r="CO57" s="48">
        <v>23720.177156049998</v>
      </c>
      <c r="CP57" s="48">
        <v>21937.717564660004</v>
      </c>
      <c r="CQ57" s="48">
        <v>21684.570488370002</v>
      </c>
      <c r="CR57" s="48">
        <v>20966.38676338</v>
      </c>
      <c r="CS57" s="48">
        <v>22995.70020974</v>
      </c>
      <c r="CT57" s="48">
        <v>22892.32156294</v>
      </c>
      <c r="CU57" s="48">
        <v>24422.122290239997</v>
      </c>
      <c r="CV57" s="48">
        <v>23013.610229210004</v>
      </c>
      <c r="CW57" s="48">
        <v>23287.978486789998</v>
      </c>
      <c r="CX57" s="48">
        <v>23268.718816419991</v>
      </c>
      <c r="CY57" s="48">
        <v>18640.658421599997</v>
      </c>
      <c r="CZ57" s="48">
        <v>26791.8926225</v>
      </c>
      <c r="DA57" s="48">
        <v>26100.391329399998</v>
      </c>
      <c r="DB57" s="48">
        <v>21738.3634637</v>
      </c>
      <c r="DC57" s="48">
        <v>20014.893798249999</v>
      </c>
      <c r="DD57" s="48">
        <v>21540.643287209998</v>
      </c>
      <c r="DE57" s="48">
        <v>21204.559318690001</v>
      </c>
      <c r="DF57" s="48">
        <v>21337.607035929996</v>
      </c>
      <c r="DG57" s="48">
        <v>23629.965957020002</v>
      </c>
      <c r="DH57" s="48">
        <v>15544.941759840003</v>
      </c>
      <c r="DI57" s="48">
        <v>23032.29138966</v>
      </c>
      <c r="DJ57" s="48">
        <v>23093.801771410002</v>
      </c>
      <c r="DK57" s="48">
        <v>17858.02833031</v>
      </c>
      <c r="DL57" s="48">
        <v>23949.731090440004</v>
      </c>
      <c r="DM57" s="48">
        <v>24980.059031230005</v>
      </c>
      <c r="DN57" s="48">
        <v>20076.455695830002</v>
      </c>
      <c r="DO57" s="48">
        <v>20371.775644370002</v>
      </c>
      <c r="DP57" s="48">
        <v>22381.780578869999</v>
      </c>
      <c r="DQ57" s="48">
        <v>22006.192224840001</v>
      </c>
      <c r="DR57" s="48">
        <v>22503.533457479996</v>
      </c>
      <c r="DS57" s="48">
        <v>24830.222156069998</v>
      </c>
      <c r="DT57" s="48">
        <v>23057.785139379997</v>
      </c>
      <c r="DU57" s="48">
        <v>23460.190891090002</v>
      </c>
      <c r="DV57" s="48">
        <v>24417.784034840002</v>
      </c>
      <c r="DW57" s="48">
        <v>19977.768479079998</v>
      </c>
      <c r="DX57" s="48">
        <v>25344.769765720001</v>
      </c>
      <c r="DY57" s="48">
        <v>27185.562638220003</v>
      </c>
      <c r="DZ57" s="48">
        <v>22645.222185519997</v>
      </c>
      <c r="EA57" s="48">
        <v>24298.655497520002</v>
      </c>
      <c r="EB57" s="48">
        <v>26478.456589770005</v>
      </c>
      <c r="EC57" s="48">
        <v>22943.041192379998</v>
      </c>
      <c r="ED57" s="48">
        <v>22106.410841580004</v>
      </c>
      <c r="EE57" s="48">
        <v>23628.854011270003</v>
      </c>
      <c r="EF57" s="48">
        <v>19647.066228309999</v>
      </c>
      <c r="EG57" s="48">
        <v>23383.655029450005</v>
      </c>
      <c r="EH57" s="48">
        <v>23428.802703590001</v>
      </c>
      <c r="EI57" s="48">
        <v>14847.196479599999</v>
      </c>
      <c r="EJ57" s="48">
        <v>26689.894951050002</v>
      </c>
      <c r="EK57" s="48">
        <v>26025.105271469998</v>
      </c>
      <c r="EL57" s="48">
        <v>21682.426973759997</v>
      </c>
      <c r="EM57" s="48">
        <v>23206.092250449998</v>
      </c>
      <c r="EN57" s="48">
        <v>22873.77139772</v>
      </c>
      <c r="EO57" s="48">
        <v>22568.052234950002</v>
      </c>
      <c r="EP57" s="48">
        <v>23096.701164810002</v>
      </c>
      <c r="EQ57" s="48">
        <v>25441.372332430001</v>
      </c>
      <c r="ER57" s="48">
        <v>16711.384567940004</v>
      </c>
      <c r="ES57" s="48">
        <v>23900.14719639</v>
      </c>
      <c r="ET57" s="48">
        <v>22113.738370439998</v>
      </c>
      <c r="EU57" s="48">
        <v>15058.709950660003</v>
      </c>
      <c r="EV57" s="48">
        <v>29137.734621159998</v>
      </c>
      <c r="EW57" s="48">
        <v>25049.538159259999</v>
      </c>
      <c r="EX57" s="48">
        <v>23795.944536780004</v>
      </c>
      <c r="EY57" s="48">
        <v>23857.813763029997</v>
      </c>
      <c r="EZ57" s="48">
        <v>22073.063322949998</v>
      </c>
      <c r="FA57" s="48">
        <v>21829.060192249999</v>
      </c>
      <c r="FB57" s="48">
        <v>23748.035679620003</v>
      </c>
      <c r="FC57" s="48">
        <v>23607.556633200002</v>
      </c>
      <c r="FD57" s="48">
        <v>22820.301890840001</v>
      </c>
      <c r="FE57" s="48">
        <v>23902.156077550004</v>
      </c>
      <c r="FF57" s="48">
        <v>24191.939037009997</v>
      </c>
      <c r="FG57" s="48">
        <v>18175.311894209997</v>
      </c>
      <c r="FH57" s="48">
        <v>26539.77119567</v>
      </c>
      <c r="FI57" s="48">
        <v>25127.832285410001</v>
      </c>
      <c r="FJ57" s="48">
        <v>23033.775143700001</v>
      </c>
      <c r="FK57" s="48">
        <v>22589.89213851</v>
      </c>
      <c r="FL57" s="48">
        <v>22189.076077839996</v>
      </c>
      <c r="FM57" s="48">
        <v>21623.533987519997</v>
      </c>
      <c r="FN57" s="48">
        <v>23810.407539010004</v>
      </c>
      <c r="FO57" s="48">
        <v>24242.289827500001</v>
      </c>
      <c r="FP57" s="48">
        <v>19351.571861420001</v>
      </c>
      <c r="FQ57" s="48">
        <v>20930.616506479997</v>
      </c>
      <c r="FR57" s="48">
        <v>23110.267504720003</v>
      </c>
      <c r="FS57" s="48">
        <v>18452.131525920002</v>
      </c>
      <c r="FT57" s="48">
        <v>27247.296371719996</v>
      </c>
      <c r="FU57" s="48">
        <v>25438.01083499</v>
      </c>
      <c r="FV57" s="48">
        <v>21160.374349199996</v>
      </c>
      <c r="FW57" s="48">
        <v>22052.033527870004</v>
      </c>
      <c r="FX57" s="48">
        <v>22201.602222130005</v>
      </c>
      <c r="FY57" s="48">
        <v>20474.386575659999</v>
      </c>
      <c r="FZ57" s="48">
        <v>21009.440949059994</v>
      </c>
      <c r="GA57" s="48">
        <v>22245.586971689994</v>
      </c>
      <c r="GB57" s="48">
        <v>18919.36343881</v>
      </c>
      <c r="GC57" s="48">
        <v>20501.377378830002</v>
      </c>
      <c r="GD57" s="48">
        <v>21854.814034739997</v>
      </c>
      <c r="GE57" s="48">
        <v>18191.364434169998</v>
      </c>
      <c r="GF57" s="48">
        <v>26789.536515519998</v>
      </c>
      <c r="GG57" s="48">
        <v>24438.637765919993</v>
      </c>
      <c r="GH57" s="48">
        <v>20708.92603341</v>
      </c>
      <c r="GI57" s="48">
        <v>22791.035182959997</v>
      </c>
      <c r="GJ57" s="48">
        <v>23915.056957649998</v>
      </c>
      <c r="GK57" s="48">
        <v>24088.109515389999</v>
      </c>
      <c r="GL57" s="48">
        <v>21965.76867189</v>
      </c>
      <c r="GM57" s="48">
        <v>24979.47502618</v>
      </c>
      <c r="GN57" s="48">
        <v>24152.067176359997</v>
      </c>
      <c r="GO57" s="48">
        <v>22772.120386459999</v>
      </c>
      <c r="GP57" s="48">
        <v>22270.322899090002</v>
      </c>
      <c r="GQ57" s="48">
        <v>18940.164267970002</v>
      </c>
      <c r="GR57" s="48">
        <v>26624.170522610002</v>
      </c>
      <c r="GS57" s="48">
        <v>26123.027802209999</v>
      </c>
      <c r="GT57" s="48">
        <v>22038.514675009999</v>
      </c>
      <c r="GU57" s="48">
        <v>21657.988910280001</v>
      </c>
      <c r="GV57" s="48">
        <v>22892.871732519998</v>
      </c>
      <c r="GW57" s="48">
        <v>21954.338413519996</v>
      </c>
      <c r="GX57" s="48">
        <v>20633.243433619999</v>
      </c>
      <c r="GY57" s="48">
        <v>23902.641643840001</v>
      </c>
      <c r="GZ57" s="48">
        <v>14694.010401700001</v>
      </c>
      <c r="HA57" s="48">
        <v>22502.083356940006</v>
      </c>
      <c r="HB57" s="48">
        <v>22861.44157612</v>
      </c>
      <c r="HC57" s="48">
        <v>15050.48239198</v>
      </c>
      <c r="HD57" s="48">
        <v>25218.857927159999</v>
      </c>
      <c r="HE57" s="48">
        <v>24266.572745300004</v>
      </c>
      <c r="HF57" s="48">
        <v>21792.580379809995</v>
      </c>
      <c r="HG57" s="48">
        <v>21676.223879839996</v>
      </c>
      <c r="HH57" s="48">
        <v>21436.78798759</v>
      </c>
      <c r="HI57" s="48">
        <v>21394.355941900001</v>
      </c>
      <c r="HJ57" s="48">
        <v>19830.473425109998</v>
      </c>
      <c r="HK57" s="48">
        <v>23068.379171879995</v>
      </c>
      <c r="HL57" s="48">
        <v>18739.888197109998</v>
      </c>
      <c r="HM57" s="48">
        <v>22587.123458239999</v>
      </c>
      <c r="HN57" s="48">
        <v>20142.543078309995</v>
      </c>
      <c r="HO57" s="48">
        <v>16105.232304060002</v>
      </c>
      <c r="HP57" s="48">
        <v>25536.150909060001</v>
      </c>
      <c r="HQ57" s="48">
        <v>22268.993585379998</v>
      </c>
      <c r="HR57" s="48">
        <v>19940.304644419997</v>
      </c>
      <c r="HS57" s="48">
        <v>22150.65793881</v>
      </c>
      <c r="HT57" s="48">
        <v>21442.725955170004</v>
      </c>
      <c r="HU57" s="48">
        <v>21093.822826469997</v>
      </c>
      <c r="HV57" s="48">
        <v>21926.010492979996</v>
      </c>
      <c r="HW57" s="48">
        <v>22390.556972659997</v>
      </c>
      <c r="HX57" s="48">
        <v>23237.581428119996</v>
      </c>
      <c r="HY57" s="48">
        <v>24366.012991739994</v>
      </c>
      <c r="HZ57" s="48">
        <v>24142.386449679998</v>
      </c>
      <c r="IA57" s="48">
        <v>17396.462033529999</v>
      </c>
      <c r="IB57" s="48">
        <v>28251.350848520004</v>
      </c>
      <c r="IC57" s="48">
        <v>25006.403832289998</v>
      </c>
      <c r="ID57" s="48">
        <v>22162.433420040001</v>
      </c>
      <c r="IE57" s="48">
        <v>21568.795711070001</v>
      </c>
      <c r="IF57" s="48">
        <v>22667.544570589998</v>
      </c>
      <c r="IG57" s="48">
        <v>20361.465122630001</v>
      </c>
      <c r="IH57" s="48">
        <v>22784.777628620002</v>
      </c>
      <c r="II57" s="48">
        <v>22547.904429090002</v>
      </c>
      <c r="IJ57" s="48">
        <v>15792.00004626</v>
      </c>
      <c r="IK57" s="48">
        <v>21504.318685940001</v>
      </c>
      <c r="IL57" s="48">
        <v>23131.785845890001</v>
      </c>
      <c r="IM57" s="48">
        <v>18884.968593849997</v>
      </c>
      <c r="IN57" s="48">
        <v>27639.113190579999</v>
      </c>
      <c r="IO57" s="48">
        <v>25008.306657459994</v>
      </c>
      <c r="IP57" s="48">
        <v>19632.347004990002</v>
      </c>
      <c r="IQ57" s="48">
        <v>20546.634202239999</v>
      </c>
      <c r="IR57" s="48">
        <v>20842.77336757</v>
      </c>
      <c r="IS57" s="48">
        <v>22024.212542969995</v>
      </c>
      <c r="IT57" s="48">
        <v>21949.848429490001</v>
      </c>
      <c r="IU57" s="48">
        <v>23619.867617489996</v>
      </c>
      <c r="IV57" s="48">
        <v>22910.306607209997</v>
      </c>
      <c r="IW57" s="48">
        <v>23427.438077549999</v>
      </c>
      <c r="IX57" s="48">
        <v>23679.066719760001</v>
      </c>
      <c r="IY57" s="48">
        <v>20911.975744930001</v>
      </c>
      <c r="IZ57" s="48">
        <v>27282.431998880002</v>
      </c>
      <c r="JA57" s="48">
        <v>25480.270481309999</v>
      </c>
      <c r="JB57" s="48">
        <v>20017.247854150002</v>
      </c>
      <c r="JC57" s="48">
        <v>20379.288490110001</v>
      </c>
      <c r="JD57" s="48">
        <v>20309.922218170002</v>
      </c>
      <c r="JE57" s="48">
        <v>20315.532980199998</v>
      </c>
      <c r="JF57" s="48">
        <v>19444.449578979998</v>
      </c>
      <c r="JG57" s="48">
        <v>23302.483723919999</v>
      </c>
      <c r="JH57" s="48">
        <v>19093.015589160001</v>
      </c>
      <c r="JI57" s="48">
        <v>23517.185887930002</v>
      </c>
      <c r="JJ57" s="48">
        <v>24422.060436960004</v>
      </c>
      <c r="JK57" s="48">
        <v>20928.535298739997</v>
      </c>
      <c r="JL57" s="48">
        <v>28924.541766349997</v>
      </c>
      <c r="JM57" s="48">
        <v>24631.522571990001</v>
      </c>
      <c r="JN57" s="48">
        <v>21239.268729539996</v>
      </c>
      <c r="JO57" s="48">
        <v>22114.677504190004</v>
      </c>
      <c r="JP57" s="48">
        <v>22748.194656979995</v>
      </c>
      <c r="JQ57" s="48">
        <v>22469.72605044</v>
      </c>
      <c r="JR57" s="48">
        <v>21112.23779453</v>
      </c>
      <c r="JS57" s="48">
        <v>24404.48975896</v>
      </c>
      <c r="JT57" s="48">
        <v>20626.383934879999</v>
      </c>
    </row>
    <row r="58" spans="1:280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  <c r="JT58" s="48">
        <v>0</v>
      </c>
    </row>
    <row r="59" spans="1:280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</row>
    <row r="60" spans="1:280" x14ac:dyDescent="0.2">
      <c r="A60" s="49" t="s">
        <v>2</v>
      </c>
      <c r="B60" s="48">
        <v>718.20245268000019</v>
      </c>
      <c r="C60" s="48">
        <v>608.85320530000001</v>
      </c>
      <c r="D60" s="48">
        <v>768.96192895999991</v>
      </c>
      <c r="E60" s="48">
        <v>634.53582564999999</v>
      </c>
      <c r="F60" s="48">
        <v>616.97146442000007</v>
      </c>
      <c r="G60" s="48">
        <v>1200.2727908500001</v>
      </c>
      <c r="H60" s="48">
        <v>662.02723854999999</v>
      </c>
      <c r="I60" s="48">
        <v>673.90732846999981</v>
      </c>
      <c r="J60" s="48">
        <v>674.87983606</v>
      </c>
      <c r="K60" s="48">
        <v>548.03516568999999</v>
      </c>
      <c r="L60" s="48">
        <v>638.31946318999996</v>
      </c>
      <c r="M60" s="48">
        <v>716.80836154000008</v>
      </c>
      <c r="N60" s="48">
        <v>699.19782179999982</v>
      </c>
      <c r="O60" s="48">
        <v>675.68476336000003</v>
      </c>
      <c r="P60" s="48">
        <v>846.58224124999992</v>
      </c>
      <c r="Q60" s="48">
        <v>523.26686435000011</v>
      </c>
      <c r="R60" s="48">
        <v>530.04341551999994</v>
      </c>
      <c r="S60" s="48">
        <v>1045.5979543899998</v>
      </c>
      <c r="T60" s="48">
        <v>586.00233437999998</v>
      </c>
      <c r="U60" s="48">
        <v>663.14911356000005</v>
      </c>
      <c r="V60" s="48">
        <v>622.13885800999981</v>
      </c>
      <c r="W60" s="48">
        <v>647.77269264999984</v>
      </c>
      <c r="X60" s="48">
        <v>632.39600080000002</v>
      </c>
      <c r="Y60" s="48">
        <v>881.72464500000001</v>
      </c>
      <c r="Z60" s="48">
        <v>621.28346156999999</v>
      </c>
      <c r="AA60" s="48">
        <v>619.97417334999989</v>
      </c>
      <c r="AB60" s="48">
        <v>780.06867556999998</v>
      </c>
      <c r="AC60" s="48">
        <v>786.37167156999999</v>
      </c>
      <c r="AD60" s="48">
        <v>686.51824867000005</v>
      </c>
      <c r="AE60" s="48">
        <v>1259.4925331500003</v>
      </c>
      <c r="AF60" s="48">
        <v>609.5649694199999</v>
      </c>
      <c r="AG60" s="48">
        <v>590.13271148000013</v>
      </c>
      <c r="AH60" s="48">
        <v>830.87037649000001</v>
      </c>
      <c r="AI60" s="48">
        <v>698.53375031999997</v>
      </c>
      <c r="AJ60" s="48">
        <v>719.77821962999997</v>
      </c>
      <c r="AK60" s="48">
        <v>704.12839733999999</v>
      </c>
      <c r="AL60" s="48">
        <v>611.61261921999994</v>
      </c>
      <c r="AM60" s="48">
        <v>524.37941659000001</v>
      </c>
      <c r="AN60" s="48">
        <v>851.63515015999985</v>
      </c>
      <c r="AO60" s="48">
        <v>419.50496226000001</v>
      </c>
      <c r="AP60" s="48">
        <v>574.01191670000003</v>
      </c>
      <c r="AQ60" s="48">
        <v>794.26850901000023</v>
      </c>
      <c r="AR60" s="48">
        <v>562.73300368999992</v>
      </c>
      <c r="AS60" s="48">
        <v>544.82411631000002</v>
      </c>
      <c r="AT60" s="48">
        <v>660.37179455</v>
      </c>
      <c r="AU60" s="48">
        <v>544.21272972999998</v>
      </c>
      <c r="AV60" s="48">
        <v>581.65751327999988</v>
      </c>
      <c r="AW60" s="48">
        <v>743.09414167999989</v>
      </c>
      <c r="AX60" s="48">
        <v>687.08787260999998</v>
      </c>
      <c r="AY60" s="48">
        <v>783.53406538000002</v>
      </c>
      <c r="AZ60" s="48">
        <v>857.21949138999992</v>
      </c>
      <c r="BA60" s="48">
        <v>504.7599138600001</v>
      </c>
      <c r="BB60" s="48">
        <v>558.41399123999997</v>
      </c>
      <c r="BC60" s="48">
        <v>705.96529341000007</v>
      </c>
      <c r="BD60" s="48">
        <v>524.05931223999994</v>
      </c>
      <c r="BE60" s="48">
        <v>590.57505768999999</v>
      </c>
      <c r="BF60" s="48">
        <v>675.34826729000008</v>
      </c>
      <c r="BG60" s="48">
        <v>497.12048454999996</v>
      </c>
      <c r="BH60" s="48">
        <v>532.64415800999996</v>
      </c>
      <c r="BI60" s="48">
        <v>516.85200622000002</v>
      </c>
      <c r="BJ60" s="48">
        <v>541.66802687999984</v>
      </c>
      <c r="BK60" s="48">
        <v>477.71305697999992</v>
      </c>
      <c r="BL60" s="48">
        <v>515.94406486000003</v>
      </c>
      <c r="BM60" s="48">
        <v>405.00304563000003</v>
      </c>
      <c r="BN60" s="48">
        <v>427.35394723999997</v>
      </c>
      <c r="BO60" s="48">
        <v>647.29316735000009</v>
      </c>
      <c r="BP60" s="48">
        <v>426.63962482999995</v>
      </c>
      <c r="BQ60" s="48">
        <v>423.90898205000002</v>
      </c>
      <c r="BR60" s="48">
        <v>538.91138693999994</v>
      </c>
      <c r="BS60" s="48">
        <v>435.56156621000008</v>
      </c>
      <c r="BT60" s="48">
        <v>368.37802894000004</v>
      </c>
      <c r="BU60" s="48">
        <v>506.64753550000006</v>
      </c>
      <c r="BV60" s="48">
        <v>484.47977169999996</v>
      </c>
      <c r="BW60" s="48">
        <v>387.67540320000006</v>
      </c>
      <c r="BX60" s="48">
        <v>518.66610024000011</v>
      </c>
      <c r="BY60" s="48">
        <v>403.89252484999992</v>
      </c>
      <c r="BZ60" s="48">
        <v>412.37020691000009</v>
      </c>
      <c r="CA60" s="48">
        <v>838.14419531999999</v>
      </c>
      <c r="CB60" s="48">
        <v>367.87390184999998</v>
      </c>
      <c r="CC60" s="48">
        <v>409.06761340000003</v>
      </c>
      <c r="CD60" s="48">
        <v>564.48720039</v>
      </c>
      <c r="CE60" s="48">
        <v>491.50968978000003</v>
      </c>
      <c r="CF60" s="48">
        <v>451.53453274000003</v>
      </c>
      <c r="CG60" s="48">
        <v>543.8876799300001</v>
      </c>
      <c r="CH60" s="48">
        <v>421.59206150999995</v>
      </c>
      <c r="CI60" s="48">
        <v>432.50138244999999</v>
      </c>
      <c r="CJ60" s="48">
        <v>530.91849453999998</v>
      </c>
      <c r="CK60" s="48">
        <v>406.74454459000003</v>
      </c>
      <c r="CL60" s="48">
        <v>351.13353943999999</v>
      </c>
      <c r="CM60" s="48">
        <v>834.98794898000006</v>
      </c>
      <c r="CN60" s="48">
        <v>433.80407682000003</v>
      </c>
      <c r="CO60" s="48">
        <v>426.00596249000006</v>
      </c>
      <c r="CP60" s="48">
        <v>421.80483120999997</v>
      </c>
      <c r="CQ60" s="48">
        <v>389.10154341000003</v>
      </c>
      <c r="CR60" s="48">
        <v>417.29094154000001</v>
      </c>
      <c r="CS60" s="48">
        <v>476.88604419000001</v>
      </c>
      <c r="CT60" s="48">
        <v>374.58580945999995</v>
      </c>
      <c r="CU60" s="48">
        <v>340.24921503999997</v>
      </c>
      <c r="CV60" s="48">
        <v>396.29180412000005</v>
      </c>
      <c r="CW60" s="48">
        <v>368.44881923000003</v>
      </c>
      <c r="CX60" s="48">
        <v>340.14509272000004</v>
      </c>
      <c r="CY60" s="48">
        <v>663.39373419999993</v>
      </c>
      <c r="CZ60" s="48">
        <v>397.94749789999997</v>
      </c>
      <c r="DA60" s="48">
        <v>435.16260931000005</v>
      </c>
      <c r="DB60" s="48">
        <v>410.79950652999997</v>
      </c>
      <c r="DC60" s="48">
        <v>380.19957479000004</v>
      </c>
      <c r="DD60" s="48">
        <v>356.53400019000009</v>
      </c>
      <c r="DE60" s="48">
        <v>426.02816841999993</v>
      </c>
      <c r="DF60" s="48">
        <v>348.70996438999998</v>
      </c>
      <c r="DG60" s="48">
        <v>320.47288804000004</v>
      </c>
      <c r="DH60" s="48">
        <v>507.46894275</v>
      </c>
      <c r="DI60" s="48">
        <v>403.42518954000008</v>
      </c>
      <c r="DJ60" s="48">
        <v>381.11748145000001</v>
      </c>
      <c r="DK60" s="48">
        <v>596.92368423000005</v>
      </c>
      <c r="DL60" s="48">
        <v>392.18172878999997</v>
      </c>
      <c r="DM60" s="48">
        <v>415.70478705000005</v>
      </c>
      <c r="DN60" s="48">
        <v>456.94860217999997</v>
      </c>
      <c r="DO60" s="48">
        <v>334.5913564</v>
      </c>
      <c r="DP60" s="48">
        <v>429.13338355000002</v>
      </c>
      <c r="DQ60" s="48">
        <v>514.03395915999999</v>
      </c>
      <c r="DR60" s="48">
        <v>370.22145477000009</v>
      </c>
      <c r="DS60" s="48">
        <v>407.27141463000004</v>
      </c>
      <c r="DT60" s="48">
        <v>392.81141160999999</v>
      </c>
      <c r="DU60" s="48">
        <v>326.59524705999996</v>
      </c>
      <c r="DV60" s="48">
        <v>361.56740441000005</v>
      </c>
      <c r="DW60" s="48">
        <v>536.9025216</v>
      </c>
      <c r="DX60" s="48">
        <v>215.05772951999995</v>
      </c>
      <c r="DY60" s="48">
        <v>368.62739549999998</v>
      </c>
      <c r="DZ60" s="48">
        <v>472.94781360000002</v>
      </c>
      <c r="EA60" s="48">
        <v>315.77423094999995</v>
      </c>
      <c r="EB60" s="48">
        <v>282.05836311999997</v>
      </c>
      <c r="EC60" s="48">
        <v>410.91798595</v>
      </c>
      <c r="ED60" s="48">
        <v>347.82691974000011</v>
      </c>
      <c r="EE60" s="48">
        <v>234.20246634000003</v>
      </c>
      <c r="EF60" s="48">
        <v>407.24843512000001</v>
      </c>
      <c r="EG60" s="48">
        <v>246.08663561000003</v>
      </c>
      <c r="EH60" s="48">
        <v>261.50584124</v>
      </c>
      <c r="EI60" s="48">
        <v>864.85569514999997</v>
      </c>
      <c r="EJ60" s="48">
        <v>277.06033673000002</v>
      </c>
      <c r="EK60" s="48">
        <v>243.61498922000001</v>
      </c>
      <c r="EL60" s="48">
        <v>382.73704629000002</v>
      </c>
      <c r="EM60" s="48">
        <v>249.93494529000003</v>
      </c>
      <c r="EN60" s="48">
        <v>306.35964669000003</v>
      </c>
      <c r="EO60" s="48">
        <v>371.22692943000004</v>
      </c>
      <c r="EP60" s="48">
        <v>313.02343482000003</v>
      </c>
      <c r="EQ60" s="48">
        <v>221.41096524000002</v>
      </c>
      <c r="ER60" s="48">
        <v>439.32938359000002</v>
      </c>
      <c r="ES60" s="48">
        <v>272.77300491</v>
      </c>
      <c r="ET60" s="48">
        <v>253.29354631000001</v>
      </c>
      <c r="EU60" s="48">
        <v>663.4424125700001</v>
      </c>
      <c r="EV60" s="48">
        <v>220.46930096</v>
      </c>
      <c r="EW60" s="48">
        <v>271.57735460000004</v>
      </c>
      <c r="EX60" s="48">
        <v>322.48010345</v>
      </c>
      <c r="EY60" s="48">
        <v>280.30356309999996</v>
      </c>
      <c r="EZ60" s="48">
        <v>253.49482798</v>
      </c>
      <c r="FA60" s="48">
        <v>412.76024745999996</v>
      </c>
      <c r="FB60" s="48">
        <v>279.86655843999995</v>
      </c>
      <c r="FC60" s="48">
        <v>285.83286812000006</v>
      </c>
      <c r="FD60" s="48">
        <v>219.80898076</v>
      </c>
      <c r="FE60" s="48">
        <v>228.67570634000003</v>
      </c>
      <c r="FF60" s="48">
        <v>223.05127263000003</v>
      </c>
      <c r="FG60" s="48">
        <v>743.53261849000012</v>
      </c>
      <c r="FH60" s="48">
        <v>264.62745057000001</v>
      </c>
      <c r="FI60" s="48">
        <v>273.06104249999999</v>
      </c>
      <c r="FJ60" s="48">
        <v>340.12470662999993</v>
      </c>
      <c r="FK60" s="48">
        <v>287.44662154000002</v>
      </c>
      <c r="FL60" s="48">
        <v>279.80131714999999</v>
      </c>
      <c r="FM60" s="48">
        <v>373.41518085000001</v>
      </c>
      <c r="FN60" s="48">
        <v>271.9103624</v>
      </c>
      <c r="FO60" s="48">
        <v>259.20275491000001</v>
      </c>
      <c r="FP60" s="48">
        <v>456.73583442</v>
      </c>
      <c r="FQ60" s="48">
        <v>250.20448815999998</v>
      </c>
      <c r="FR60" s="48">
        <v>248.97522557000002</v>
      </c>
      <c r="FS60" s="48">
        <v>561.75464878999992</v>
      </c>
      <c r="FT60" s="48">
        <v>235.40047835999999</v>
      </c>
      <c r="FU60" s="48">
        <v>261.50354921000002</v>
      </c>
      <c r="FV60" s="48">
        <v>297.90711169999997</v>
      </c>
      <c r="FW60" s="48">
        <v>333.86708906999996</v>
      </c>
      <c r="FX60" s="48">
        <v>313.25686300000001</v>
      </c>
      <c r="FY60" s="48">
        <v>419.99971854</v>
      </c>
      <c r="FZ60" s="48">
        <v>316.26890064000003</v>
      </c>
      <c r="GA60" s="48">
        <v>250.71723019999999</v>
      </c>
      <c r="GB60" s="48">
        <v>343.03072286000003</v>
      </c>
      <c r="GC60" s="48">
        <v>238.13957378000001</v>
      </c>
      <c r="GD60" s="48">
        <v>274.39912655000001</v>
      </c>
      <c r="GE60" s="48">
        <v>477.90701477000005</v>
      </c>
      <c r="GF60" s="48">
        <v>333.18962843999998</v>
      </c>
      <c r="GG60" s="48">
        <v>242.49258161</v>
      </c>
      <c r="GH60" s="48">
        <v>332.93054309999997</v>
      </c>
      <c r="GI60" s="48">
        <v>320.9811237799999</v>
      </c>
      <c r="GJ60" s="48">
        <v>294.09275615999996</v>
      </c>
      <c r="GK60" s="48">
        <v>376.70484666999994</v>
      </c>
      <c r="GL60" s="48">
        <v>309.04461995000003</v>
      </c>
      <c r="GM60" s="48">
        <v>220.85291425000003</v>
      </c>
      <c r="GN60" s="48">
        <v>245.74934655000001</v>
      </c>
      <c r="GO60" s="48">
        <v>225.52007879999999</v>
      </c>
      <c r="GP60" s="48">
        <v>245.67266421000002</v>
      </c>
      <c r="GQ60" s="48">
        <v>398.94835902</v>
      </c>
      <c r="GR60" s="48">
        <v>240.42097020000003</v>
      </c>
      <c r="GS60" s="48">
        <v>289.43628897000002</v>
      </c>
      <c r="GT60" s="48">
        <v>328.76912594999999</v>
      </c>
      <c r="GU60" s="48">
        <v>251.74687326</v>
      </c>
      <c r="GV60" s="48">
        <v>309.69631676999995</v>
      </c>
      <c r="GW60" s="48">
        <v>397.36733715000003</v>
      </c>
      <c r="GX60" s="48">
        <v>295.37316625999995</v>
      </c>
      <c r="GY60" s="48">
        <v>227.93185229999997</v>
      </c>
      <c r="GZ60" s="48">
        <v>470.81033988000002</v>
      </c>
      <c r="HA60" s="48">
        <v>238.11831814999999</v>
      </c>
      <c r="HB60" s="48">
        <v>263.02553953</v>
      </c>
      <c r="HC60" s="48">
        <v>589.67884862000005</v>
      </c>
      <c r="HD60" s="48">
        <v>214.82839598000001</v>
      </c>
      <c r="HE60" s="48">
        <v>263.73285331000005</v>
      </c>
      <c r="HF60" s="48">
        <v>314.61719639999995</v>
      </c>
      <c r="HG60" s="48">
        <v>301.04191004999996</v>
      </c>
      <c r="HH60" s="48">
        <v>275.32073862999999</v>
      </c>
      <c r="HI60" s="48">
        <v>293.60410927999999</v>
      </c>
      <c r="HJ60" s="48">
        <v>263.97556175999995</v>
      </c>
      <c r="HK60" s="48">
        <v>228.41604237999999</v>
      </c>
      <c r="HL60" s="48">
        <v>307.51710216000004</v>
      </c>
      <c r="HM60" s="48">
        <v>232.50524726</v>
      </c>
      <c r="HN60" s="48">
        <v>223.46758786999999</v>
      </c>
      <c r="HO60" s="48">
        <v>527.21378983</v>
      </c>
      <c r="HP60" s="48">
        <v>203.51045518999999</v>
      </c>
      <c r="HQ60" s="48">
        <v>275.77884637999995</v>
      </c>
      <c r="HR60" s="48">
        <v>263.78531516999999</v>
      </c>
      <c r="HS60" s="48">
        <v>199.33818735</v>
      </c>
      <c r="HT60" s="48">
        <v>282.70760124999998</v>
      </c>
      <c r="HU60" s="48">
        <v>257.94092161000003</v>
      </c>
      <c r="HV60" s="48">
        <v>258.60240925000005</v>
      </c>
      <c r="HW60" s="48">
        <v>205.06090813999995</v>
      </c>
      <c r="HX60" s="48">
        <v>222.13442594</v>
      </c>
      <c r="HY60" s="48">
        <v>219.64045712000004</v>
      </c>
      <c r="HZ60" s="48">
        <v>244.15667665000001</v>
      </c>
      <c r="IA60" s="48">
        <v>512.96544128999994</v>
      </c>
      <c r="IB60" s="48">
        <v>211.75789538999999</v>
      </c>
      <c r="IC60" s="48">
        <v>307.24560790000004</v>
      </c>
      <c r="ID60" s="48">
        <v>297.37534830999999</v>
      </c>
      <c r="IE60" s="48">
        <v>236.61980087000001</v>
      </c>
      <c r="IF60" s="48">
        <v>240.92069262000001</v>
      </c>
      <c r="IG60" s="48">
        <v>354.77389546999996</v>
      </c>
      <c r="IH60" s="48">
        <v>233.09145211999999</v>
      </c>
      <c r="II60" s="48">
        <v>230.63407950999999</v>
      </c>
      <c r="IJ60" s="48">
        <v>342.71797282</v>
      </c>
      <c r="IK60" s="48">
        <v>201.23529725000003</v>
      </c>
      <c r="IL60" s="48">
        <v>212.54175406000002</v>
      </c>
      <c r="IM60" s="48">
        <v>420.71028003999999</v>
      </c>
      <c r="IN60" s="48">
        <v>214.73699954</v>
      </c>
      <c r="IO60" s="48">
        <v>246.57169837999996</v>
      </c>
      <c r="IP60" s="48">
        <v>325.79500867000002</v>
      </c>
      <c r="IQ60" s="48">
        <v>255.15537833000002</v>
      </c>
      <c r="IR60" s="48">
        <v>249.30615531999999</v>
      </c>
      <c r="IS60" s="48">
        <v>267.87989384999997</v>
      </c>
      <c r="IT60" s="48">
        <v>273.54713015000004</v>
      </c>
      <c r="IU60" s="48">
        <v>244.20456229000001</v>
      </c>
      <c r="IV60" s="48">
        <v>207.3059753</v>
      </c>
      <c r="IW60" s="48">
        <v>204.26735998000001</v>
      </c>
      <c r="IX60" s="48">
        <v>236.03875316999998</v>
      </c>
      <c r="IY60" s="48">
        <v>393.40080305999993</v>
      </c>
      <c r="IZ60" s="48">
        <v>195.04563326999994</v>
      </c>
      <c r="JA60" s="48">
        <v>212.72505500000003</v>
      </c>
      <c r="JB60" s="48">
        <v>354.16596746000005</v>
      </c>
      <c r="JC60" s="48">
        <v>188.78693452000002</v>
      </c>
      <c r="JD60" s="48">
        <v>235.17855661000002</v>
      </c>
      <c r="JE60" s="48">
        <v>306.74195612</v>
      </c>
      <c r="JF60" s="48">
        <v>250.64291008999999</v>
      </c>
      <c r="JG60" s="48">
        <v>219.11317077000001</v>
      </c>
      <c r="JH60" s="48">
        <v>300.40092995999998</v>
      </c>
      <c r="JI60" s="48">
        <v>194.22438374000004</v>
      </c>
      <c r="JJ60" s="48">
        <v>263.75944096000001</v>
      </c>
      <c r="JK60" s="48">
        <v>389.56147933</v>
      </c>
      <c r="JL60" s="48">
        <v>176.47636212000003</v>
      </c>
      <c r="JM60" s="48">
        <v>253.40360414999998</v>
      </c>
      <c r="JN60" s="48">
        <v>329.40002161000007</v>
      </c>
      <c r="JO60" s="48">
        <v>205.68083914000002</v>
      </c>
      <c r="JP60" s="48">
        <v>247.40924546000002</v>
      </c>
      <c r="JQ60" s="48">
        <v>304.84323873999989</v>
      </c>
      <c r="JR60" s="48">
        <v>213.79997170999999</v>
      </c>
      <c r="JS60" s="48">
        <v>213.70062024000001</v>
      </c>
      <c r="JT60" s="48">
        <v>297.63669170999998</v>
      </c>
    </row>
    <row r="61" spans="1:280" x14ac:dyDescent="0.2">
      <c r="A61" s="49" t="s">
        <v>3</v>
      </c>
      <c r="B61" s="48">
        <v>2456.55820425</v>
      </c>
      <c r="C61" s="48">
        <v>1886.9476700399998</v>
      </c>
      <c r="D61" s="48">
        <v>3159.4205323099995</v>
      </c>
      <c r="E61" s="48">
        <v>2121.4448574400003</v>
      </c>
      <c r="F61" s="48">
        <v>2352.5983146800004</v>
      </c>
      <c r="G61" s="48">
        <v>4412.7809150599996</v>
      </c>
      <c r="H61" s="48">
        <v>2282.2469511999998</v>
      </c>
      <c r="I61" s="48">
        <v>2434.6699180100004</v>
      </c>
      <c r="J61" s="48">
        <v>2650.6701972800001</v>
      </c>
      <c r="K61" s="48">
        <v>1840.6678810500002</v>
      </c>
      <c r="L61" s="48">
        <v>2300.3247674799995</v>
      </c>
      <c r="M61" s="48">
        <v>2470.1047687999999</v>
      </c>
      <c r="N61" s="48">
        <v>2443.3741048199995</v>
      </c>
      <c r="O61" s="48">
        <v>2321.3074355600002</v>
      </c>
      <c r="P61" s="48">
        <v>3406.8748695300005</v>
      </c>
      <c r="Q61" s="48">
        <v>2165.6725848099995</v>
      </c>
      <c r="R61" s="48">
        <v>1992.8706611100001</v>
      </c>
      <c r="S61" s="48">
        <v>3966.6134378899997</v>
      </c>
      <c r="T61" s="48">
        <v>2162.8719611900005</v>
      </c>
      <c r="U61" s="48">
        <v>2214.7862840299999</v>
      </c>
      <c r="V61" s="48">
        <v>2512.4592205700005</v>
      </c>
      <c r="W61" s="48">
        <v>2252.0513718400002</v>
      </c>
      <c r="X61" s="48">
        <v>2070.7386190100001</v>
      </c>
      <c r="Y61" s="48">
        <v>2894.5581001699998</v>
      </c>
      <c r="Z61" s="48">
        <v>2434.51661186</v>
      </c>
      <c r="AA61" s="48">
        <v>2455.6262259599998</v>
      </c>
      <c r="AB61" s="48">
        <v>2918.9809989599994</v>
      </c>
      <c r="AC61" s="48">
        <v>2616.84023179</v>
      </c>
      <c r="AD61" s="48">
        <v>2094.4930506100004</v>
      </c>
      <c r="AE61" s="48">
        <v>4083.7809929600003</v>
      </c>
      <c r="AF61" s="48">
        <v>2067.92621508</v>
      </c>
      <c r="AG61" s="48">
        <v>2476.1157915899998</v>
      </c>
      <c r="AH61" s="48">
        <v>3861.9071289099993</v>
      </c>
      <c r="AI61" s="48">
        <v>3529.10532306</v>
      </c>
      <c r="AJ61" s="48">
        <v>3214.5510016299991</v>
      </c>
      <c r="AK61" s="48">
        <v>2767.0032617899997</v>
      </c>
      <c r="AL61" s="48">
        <v>2294.0322483899999</v>
      </c>
      <c r="AM61" s="48">
        <v>1910.9959707400001</v>
      </c>
      <c r="AN61" s="48">
        <v>3112.5121183799997</v>
      </c>
      <c r="AO61" s="48">
        <v>1842.0536082000001</v>
      </c>
      <c r="AP61" s="48">
        <v>1899.1374242000004</v>
      </c>
      <c r="AQ61" s="48">
        <v>3055.5214464299997</v>
      </c>
      <c r="AR61" s="48">
        <v>1667.7368138500001</v>
      </c>
      <c r="AS61" s="48">
        <v>2217.4954361700002</v>
      </c>
      <c r="AT61" s="48">
        <v>2896.4300185900001</v>
      </c>
      <c r="AU61" s="48">
        <v>2258.0742430999999</v>
      </c>
      <c r="AV61" s="48">
        <v>2620.8594051299997</v>
      </c>
      <c r="AW61" s="48">
        <v>3105.4645308600002</v>
      </c>
      <c r="AX61" s="48">
        <v>2841.8361064000001</v>
      </c>
      <c r="AY61" s="48">
        <v>3264.0859965300001</v>
      </c>
      <c r="AZ61" s="48">
        <v>3296.4104451100002</v>
      </c>
      <c r="BA61" s="48">
        <v>1844.7304949700001</v>
      </c>
      <c r="BB61" s="48">
        <v>2049.6341062799997</v>
      </c>
      <c r="BC61" s="48">
        <v>2443.8913271300003</v>
      </c>
      <c r="BD61" s="48">
        <v>1428.2356962599999</v>
      </c>
      <c r="BE61" s="48">
        <v>2145.5942163200002</v>
      </c>
      <c r="BF61" s="48">
        <v>2391.7292029699997</v>
      </c>
      <c r="BG61" s="48">
        <v>1809.67772595</v>
      </c>
      <c r="BH61" s="48">
        <v>2074.97285646</v>
      </c>
      <c r="BI61" s="48">
        <v>1982.03939517</v>
      </c>
      <c r="BJ61" s="48">
        <v>2010.1677019800002</v>
      </c>
      <c r="BK61" s="48">
        <v>1796.8576946299997</v>
      </c>
      <c r="BL61" s="48">
        <v>1621.6644332600001</v>
      </c>
      <c r="BM61" s="48">
        <v>1807.4763874300002</v>
      </c>
      <c r="BN61" s="48">
        <v>1571.3115574000001</v>
      </c>
      <c r="BO61" s="48">
        <v>2341.1170091600006</v>
      </c>
      <c r="BP61" s="48">
        <v>1694.03117995</v>
      </c>
      <c r="BQ61" s="48">
        <v>2003.6829253599997</v>
      </c>
      <c r="BR61" s="48">
        <v>2357.8785112599999</v>
      </c>
      <c r="BS61" s="48">
        <v>1751.69851421</v>
      </c>
      <c r="BT61" s="48">
        <v>1646.3658597799999</v>
      </c>
      <c r="BU61" s="48">
        <v>1738.8379486700001</v>
      </c>
      <c r="BV61" s="48">
        <v>1836.62759575</v>
      </c>
      <c r="BW61" s="48">
        <v>1580.7090331100001</v>
      </c>
      <c r="BX61" s="48">
        <v>2500.87159299</v>
      </c>
      <c r="BY61" s="48">
        <v>1556.3294432800003</v>
      </c>
      <c r="BZ61" s="48">
        <v>1436.8929749199999</v>
      </c>
      <c r="CA61" s="48">
        <v>3696.17904469</v>
      </c>
      <c r="CB61" s="48">
        <v>1360.1000708699999</v>
      </c>
      <c r="CC61" s="48">
        <v>1663.2714218700003</v>
      </c>
      <c r="CD61" s="48">
        <v>2055.2704832799996</v>
      </c>
      <c r="CE61" s="48">
        <v>1661.6449521400002</v>
      </c>
      <c r="CF61" s="48">
        <v>1765.4176209300003</v>
      </c>
      <c r="CG61" s="48">
        <v>2088.4406941299999</v>
      </c>
      <c r="CH61" s="48">
        <v>1731.44102436</v>
      </c>
      <c r="CI61" s="48">
        <v>1453.17304433</v>
      </c>
      <c r="CJ61" s="48">
        <v>1983.1633349200001</v>
      </c>
      <c r="CK61" s="48">
        <v>1316.2374137700001</v>
      </c>
      <c r="CL61" s="48">
        <v>1431.1933392800001</v>
      </c>
      <c r="CM61" s="48">
        <v>3115.9915488399997</v>
      </c>
      <c r="CN61" s="48">
        <v>1356.1189395800002</v>
      </c>
      <c r="CO61" s="48">
        <v>1925.19292384</v>
      </c>
      <c r="CP61" s="48">
        <v>1945.6856453400003</v>
      </c>
      <c r="CQ61" s="48">
        <v>1617.98827207</v>
      </c>
      <c r="CR61" s="48">
        <v>1646.8491372000001</v>
      </c>
      <c r="CS61" s="48">
        <v>2084.1153565700001</v>
      </c>
      <c r="CT61" s="48">
        <v>1731.4077743299999</v>
      </c>
      <c r="CU61" s="48">
        <v>1490.4671431500001</v>
      </c>
      <c r="CV61" s="48">
        <v>1586.0651399399999</v>
      </c>
      <c r="CW61" s="48">
        <v>1473.7722565899999</v>
      </c>
      <c r="CX61" s="48">
        <v>1460.15079896</v>
      </c>
      <c r="CY61" s="48">
        <v>2310.6432590699997</v>
      </c>
      <c r="CZ61" s="48">
        <v>1646.1874298800001</v>
      </c>
      <c r="DA61" s="48">
        <v>2166.0596634200001</v>
      </c>
      <c r="DB61" s="48">
        <v>1745.2419761699998</v>
      </c>
      <c r="DC61" s="48">
        <v>1562.8702872399999</v>
      </c>
      <c r="DD61" s="48">
        <v>1674.5442894600003</v>
      </c>
      <c r="DE61" s="48">
        <v>2099.81823278</v>
      </c>
      <c r="DF61" s="48">
        <v>1857.2667850999999</v>
      </c>
      <c r="DG61" s="48">
        <v>1668.3802341399999</v>
      </c>
      <c r="DH61" s="48">
        <v>2834.8353998400003</v>
      </c>
      <c r="DI61" s="48">
        <v>1561.6502466599998</v>
      </c>
      <c r="DJ61" s="48">
        <v>1775.7374535300003</v>
      </c>
      <c r="DK61" s="48">
        <v>2172.2142708400002</v>
      </c>
      <c r="DL61" s="48">
        <v>1661.2757422299999</v>
      </c>
      <c r="DM61" s="48">
        <v>1885.2606746599995</v>
      </c>
      <c r="DN61" s="48">
        <v>1991.7595114799999</v>
      </c>
      <c r="DO61" s="48">
        <v>1478.49915867</v>
      </c>
      <c r="DP61" s="48">
        <v>1644.80633984</v>
      </c>
      <c r="DQ61" s="48">
        <v>1765.71012961</v>
      </c>
      <c r="DR61" s="48">
        <v>1622.3638667800001</v>
      </c>
      <c r="DS61" s="48">
        <v>1344.3513431500003</v>
      </c>
      <c r="DT61" s="48">
        <v>1647.7278636400001</v>
      </c>
      <c r="DU61" s="48">
        <v>1519.0856271799996</v>
      </c>
      <c r="DV61" s="48">
        <v>1537.9418494000001</v>
      </c>
      <c r="DW61" s="48">
        <v>2308.8114777299998</v>
      </c>
      <c r="DX61" s="48">
        <v>1222.2480970699999</v>
      </c>
      <c r="DY61" s="48">
        <v>1716.2416690999999</v>
      </c>
      <c r="DZ61" s="48">
        <v>1841.6000362600003</v>
      </c>
      <c r="EA61" s="48">
        <v>1581.8331585800004</v>
      </c>
      <c r="EB61" s="48">
        <v>1645.2079976500002</v>
      </c>
      <c r="EC61" s="48">
        <v>1624.8845889399997</v>
      </c>
      <c r="ED61" s="48">
        <v>1946.6840256599999</v>
      </c>
      <c r="EE61" s="48">
        <v>1386.7280102700001</v>
      </c>
      <c r="EF61" s="48">
        <v>2255.1909657900001</v>
      </c>
      <c r="EG61" s="48">
        <v>1609.0590851399998</v>
      </c>
      <c r="EH61" s="48">
        <v>1292.8609358899998</v>
      </c>
      <c r="EI61" s="48">
        <v>4032.8540838800004</v>
      </c>
      <c r="EJ61" s="48">
        <v>1209.70970152</v>
      </c>
      <c r="EK61" s="48">
        <v>1684.1335199100001</v>
      </c>
      <c r="EL61" s="48">
        <v>1744.26022846</v>
      </c>
      <c r="EM61" s="48">
        <v>1405.0245525400001</v>
      </c>
      <c r="EN61" s="48">
        <v>1572.6553038400002</v>
      </c>
      <c r="EO61" s="48">
        <v>1872.27312375</v>
      </c>
      <c r="EP61" s="48">
        <v>2004.3361929899997</v>
      </c>
      <c r="EQ61" s="48">
        <v>1392.4281837899998</v>
      </c>
      <c r="ER61" s="48">
        <v>2562.9850091400003</v>
      </c>
      <c r="ES61" s="48">
        <v>1583.20413566</v>
      </c>
      <c r="ET61" s="48">
        <v>1369.8827613800001</v>
      </c>
      <c r="EU61" s="48">
        <v>2843.8964306600001</v>
      </c>
      <c r="EV61" s="48">
        <v>1512.9003190599999</v>
      </c>
      <c r="EW61" s="48">
        <v>1774.3484051599999</v>
      </c>
      <c r="EX61" s="48">
        <v>1571.9204662000002</v>
      </c>
      <c r="EY61" s="48">
        <v>1566.8712653500002</v>
      </c>
      <c r="EZ61" s="48">
        <v>1440.2932693899998</v>
      </c>
      <c r="FA61" s="48">
        <v>2125.84648212</v>
      </c>
      <c r="FB61" s="48">
        <v>1596.4936584599998</v>
      </c>
      <c r="FC61" s="48">
        <v>1678.3162642900002</v>
      </c>
      <c r="FD61" s="48">
        <v>1600.8117319800001</v>
      </c>
      <c r="FE61" s="48">
        <v>1429.5426404299999</v>
      </c>
      <c r="FF61" s="48">
        <v>1640.0341728200001</v>
      </c>
      <c r="FG61" s="48">
        <v>3664.0248900999995</v>
      </c>
      <c r="FH61" s="48">
        <v>1596.0520599900001</v>
      </c>
      <c r="FI61" s="48">
        <v>1943.6516132300001</v>
      </c>
      <c r="FJ61" s="48">
        <v>1889.1455515399998</v>
      </c>
      <c r="FK61" s="48">
        <v>1685.6723535599999</v>
      </c>
      <c r="FL61" s="48">
        <v>1767.0016724499999</v>
      </c>
      <c r="FM61" s="48">
        <v>1940.7451012700003</v>
      </c>
      <c r="FN61" s="48">
        <v>1460.07484389</v>
      </c>
      <c r="FO61" s="48">
        <v>1384.4970081799997</v>
      </c>
      <c r="FP61" s="48">
        <v>2320.5879517200001</v>
      </c>
      <c r="FQ61" s="48">
        <v>1616.40362495</v>
      </c>
      <c r="FR61" s="48">
        <v>1239.8750755199999</v>
      </c>
      <c r="FS61" s="48">
        <v>2289.3566328999996</v>
      </c>
      <c r="FT61" s="48">
        <v>1333.8863010299997</v>
      </c>
      <c r="FU61" s="48">
        <v>1785.4764495099998</v>
      </c>
      <c r="FV61" s="48">
        <v>1713.8491861499999</v>
      </c>
      <c r="FW61" s="48">
        <v>1308.72863742</v>
      </c>
      <c r="FX61" s="48">
        <v>1594.6508115500003</v>
      </c>
      <c r="FY61" s="48">
        <v>1821.15869937</v>
      </c>
      <c r="FZ61" s="48">
        <v>1828.9408837400001</v>
      </c>
      <c r="GA61" s="48">
        <v>1643.4029378600003</v>
      </c>
      <c r="GB61" s="48">
        <v>1850.3370444199998</v>
      </c>
      <c r="GC61" s="48">
        <v>1512.5489268199999</v>
      </c>
      <c r="GD61" s="48">
        <v>1532.75826256</v>
      </c>
      <c r="GE61" s="48">
        <v>2257.0392895799996</v>
      </c>
      <c r="GF61" s="48">
        <v>1444.14763853</v>
      </c>
      <c r="GG61" s="48">
        <v>1648.4511597299997</v>
      </c>
      <c r="GH61" s="48">
        <v>1937.37947807</v>
      </c>
      <c r="GI61" s="48">
        <v>1357.9242815100001</v>
      </c>
      <c r="GJ61" s="48">
        <v>1576.2674659100001</v>
      </c>
      <c r="GK61" s="48">
        <v>1590.0803347500002</v>
      </c>
      <c r="GL61" s="48">
        <v>1820.03931831</v>
      </c>
      <c r="GM61" s="48">
        <v>1512.1692495399998</v>
      </c>
      <c r="GN61" s="48">
        <v>1217.7176627700001</v>
      </c>
      <c r="GO61" s="48">
        <v>1472.7904913399998</v>
      </c>
      <c r="GP61" s="48">
        <v>1458.79484265</v>
      </c>
      <c r="GQ61" s="48">
        <v>2067.8050775400002</v>
      </c>
      <c r="GR61" s="48">
        <v>1353.0561538600002</v>
      </c>
      <c r="GS61" s="48">
        <v>1771.3278824100003</v>
      </c>
      <c r="GT61" s="48">
        <v>1822.8958562299999</v>
      </c>
      <c r="GU61" s="48">
        <v>1565.7510222699998</v>
      </c>
      <c r="GV61" s="48">
        <v>1659.04195381</v>
      </c>
      <c r="GW61" s="48">
        <v>1753.5410983300001</v>
      </c>
      <c r="GX61" s="48">
        <v>1868.4544871999999</v>
      </c>
      <c r="GY61" s="48">
        <v>1390.3781613799997</v>
      </c>
      <c r="GZ61" s="48">
        <v>2529.1699520000002</v>
      </c>
      <c r="HA61" s="48">
        <v>1344.0644351800001</v>
      </c>
      <c r="HB61" s="48">
        <v>1309.2633683299998</v>
      </c>
      <c r="HC61" s="48">
        <v>2794.40108547</v>
      </c>
      <c r="HD61" s="48">
        <v>1195.0277207999998</v>
      </c>
      <c r="HE61" s="48">
        <v>1606.45005552</v>
      </c>
      <c r="HF61" s="48">
        <v>1516.6386016599997</v>
      </c>
      <c r="HG61" s="48">
        <v>1585.12067886</v>
      </c>
      <c r="HH61" s="48">
        <v>1494.03624294</v>
      </c>
      <c r="HI61" s="48">
        <v>1390.1285208900001</v>
      </c>
      <c r="HJ61" s="48">
        <v>1510.5611749899999</v>
      </c>
      <c r="HK61" s="48">
        <v>1224.8263842299998</v>
      </c>
      <c r="HL61" s="48">
        <v>1747.1697034000001</v>
      </c>
      <c r="HM61" s="48">
        <v>1399.20287639</v>
      </c>
      <c r="HN61" s="48">
        <v>1306.05744665</v>
      </c>
      <c r="HO61" s="48">
        <v>2729.9223208200001</v>
      </c>
      <c r="HP61" s="48">
        <v>1190.9188312100002</v>
      </c>
      <c r="HQ61" s="48">
        <v>1674.2317721299999</v>
      </c>
      <c r="HR61" s="48">
        <v>1480.6220257900004</v>
      </c>
      <c r="HS61" s="48">
        <v>1578.3092748299998</v>
      </c>
      <c r="HT61" s="48">
        <v>1464.7106514700004</v>
      </c>
      <c r="HU61" s="48">
        <v>1761.6450723200001</v>
      </c>
      <c r="HV61" s="48">
        <v>1427.1075273599999</v>
      </c>
      <c r="HW61" s="48">
        <v>1253.5962528200002</v>
      </c>
      <c r="HX61" s="48">
        <v>1247.8974768400001</v>
      </c>
      <c r="HY61" s="48">
        <v>1344.2956557399996</v>
      </c>
      <c r="HZ61" s="48">
        <v>1263.5922920400001</v>
      </c>
      <c r="IA61" s="48">
        <v>2539.59725686</v>
      </c>
      <c r="IB61" s="48">
        <v>1304.7865250300001</v>
      </c>
      <c r="IC61" s="48">
        <v>1693.4917852199999</v>
      </c>
      <c r="ID61" s="48">
        <v>1561.7916407700002</v>
      </c>
      <c r="IE61" s="48">
        <v>1494.5487979499999</v>
      </c>
      <c r="IF61" s="48">
        <v>1433.3978102999997</v>
      </c>
      <c r="IG61" s="48">
        <v>1665.0462458299999</v>
      </c>
      <c r="IH61" s="48">
        <v>1278.4545284800001</v>
      </c>
      <c r="II61" s="48">
        <v>1255.3645399999998</v>
      </c>
      <c r="IJ61" s="48">
        <v>2406.0965179499999</v>
      </c>
      <c r="IK61" s="48">
        <v>1314.77444214</v>
      </c>
      <c r="IL61" s="48">
        <v>1168.0086400100001</v>
      </c>
      <c r="IM61" s="48">
        <v>1748.9639721599999</v>
      </c>
      <c r="IN61" s="48">
        <v>1185.6325742500003</v>
      </c>
      <c r="IO61" s="48">
        <v>1573.48672248</v>
      </c>
      <c r="IP61" s="48">
        <v>1538.4361150800003</v>
      </c>
      <c r="IQ61" s="48">
        <v>1362.3137615100002</v>
      </c>
      <c r="IR61" s="48">
        <v>1467.9923965799999</v>
      </c>
      <c r="IS61" s="48">
        <v>1368.2583386700001</v>
      </c>
      <c r="IT61" s="48">
        <v>1383.00272498</v>
      </c>
      <c r="IU61" s="48">
        <v>1384.8716026399998</v>
      </c>
      <c r="IV61" s="48">
        <v>1237.07379973</v>
      </c>
      <c r="IW61" s="48">
        <v>1186.98608085</v>
      </c>
      <c r="IX61" s="48">
        <v>1140.24453821</v>
      </c>
      <c r="IY61" s="48">
        <v>1795.8480971500001</v>
      </c>
      <c r="IZ61" s="48">
        <v>1115.31445768</v>
      </c>
      <c r="JA61" s="48">
        <v>1420.0148110100001</v>
      </c>
      <c r="JB61" s="48">
        <v>1793.39508176</v>
      </c>
      <c r="JC61" s="48">
        <v>1283.8434455099998</v>
      </c>
      <c r="JD61" s="48">
        <v>1348.3995421600002</v>
      </c>
      <c r="JE61" s="48">
        <v>1586.2225933</v>
      </c>
      <c r="JF61" s="48">
        <v>1608.60850183</v>
      </c>
      <c r="JG61" s="48">
        <v>1178.5957163300002</v>
      </c>
      <c r="JH61" s="48">
        <v>1873.1091866599998</v>
      </c>
      <c r="JI61" s="48">
        <v>1210.6851259100001</v>
      </c>
      <c r="JJ61" s="48">
        <v>1267.9712848499998</v>
      </c>
      <c r="JK61" s="48">
        <v>1720.3050964399999</v>
      </c>
      <c r="JL61" s="48">
        <v>1096.0364649999999</v>
      </c>
      <c r="JM61" s="48">
        <v>1331.38176709</v>
      </c>
      <c r="JN61" s="48">
        <v>1619.8757817600001</v>
      </c>
      <c r="JO61" s="48">
        <v>1300.2495616499998</v>
      </c>
      <c r="JP61" s="48">
        <v>1361.2355607000002</v>
      </c>
      <c r="JQ61" s="48">
        <v>1403.1812586400001</v>
      </c>
      <c r="JR61" s="48">
        <v>1566.1614311499998</v>
      </c>
      <c r="JS61" s="48">
        <v>1132.2618384800001</v>
      </c>
      <c r="JT61" s="48">
        <v>1511.3539917200001</v>
      </c>
    </row>
    <row r="62" spans="1:280" x14ac:dyDescent="0.2">
      <c r="A62" s="49" t="s">
        <v>4</v>
      </c>
      <c r="B62" s="48">
        <v>10345.840449289999</v>
      </c>
      <c r="C62" s="48">
        <v>8741.2141173599994</v>
      </c>
      <c r="D62" s="48">
        <v>15832.93879038</v>
      </c>
      <c r="E62" s="48">
        <v>9691.5403655099981</v>
      </c>
      <c r="F62" s="48">
        <v>8110.2560722700009</v>
      </c>
      <c r="G62" s="48">
        <v>14656.310807409998</v>
      </c>
      <c r="H62" s="48">
        <v>8361.6649155899995</v>
      </c>
      <c r="I62" s="48">
        <v>11578.574677120001</v>
      </c>
      <c r="J62" s="48">
        <v>11552.345806789999</v>
      </c>
      <c r="K62" s="48">
        <v>8592.2310552199997</v>
      </c>
      <c r="L62" s="48">
        <v>8428.6872607200003</v>
      </c>
      <c r="M62" s="48">
        <v>8917.9302470900002</v>
      </c>
      <c r="N62" s="48">
        <v>11456.955397239999</v>
      </c>
      <c r="O62" s="48">
        <v>9530.4330088100014</v>
      </c>
      <c r="P62" s="48">
        <v>20534.183759529998</v>
      </c>
      <c r="Q62" s="48">
        <v>9018.7526572299994</v>
      </c>
      <c r="R62" s="48">
        <v>8019.6499903499989</v>
      </c>
      <c r="S62" s="48">
        <v>14658.643234600002</v>
      </c>
      <c r="T62" s="48">
        <v>8596.4948072900006</v>
      </c>
      <c r="U62" s="48">
        <v>11459.050195559999</v>
      </c>
      <c r="V62" s="48">
        <v>11141.42591116</v>
      </c>
      <c r="W62" s="48">
        <v>10464.197169839999</v>
      </c>
      <c r="X62" s="48">
        <v>8632.3745466400014</v>
      </c>
      <c r="Y62" s="48">
        <v>9786.6765237899999</v>
      </c>
      <c r="Z62" s="48">
        <v>9824.0847950000007</v>
      </c>
      <c r="AA62" s="48">
        <v>10074.270667610001</v>
      </c>
      <c r="AB62" s="48">
        <v>12530.127547169999</v>
      </c>
      <c r="AC62" s="48">
        <v>10487.07755864</v>
      </c>
      <c r="AD62" s="48">
        <v>8159.6641437800008</v>
      </c>
      <c r="AE62" s="48">
        <v>13210.9662114</v>
      </c>
      <c r="AF62" s="48">
        <v>7880.7035413500007</v>
      </c>
      <c r="AG62" s="48">
        <v>12833.881763120002</v>
      </c>
      <c r="AH62" s="48">
        <v>12606.14922481</v>
      </c>
      <c r="AI62" s="48">
        <v>9781.9959500100013</v>
      </c>
      <c r="AJ62" s="48">
        <v>9511.4281801699999</v>
      </c>
      <c r="AK62" s="48">
        <v>8897.7130652099986</v>
      </c>
      <c r="AL62" s="48">
        <v>9035.4378465399986</v>
      </c>
      <c r="AM62" s="48">
        <v>8714.4972508600003</v>
      </c>
      <c r="AN62" s="48">
        <v>14422.774464139999</v>
      </c>
      <c r="AO62" s="48">
        <v>8795.3325216100002</v>
      </c>
      <c r="AP62" s="48">
        <v>7476.5331074699998</v>
      </c>
      <c r="AQ62" s="48">
        <v>9270.8026720800008</v>
      </c>
      <c r="AR62" s="48">
        <v>8152.0280126599991</v>
      </c>
      <c r="AS62" s="48">
        <v>11931.45983175</v>
      </c>
      <c r="AT62" s="48">
        <v>12498.18988622</v>
      </c>
      <c r="AU62" s="48">
        <v>9648.0389215999985</v>
      </c>
      <c r="AV62" s="48">
        <v>10654.99404077</v>
      </c>
      <c r="AW62" s="48">
        <v>11008.188724649997</v>
      </c>
      <c r="AX62" s="48">
        <v>12567.753561230002</v>
      </c>
      <c r="AY62" s="48">
        <v>12052.634685210003</v>
      </c>
      <c r="AZ62" s="48">
        <v>12623.445540709999</v>
      </c>
      <c r="BA62" s="48">
        <v>9740.0716116500007</v>
      </c>
      <c r="BB62" s="48">
        <v>7247.8064233599989</v>
      </c>
      <c r="BC62" s="48">
        <v>8324.3411447599992</v>
      </c>
      <c r="BD62" s="48">
        <v>7341.5747234000009</v>
      </c>
      <c r="BE62" s="48">
        <v>9315.5959733800009</v>
      </c>
      <c r="BF62" s="48">
        <v>10073.097283270003</v>
      </c>
      <c r="BG62" s="48">
        <v>7737.7383733499992</v>
      </c>
      <c r="BH62" s="48">
        <v>7868.5585441800004</v>
      </c>
      <c r="BI62" s="48">
        <v>7758.1281770200012</v>
      </c>
      <c r="BJ62" s="48">
        <v>10260.45647743</v>
      </c>
      <c r="BK62" s="48">
        <v>7925.3672290100003</v>
      </c>
      <c r="BL62" s="48">
        <v>7826.2167412300005</v>
      </c>
      <c r="BM62" s="48">
        <v>8417.8187246599991</v>
      </c>
      <c r="BN62" s="48">
        <v>7098.7280833000004</v>
      </c>
      <c r="BO62" s="48">
        <v>8072.7803147400009</v>
      </c>
      <c r="BP62" s="48">
        <v>7362.273055229999</v>
      </c>
      <c r="BQ62" s="48">
        <v>9321.0985409000023</v>
      </c>
      <c r="BR62" s="48">
        <v>10732.73578164</v>
      </c>
      <c r="BS62" s="48">
        <v>7425.9221421399998</v>
      </c>
      <c r="BT62" s="48">
        <v>7193.928320949999</v>
      </c>
      <c r="BU62" s="48">
        <v>7699.3183766600005</v>
      </c>
      <c r="BV62" s="48">
        <v>9360.0596032400008</v>
      </c>
      <c r="BW62" s="48">
        <v>7599.0361841900003</v>
      </c>
      <c r="BX62" s="48">
        <v>13909.256357449998</v>
      </c>
      <c r="BY62" s="48">
        <v>8490.7252469600007</v>
      </c>
      <c r="BZ62" s="48">
        <v>6288.7180547999997</v>
      </c>
      <c r="CA62" s="48">
        <v>12695.183710790001</v>
      </c>
      <c r="CB62" s="48">
        <v>6966.4647760200005</v>
      </c>
      <c r="CC62" s="48">
        <v>9549.8940433700009</v>
      </c>
      <c r="CD62" s="48">
        <v>9961.6705729800015</v>
      </c>
      <c r="CE62" s="48">
        <v>7382.866589029999</v>
      </c>
      <c r="CF62" s="48">
        <v>7107.5473349900012</v>
      </c>
      <c r="CG62" s="48">
        <v>7329.1598089099998</v>
      </c>
      <c r="CH62" s="48">
        <v>9404.6477239000014</v>
      </c>
      <c r="CI62" s="48">
        <v>7230.9584580400006</v>
      </c>
      <c r="CJ62" s="48">
        <v>10915.919758509999</v>
      </c>
      <c r="CK62" s="48">
        <v>6739.0365594100003</v>
      </c>
      <c r="CL62" s="48">
        <v>6326.6802806600008</v>
      </c>
      <c r="CM62" s="48">
        <v>12120.70889256</v>
      </c>
      <c r="CN62" s="48">
        <v>5827.3869226200004</v>
      </c>
      <c r="CO62" s="48">
        <v>9528.3945870499974</v>
      </c>
      <c r="CP62" s="48">
        <v>9371.75670593</v>
      </c>
      <c r="CQ62" s="48">
        <v>6842.766353590001</v>
      </c>
      <c r="CR62" s="48">
        <v>7184.2451822000003</v>
      </c>
      <c r="CS62" s="48">
        <v>7389.2254667400011</v>
      </c>
      <c r="CT62" s="48">
        <v>7332.5981177899994</v>
      </c>
      <c r="CU62" s="48">
        <v>7839.3437414900009</v>
      </c>
      <c r="CV62" s="48">
        <v>7585.8548077300002</v>
      </c>
      <c r="CW62" s="48">
        <v>7205.2954134799993</v>
      </c>
      <c r="CX62" s="48">
        <v>6732.7260782700005</v>
      </c>
      <c r="CY62" s="48">
        <v>8057.9041120099992</v>
      </c>
      <c r="CZ62" s="48">
        <v>6808.8077238000005</v>
      </c>
      <c r="DA62" s="48">
        <v>10852.604033009999</v>
      </c>
      <c r="DB62" s="48">
        <v>10111.34435996</v>
      </c>
      <c r="DC62" s="48">
        <v>6444.8740106799996</v>
      </c>
      <c r="DD62" s="48">
        <v>7485.0382892200005</v>
      </c>
      <c r="DE62" s="48">
        <v>7330.9029530899998</v>
      </c>
      <c r="DF62" s="48">
        <v>10935.820200980002</v>
      </c>
      <c r="DG62" s="48">
        <v>6844.3383764800019</v>
      </c>
      <c r="DH62" s="48">
        <v>17379.056684999996</v>
      </c>
      <c r="DI62" s="48">
        <v>7932.623660029999</v>
      </c>
      <c r="DJ62" s="48">
        <v>6351.9199381200006</v>
      </c>
      <c r="DK62" s="48">
        <v>6981.4614708200006</v>
      </c>
      <c r="DL62" s="48">
        <v>7542.6819129799997</v>
      </c>
      <c r="DM62" s="48">
        <v>9903.9151624099995</v>
      </c>
      <c r="DN62" s="48">
        <v>9113.2266587899994</v>
      </c>
      <c r="DO62" s="48">
        <v>6924.2327471599992</v>
      </c>
      <c r="DP62" s="48">
        <v>6914.0306097699986</v>
      </c>
      <c r="DQ62" s="48">
        <v>6510.7526653099994</v>
      </c>
      <c r="DR62" s="48">
        <v>9022.3969659199993</v>
      </c>
      <c r="DS62" s="48">
        <v>6313.9166793700006</v>
      </c>
      <c r="DT62" s="48">
        <v>7733.8602237700006</v>
      </c>
      <c r="DU62" s="48">
        <v>7915.4866206200013</v>
      </c>
      <c r="DV62" s="48">
        <v>6709.3198365799999</v>
      </c>
      <c r="DW62" s="48">
        <v>7387.9874607200009</v>
      </c>
      <c r="DX62" s="48">
        <v>6523.2896265400013</v>
      </c>
      <c r="DY62" s="48">
        <v>9921.1293801000011</v>
      </c>
      <c r="DZ62" s="48">
        <v>9026.9401352299992</v>
      </c>
      <c r="EA62" s="48">
        <v>6835.489632400001</v>
      </c>
      <c r="EB62" s="48">
        <v>6519.2228721900001</v>
      </c>
      <c r="EC62" s="48">
        <v>6923.903586630001</v>
      </c>
      <c r="ED62" s="48">
        <v>10902.171842109999</v>
      </c>
      <c r="EE62" s="48">
        <v>6544.2171937400008</v>
      </c>
      <c r="EF62" s="48">
        <v>14214.02785968</v>
      </c>
      <c r="EG62" s="48">
        <v>8438.6161841100002</v>
      </c>
      <c r="EH62" s="48">
        <v>5720.4951109300009</v>
      </c>
      <c r="EI62" s="48">
        <v>17559.2572378</v>
      </c>
      <c r="EJ62" s="48">
        <v>6347.8256681399998</v>
      </c>
      <c r="EK62" s="48">
        <v>9965.4631233100008</v>
      </c>
      <c r="EL62" s="48">
        <v>9757.9924064999977</v>
      </c>
      <c r="EM62" s="48">
        <v>6741.4690694700012</v>
      </c>
      <c r="EN62" s="48">
        <v>6966.1040636000007</v>
      </c>
      <c r="EO62" s="48">
        <v>7562.6295549000006</v>
      </c>
      <c r="EP62" s="48">
        <v>11040.308889350001</v>
      </c>
      <c r="EQ62" s="48">
        <v>6810.5870607499992</v>
      </c>
      <c r="ER62" s="48">
        <v>18283.724258469996</v>
      </c>
      <c r="ES62" s="48">
        <v>7967.849728969999</v>
      </c>
      <c r="ET62" s="48">
        <v>6315.6674574199997</v>
      </c>
      <c r="EU62" s="48">
        <v>12727.284128390002</v>
      </c>
      <c r="EV62" s="48">
        <v>6425.9005495100009</v>
      </c>
      <c r="EW62" s="48">
        <v>10025.715168610001</v>
      </c>
      <c r="EX62" s="48">
        <v>9113.0971011699985</v>
      </c>
      <c r="EY62" s="48">
        <v>6734.3198608599996</v>
      </c>
      <c r="EZ62" s="48">
        <v>6467.1700975300009</v>
      </c>
      <c r="FA62" s="48">
        <v>7005.0681010500002</v>
      </c>
      <c r="FB62" s="48">
        <v>7632.1174732100008</v>
      </c>
      <c r="FC62" s="48">
        <v>7630.3769935400005</v>
      </c>
      <c r="FD62" s="48">
        <v>7701.4080734000008</v>
      </c>
      <c r="FE62" s="48">
        <v>6722.1126476199997</v>
      </c>
      <c r="FF62" s="48">
        <v>6651.7308871100004</v>
      </c>
      <c r="FG62" s="48">
        <v>12148.897116130001</v>
      </c>
      <c r="FH62" s="48">
        <v>6219.9551858999985</v>
      </c>
      <c r="FI62" s="48">
        <v>10009.34450567</v>
      </c>
      <c r="FJ62" s="48">
        <v>8972.0143217799996</v>
      </c>
      <c r="FK62" s="48">
        <v>6849.2969426700001</v>
      </c>
      <c r="FL62" s="48">
        <v>7030.3115946200005</v>
      </c>
      <c r="FM62" s="48">
        <v>6670.6548361900004</v>
      </c>
      <c r="FN62" s="48">
        <v>6971.9053526100006</v>
      </c>
      <c r="FO62" s="48">
        <v>7743.4627100400012</v>
      </c>
      <c r="FP62" s="48">
        <v>13533.079423499999</v>
      </c>
      <c r="FQ62" s="48">
        <v>8202.2247673399997</v>
      </c>
      <c r="FR62" s="48">
        <v>5893.6527697200008</v>
      </c>
      <c r="FS62" s="48">
        <v>7274.6817884399998</v>
      </c>
      <c r="FT62" s="48">
        <v>6433.7854893100002</v>
      </c>
      <c r="FU62" s="48">
        <v>10017.846062780001</v>
      </c>
      <c r="FV62" s="48">
        <v>9181.1738315600014</v>
      </c>
      <c r="FW62" s="48">
        <v>6770.362722580001</v>
      </c>
      <c r="FX62" s="48">
        <v>7512.2541565400006</v>
      </c>
      <c r="FY62" s="48">
        <v>7082.1548477200004</v>
      </c>
      <c r="FZ62" s="48">
        <v>10573.766015629999</v>
      </c>
      <c r="GA62" s="48">
        <v>7549.3702688899994</v>
      </c>
      <c r="GB62" s="48">
        <v>12576.995736149998</v>
      </c>
      <c r="GC62" s="48">
        <v>9039.6028479299985</v>
      </c>
      <c r="GD62" s="48">
        <v>5961.1677697599998</v>
      </c>
      <c r="GE62" s="48">
        <v>6518.1550704099991</v>
      </c>
      <c r="GF62" s="48">
        <v>6185.6607306900005</v>
      </c>
      <c r="GG62" s="48">
        <v>9769.3725196700016</v>
      </c>
      <c r="GH62" s="48">
        <v>8304.9107646900011</v>
      </c>
      <c r="GI62" s="48">
        <v>6416.9567038000005</v>
      </c>
      <c r="GJ62" s="48">
        <v>7779.1597776500003</v>
      </c>
      <c r="GK62" s="48">
        <v>6941.6157280199996</v>
      </c>
      <c r="GL62" s="48">
        <v>10612.1160318</v>
      </c>
      <c r="GM62" s="48">
        <v>7206.5332965100006</v>
      </c>
      <c r="GN62" s="48">
        <v>5889.0600446300014</v>
      </c>
      <c r="GO62" s="48">
        <v>8212.5585990899999</v>
      </c>
      <c r="GP62" s="48">
        <v>6665.6366926700002</v>
      </c>
      <c r="GQ62" s="48">
        <v>6702.1676154300003</v>
      </c>
      <c r="GR62" s="48">
        <v>6778.5023332299988</v>
      </c>
      <c r="GS62" s="48">
        <v>10165.89307891</v>
      </c>
      <c r="GT62" s="48">
        <v>8904.4320970200006</v>
      </c>
      <c r="GU62" s="48">
        <v>7703.9247601999996</v>
      </c>
      <c r="GV62" s="48">
        <v>7113.5307694300009</v>
      </c>
      <c r="GW62" s="48">
        <v>6917.8853702999995</v>
      </c>
      <c r="GX62" s="48">
        <v>10771.50314343</v>
      </c>
      <c r="GY62" s="48">
        <v>6896.6274435099995</v>
      </c>
      <c r="GZ62" s="48">
        <v>18618.018164869998</v>
      </c>
      <c r="HA62" s="48">
        <v>7063.0361868400005</v>
      </c>
      <c r="HB62" s="48">
        <v>5794.4423994699991</v>
      </c>
      <c r="HC62" s="48">
        <v>11226.23762795</v>
      </c>
      <c r="HD62" s="48">
        <v>5705.27312944</v>
      </c>
      <c r="HE62" s="48">
        <v>9384.2395872899997</v>
      </c>
      <c r="HF62" s="48">
        <v>7954.0695563399995</v>
      </c>
      <c r="HG62" s="48">
        <v>6360.7121633300003</v>
      </c>
      <c r="HH62" s="48">
        <v>6062.9698314300003</v>
      </c>
      <c r="HI62" s="48">
        <v>6309.4341547000004</v>
      </c>
      <c r="HJ62" s="48">
        <v>10075.636070629998</v>
      </c>
      <c r="HK62" s="48">
        <v>6620.4651938799998</v>
      </c>
      <c r="HL62" s="48">
        <v>10694.24812154</v>
      </c>
      <c r="HM62" s="48">
        <v>6249.9252770699995</v>
      </c>
      <c r="HN62" s="48">
        <v>5903.9172513399999</v>
      </c>
      <c r="HO62" s="48">
        <v>11091.027121250003</v>
      </c>
      <c r="HP62" s="48">
        <v>5808.5568130000001</v>
      </c>
      <c r="HQ62" s="48">
        <v>9453.8518856499995</v>
      </c>
      <c r="HR62" s="48">
        <v>8185.5706300200009</v>
      </c>
      <c r="HS62" s="48">
        <v>6214.7261598799996</v>
      </c>
      <c r="HT62" s="48">
        <v>5959.5003129199995</v>
      </c>
      <c r="HU62" s="48">
        <v>6458.3762355999997</v>
      </c>
      <c r="HV62" s="48">
        <v>6862.2639499600018</v>
      </c>
      <c r="HW62" s="48">
        <v>7015.7573112</v>
      </c>
      <c r="HX62" s="48">
        <v>6069.4292371199999</v>
      </c>
      <c r="HY62" s="48">
        <v>5973.9967690800004</v>
      </c>
      <c r="HZ62" s="48">
        <v>5894.5938728100018</v>
      </c>
      <c r="IA62" s="48">
        <v>10190.807659760001</v>
      </c>
      <c r="IB62" s="48">
        <v>5457.3739289500008</v>
      </c>
      <c r="IC62" s="48">
        <v>9728.4974605599982</v>
      </c>
      <c r="ID62" s="48">
        <v>7979.2843063600012</v>
      </c>
      <c r="IE62" s="48">
        <v>6242.2631666099996</v>
      </c>
      <c r="IF62" s="48">
        <v>6637.2048015800001</v>
      </c>
      <c r="IG62" s="48">
        <v>6101.1110900000003</v>
      </c>
      <c r="IH62" s="48">
        <v>5831.24046524</v>
      </c>
      <c r="II62" s="48">
        <v>6806.7207955700005</v>
      </c>
      <c r="IJ62" s="48">
        <v>16740.40433696</v>
      </c>
      <c r="IK62" s="48">
        <v>7078.7274929800005</v>
      </c>
      <c r="IL62" s="48">
        <v>5263.8173984200002</v>
      </c>
      <c r="IM62" s="48">
        <v>5798.3943079000001</v>
      </c>
      <c r="IN62" s="48">
        <v>5638.9782930299998</v>
      </c>
      <c r="IO62" s="48">
        <v>8818.8896905599995</v>
      </c>
      <c r="IP62" s="48">
        <v>8306.0547126500005</v>
      </c>
      <c r="IQ62" s="48">
        <v>5833.0235773200011</v>
      </c>
      <c r="IR62" s="48">
        <v>6618.9635556599997</v>
      </c>
      <c r="IS62" s="48">
        <v>6202.2954662599996</v>
      </c>
      <c r="IT62" s="48">
        <v>9326.9263709300012</v>
      </c>
      <c r="IU62" s="48">
        <v>6391.1101709100012</v>
      </c>
      <c r="IV62" s="48">
        <v>5677.1080950900005</v>
      </c>
      <c r="IW62" s="48">
        <v>6760.0375181400004</v>
      </c>
      <c r="IX62" s="48">
        <v>5201.1118805899996</v>
      </c>
      <c r="IY62" s="48">
        <v>5800.9326294600005</v>
      </c>
      <c r="IZ62" s="48">
        <v>5178.8884992100002</v>
      </c>
      <c r="JA62" s="48">
        <v>8791.4358746700018</v>
      </c>
      <c r="JB62" s="48">
        <v>7316.5651954700006</v>
      </c>
      <c r="JC62" s="48">
        <v>5696.7047706599997</v>
      </c>
      <c r="JD62" s="48">
        <v>6291.4231839900003</v>
      </c>
      <c r="JE62" s="48">
        <v>5751.7632089899989</v>
      </c>
      <c r="JF62" s="48">
        <v>9081.8272940400002</v>
      </c>
      <c r="JG62" s="48">
        <v>5993.0792937300002</v>
      </c>
      <c r="JH62" s="48">
        <v>11805.09266368</v>
      </c>
      <c r="JI62" s="48">
        <v>6406.7895802100002</v>
      </c>
      <c r="JJ62" s="48">
        <v>5378.6223182700005</v>
      </c>
      <c r="JK62" s="48">
        <v>5545.2974604899991</v>
      </c>
      <c r="JL62" s="48">
        <v>5190.1427342100014</v>
      </c>
      <c r="JM62" s="48">
        <v>8516.9583475300005</v>
      </c>
      <c r="JN62" s="48">
        <v>8064.990826700001</v>
      </c>
      <c r="JO62" s="48">
        <v>5591.0442661899997</v>
      </c>
      <c r="JP62" s="48">
        <v>6011.1469218800012</v>
      </c>
      <c r="JQ62" s="48">
        <v>6080.8404594000003</v>
      </c>
      <c r="JR62" s="48">
        <v>9810.448801489998</v>
      </c>
      <c r="JS62" s="48">
        <v>5686.809732409999</v>
      </c>
      <c r="JT62" s="48">
        <v>10064.465859599999</v>
      </c>
    </row>
    <row r="63" spans="1:280" x14ac:dyDescent="0.2">
      <c r="A63" s="49" t="s">
        <v>5</v>
      </c>
      <c r="B63" s="48">
        <v>34016.885749920002</v>
      </c>
      <c r="C63" s="48">
        <v>20055.425000449995</v>
      </c>
      <c r="D63" s="48">
        <v>49582.28585629</v>
      </c>
      <c r="E63" s="48">
        <v>27394.303658460001</v>
      </c>
      <c r="F63" s="48">
        <v>14904.787093329998</v>
      </c>
      <c r="G63" s="48">
        <v>31753.1847567</v>
      </c>
      <c r="H63" s="48">
        <v>14396.534295580001</v>
      </c>
      <c r="I63" s="48">
        <v>19413.169478929998</v>
      </c>
      <c r="J63" s="48">
        <v>32200.302655890002</v>
      </c>
      <c r="K63" s="48">
        <v>15170.95589524</v>
      </c>
      <c r="L63" s="48">
        <v>15574.908406540002</v>
      </c>
      <c r="M63" s="48">
        <v>16920.357666289998</v>
      </c>
      <c r="N63" s="48">
        <v>35119.766689370001</v>
      </c>
      <c r="O63" s="48">
        <v>21380.115211830005</v>
      </c>
      <c r="P63" s="48">
        <v>82671.909905730005</v>
      </c>
      <c r="Q63" s="48">
        <v>19391.107250850004</v>
      </c>
      <c r="R63" s="48">
        <v>13561.33533256</v>
      </c>
      <c r="S63" s="48">
        <v>32428.64213765</v>
      </c>
      <c r="T63" s="48">
        <v>13801.592966640001</v>
      </c>
      <c r="U63" s="48">
        <v>20872.400251039995</v>
      </c>
      <c r="V63" s="48">
        <v>31454.769105469994</v>
      </c>
      <c r="W63" s="48">
        <v>17633.563128249996</v>
      </c>
      <c r="X63" s="48">
        <v>15966.28889734</v>
      </c>
      <c r="Y63" s="48">
        <v>14760.1657015</v>
      </c>
      <c r="Z63" s="48">
        <v>20299.207710519997</v>
      </c>
      <c r="AA63" s="48">
        <v>21043.929830259996</v>
      </c>
      <c r="AB63" s="48">
        <v>38811.375558369997</v>
      </c>
      <c r="AC63" s="48">
        <v>18406.408551349999</v>
      </c>
      <c r="AD63" s="48">
        <v>13765.088206279999</v>
      </c>
      <c r="AE63" s="48">
        <v>29288.171205309998</v>
      </c>
      <c r="AF63" s="48">
        <v>15020.60856389</v>
      </c>
      <c r="AG63" s="48">
        <v>20743.078916550003</v>
      </c>
      <c r="AH63" s="48">
        <v>27356.274393759999</v>
      </c>
      <c r="AI63" s="48">
        <v>14475.38418427</v>
      </c>
      <c r="AJ63" s="48">
        <v>15345.045194290002</v>
      </c>
      <c r="AK63" s="48">
        <v>14852.483399179997</v>
      </c>
      <c r="AL63" s="48">
        <v>19893.12227983</v>
      </c>
      <c r="AM63" s="48">
        <v>19787.542573850002</v>
      </c>
      <c r="AN63" s="48">
        <v>41758.355167300004</v>
      </c>
      <c r="AO63" s="48">
        <v>22675.963233310005</v>
      </c>
      <c r="AP63" s="48">
        <v>13017.77993873</v>
      </c>
      <c r="AQ63" s="48">
        <v>14341.49232528</v>
      </c>
      <c r="AR63" s="48">
        <v>14456.571474080003</v>
      </c>
      <c r="AS63" s="48">
        <v>20283.080646629995</v>
      </c>
      <c r="AT63" s="48">
        <v>29402.454448330001</v>
      </c>
      <c r="AU63" s="48">
        <v>16008.506000920002</v>
      </c>
      <c r="AV63" s="48">
        <v>16622.092807910001</v>
      </c>
      <c r="AW63" s="48">
        <v>18110.622708469997</v>
      </c>
      <c r="AX63" s="48">
        <v>32322.74704849</v>
      </c>
      <c r="AY63" s="48">
        <v>21428.98521671</v>
      </c>
      <c r="AZ63" s="48">
        <v>35640.929913550004</v>
      </c>
      <c r="BA63" s="48">
        <v>25348.150251899999</v>
      </c>
      <c r="BB63" s="48">
        <v>13411.20799888</v>
      </c>
      <c r="BC63" s="48">
        <v>13613.4250426</v>
      </c>
      <c r="BD63" s="48">
        <v>13582.308558159997</v>
      </c>
      <c r="BE63" s="48">
        <v>18587.705791469998</v>
      </c>
      <c r="BF63" s="48">
        <v>27713.963579980002</v>
      </c>
      <c r="BG63" s="48">
        <v>13284.864936020002</v>
      </c>
      <c r="BH63" s="48">
        <v>15481.998516319998</v>
      </c>
      <c r="BI63" s="48">
        <v>14410.650525840001</v>
      </c>
      <c r="BJ63" s="48">
        <v>33443.265609000002</v>
      </c>
      <c r="BK63" s="48">
        <v>16977.64711038</v>
      </c>
      <c r="BL63" s="48">
        <v>17479.83700842</v>
      </c>
      <c r="BM63" s="48">
        <v>24080.488769379997</v>
      </c>
      <c r="BN63" s="48">
        <v>12905.476955419999</v>
      </c>
      <c r="BO63" s="48">
        <v>12358.491365330001</v>
      </c>
      <c r="BP63" s="48">
        <v>13221.718650919998</v>
      </c>
      <c r="BQ63" s="48">
        <v>17363.64729963</v>
      </c>
      <c r="BR63" s="48">
        <v>28833.038818200002</v>
      </c>
      <c r="BS63" s="48">
        <v>13883.017100370002</v>
      </c>
      <c r="BT63" s="48">
        <v>13380.037581140001</v>
      </c>
      <c r="BU63" s="48">
        <v>12969.669851070001</v>
      </c>
      <c r="BV63" s="48">
        <v>32969.219655449997</v>
      </c>
      <c r="BW63" s="48">
        <v>17216.276351049997</v>
      </c>
      <c r="BX63" s="48">
        <v>45248.335145530007</v>
      </c>
      <c r="BY63" s="48">
        <v>25392.120572009997</v>
      </c>
      <c r="BZ63" s="48">
        <v>12640.188933390002</v>
      </c>
      <c r="CA63" s="48">
        <v>30995.056971670001</v>
      </c>
      <c r="CB63" s="48">
        <v>13127.86175079</v>
      </c>
      <c r="CC63" s="48">
        <v>16467.831015839998</v>
      </c>
      <c r="CD63" s="48">
        <v>28652.76575187</v>
      </c>
      <c r="CE63" s="48">
        <v>12465.396119300001</v>
      </c>
      <c r="CF63" s="48">
        <v>13516.018249559998</v>
      </c>
      <c r="CG63" s="48">
        <v>12641.854453620001</v>
      </c>
      <c r="CH63" s="48">
        <v>30117.066779559998</v>
      </c>
      <c r="CI63" s="48">
        <v>17304.456695869998</v>
      </c>
      <c r="CJ63" s="48">
        <v>41981.569543910002</v>
      </c>
      <c r="CK63" s="48">
        <v>14741.919706159999</v>
      </c>
      <c r="CL63" s="48">
        <v>11363.429358650001</v>
      </c>
      <c r="CM63" s="48">
        <v>29118.437953240002</v>
      </c>
      <c r="CN63" s="48">
        <v>11885.166076419999</v>
      </c>
      <c r="CO63" s="48">
        <v>16570.285536949999</v>
      </c>
      <c r="CP63" s="48">
        <v>25105.673890290003</v>
      </c>
      <c r="CQ63" s="48">
        <v>12343.68708956</v>
      </c>
      <c r="CR63" s="48">
        <v>13894.24060182</v>
      </c>
      <c r="CS63" s="48">
        <v>13020.735509279999</v>
      </c>
      <c r="CT63" s="48">
        <v>18132.26412326</v>
      </c>
      <c r="CU63" s="48">
        <v>18195.610221719999</v>
      </c>
      <c r="CV63" s="48">
        <v>13425.96661069</v>
      </c>
      <c r="CW63" s="48">
        <v>17689.199581590001</v>
      </c>
      <c r="CX63" s="48">
        <v>11661.840035339999</v>
      </c>
      <c r="CY63" s="48">
        <v>13034.200464339998</v>
      </c>
      <c r="CZ63" s="48">
        <v>13429.604244739998</v>
      </c>
      <c r="DA63" s="48">
        <v>18019.241214810001</v>
      </c>
      <c r="DB63" s="48">
        <v>29282.381069299998</v>
      </c>
      <c r="DC63" s="48">
        <v>12433.83210265</v>
      </c>
      <c r="DD63" s="48">
        <v>14308.20226984</v>
      </c>
      <c r="DE63" s="48">
        <v>13511.685444690002</v>
      </c>
      <c r="DF63" s="48">
        <v>35694.026555959994</v>
      </c>
      <c r="DG63" s="48">
        <v>13139.13761543</v>
      </c>
      <c r="DH63" s="48">
        <v>72414.886736989996</v>
      </c>
      <c r="DI63" s="48">
        <v>23340.559675640001</v>
      </c>
      <c r="DJ63" s="48">
        <v>12106.425710269999</v>
      </c>
      <c r="DK63" s="48">
        <v>11621.32207097</v>
      </c>
      <c r="DL63" s="48">
        <v>12252.88436994</v>
      </c>
      <c r="DM63" s="48">
        <v>17512.44552705</v>
      </c>
      <c r="DN63" s="48">
        <v>28934.932330889998</v>
      </c>
      <c r="DO63" s="48">
        <v>12622.784831589999</v>
      </c>
      <c r="DP63" s="48">
        <v>14636.280517100002</v>
      </c>
      <c r="DQ63" s="48">
        <v>12386.955467660002</v>
      </c>
      <c r="DR63" s="48">
        <v>30633.250792339997</v>
      </c>
      <c r="DS63" s="48">
        <v>12517.077797580001</v>
      </c>
      <c r="DT63" s="48">
        <v>18066.555014180001</v>
      </c>
      <c r="DU63" s="48">
        <v>23180.089492099996</v>
      </c>
      <c r="DV63" s="48">
        <v>12290.821091219999</v>
      </c>
      <c r="DW63" s="48">
        <v>11458.340874150002</v>
      </c>
      <c r="DX63" s="48">
        <v>11846.255279380001</v>
      </c>
      <c r="DY63" s="48">
        <v>16650.31977102</v>
      </c>
      <c r="DZ63" s="48">
        <v>31383.638825939997</v>
      </c>
      <c r="EA63" s="48">
        <v>13289.943755660001</v>
      </c>
      <c r="EB63" s="48">
        <v>15084.103054580002</v>
      </c>
      <c r="EC63" s="48">
        <v>13322.091414910001</v>
      </c>
      <c r="ED63" s="48">
        <v>39948.734989709999</v>
      </c>
      <c r="EE63" s="48">
        <v>13020.95695568</v>
      </c>
      <c r="EF63" s="48">
        <v>45474.975224400012</v>
      </c>
      <c r="EG63" s="48">
        <v>26607.572505689994</v>
      </c>
      <c r="EH63" s="48">
        <v>12741.42408945</v>
      </c>
      <c r="EI63" s="48">
        <v>21349.76958692</v>
      </c>
      <c r="EJ63" s="48">
        <v>11876.73119332</v>
      </c>
      <c r="EK63" s="48">
        <v>17511.17222715</v>
      </c>
      <c r="EL63" s="48">
        <v>36229.345000709996</v>
      </c>
      <c r="EM63" s="48">
        <v>13022.756450000001</v>
      </c>
      <c r="EN63" s="48">
        <v>13484.213752770002</v>
      </c>
      <c r="EO63" s="48">
        <v>13597.686423519999</v>
      </c>
      <c r="EP63" s="48">
        <v>41075.193622950006</v>
      </c>
      <c r="EQ63" s="48">
        <v>17792.684190520002</v>
      </c>
      <c r="ER63" s="48">
        <v>76500.590058960006</v>
      </c>
      <c r="ES63" s="48">
        <v>26114.201850159996</v>
      </c>
      <c r="ET63" s="48">
        <v>11978.712956400001</v>
      </c>
      <c r="EU63" s="48">
        <v>31809.159166490001</v>
      </c>
      <c r="EV63" s="48">
        <v>11857.069248229998</v>
      </c>
      <c r="EW63" s="48">
        <v>16019.5805652</v>
      </c>
      <c r="EX63" s="48">
        <v>23623.360326940005</v>
      </c>
      <c r="EY63" s="48">
        <v>12302.699834270001</v>
      </c>
      <c r="EZ63" s="48">
        <v>13001.240187580002</v>
      </c>
      <c r="FA63" s="48">
        <v>12775.099053599999</v>
      </c>
      <c r="FB63" s="48">
        <v>17775.371478540001</v>
      </c>
      <c r="FC63" s="48">
        <v>18411.349126990001</v>
      </c>
      <c r="FD63" s="48">
        <v>15316.51713127</v>
      </c>
      <c r="FE63" s="48">
        <v>16388.53214517</v>
      </c>
      <c r="FF63" s="48">
        <v>12787.489740749998</v>
      </c>
      <c r="FG63" s="48">
        <v>31351.264779509998</v>
      </c>
      <c r="FH63" s="48">
        <v>12004.251235259997</v>
      </c>
      <c r="FI63" s="48">
        <v>18258.707657399998</v>
      </c>
      <c r="FJ63" s="48">
        <v>24890.402723570005</v>
      </c>
      <c r="FK63" s="48">
        <v>12734.462937429998</v>
      </c>
      <c r="FL63" s="48">
        <v>15100.796319379999</v>
      </c>
      <c r="FM63" s="48">
        <v>12891.574708660004</v>
      </c>
      <c r="FN63" s="48">
        <v>17607.440032899998</v>
      </c>
      <c r="FO63" s="48">
        <v>18962.46638595</v>
      </c>
      <c r="FP63" s="48">
        <v>43176.214648640009</v>
      </c>
      <c r="FQ63" s="48">
        <v>26069.430341329997</v>
      </c>
      <c r="FR63" s="48">
        <v>12002.209369709999</v>
      </c>
      <c r="FS63" s="48">
        <v>10862.79542033</v>
      </c>
      <c r="FT63" s="48">
        <v>11937.249476250001</v>
      </c>
      <c r="FU63" s="48">
        <v>18962.396243940002</v>
      </c>
      <c r="FV63" s="48">
        <v>25000.912488710001</v>
      </c>
      <c r="FW63" s="48">
        <v>11653.791845280002</v>
      </c>
      <c r="FX63" s="48">
        <v>14599.184170750001</v>
      </c>
      <c r="FY63" s="48">
        <v>13896.853996079997</v>
      </c>
      <c r="FZ63" s="48">
        <v>39189.533565270001</v>
      </c>
      <c r="GA63" s="48">
        <v>19793.771459880001</v>
      </c>
      <c r="GB63" s="48">
        <v>44931.320418040006</v>
      </c>
      <c r="GC63" s="48">
        <v>24335.552151250002</v>
      </c>
      <c r="GD63" s="48">
        <v>13029.149357210003</v>
      </c>
      <c r="GE63" s="48">
        <v>11871.121213380002</v>
      </c>
      <c r="GF63" s="48">
        <v>12099.202781519998</v>
      </c>
      <c r="GG63" s="48">
        <v>18112.736014149999</v>
      </c>
      <c r="GH63" s="48">
        <v>26893.463727599996</v>
      </c>
      <c r="GI63" s="48">
        <v>12277.5638378</v>
      </c>
      <c r="GJ63" s="48">
        <v>15990.830497069999</v>
      </c>
      <c r="GK63" s="48">
        <v>12779.178726009999</v>
      </c>
      <c r="GL63" s="48">
        <v>37541.199924759996</v>
      </c>
      <c r="GM63" s="48">
        <v>17972.402686829999</v>
      </c>
      <c r="GN63" s="48">
        <v>12605.979999000003</v>
      </c>
      <c r="GO63" s="48">
        <v>27676.877381089998</v>
      </c>
      <c r="GP63" s="48">
        <v>12736.030675400001</v>
      </c>
      <c r="GQ63" s="48">
        <v>11635.37542778</v>
      </c>
      <c r="GR63" s="48">
        <v>11394.697743849998</v>
      </c>
      <c r="GS63" s="48">
        <v>19226.084462050003</v>
      </c>
      <c r="GT63" s="48">
        <v>26230.879718390002</v>
      </c>
      <c r="GU63" s="48">
        <v>19473.42574404</v>
      </c>
      <c r="GV63" s="48">
        <v>13097.734095889999</v>
      </c>
      <c r="GW63" s="48">
        <v>13087.181318509998</v>
      </c>
      <c r="GX63" s="48">
        <v>38635.803783279996</v>
      </c>
      <c r="GY63" s="48">
        <v>16767.190031420003</v>
      </c>
      <c r="GZ63" s="48">
        <v>73717.714512879989</v>
      </c>
      <c r="HA63" s="48">
        <v>23585.286838849996</v>
      </c>
      <c r="HB63" s="48">
        <v>11303.734180469999</v>
      </c>
      <c r="HC63" s="48">
        <v>30442.680867020001</v>
      </c>
      <c r="HD63" s="48">
        <v>11883.871591659998</v>
      </c>
      <c r="HE63" s="48">
        <v>16092.71915216</v>
      </c>
      <c r="HF63" s="48">
        <v>25207.122317869998</v>
      </c>
      <c r="HG63" s="48">
        <v>11193.370463720003</v>
      </c>
      <c r="HH63" s="48">
        <v>12439.375741080001</v>
      </c>
      <c r="HI63" s="48">
        <v>11765.950267090002</v>
      </c>
      <c r="HJ63" s="48">
        <v>35577.121879039994</v>
      </c>
      <c r="HK63" s="48">
        <v>17360.866638</v>
      </c>
      <c r="HL63" s="48">
        <v>42683.409835350001</v>
      </c>
      <c r="HM63" s="48">
        <v>14204.301446859999</v>
      </c>
      <c r="HN63" s="48">
        <v>11243.44464793</v>
      </c>
      <c r="HO63" s="48">
        <v>29282.539842699993</v>
      </c>
      <c r="HP63" s="48">
        <v>11333.373037929998</v>
      </c>
      <c r="HQ63" s="48">
        <v>16632.067231370002</v>
      </c>
      <c r="HR63" s="48">
        <v>21818.367394360001</v>
      </c>
      <c r="HS63" s="48">
        <v>10987.18760646</v>
      </c>
      <c r="HT63" s="48">
        <v>11801.09765939</v>
      </c>
      <c r="HU63" s="48">
        <v>11849.511652799998</v>
      </c>
      <c r="HV63" s="48">
        <v>15295.528111989999</v>
      </c>
      <c r="HW63" s="48">
        <v>16674.34291422</v>
      </c>
      <c r="HX63" s="48">
        <v>11477.25853755</v>
      </c>
      <c r="HY63" s="48">
        <v>13619.831837679998</v>
      </c>
      <c r="HZ63" s="48">
        <v>11550.169047450001</v>
      </c>
      <c r="IA63" s="48">
        <v>28629.870497659995</v>
      </c>
      <c r="IB63" s="48">
        <v>10483.91384442</v>
      </c>
      <c r="IC63" s="48">
        <v>15567.697067649999</v>
      </c>
      <c r="ID63" s="48">
        <v>23985.815612040002</v>
      </c>
      <c r="IE63" s="48">
        <v>10788.143029440002</v>
      </c>
      <c r="IF63" s="48">
        <v>12925.291659979999</v>
      </c>
      <c r="IG63" s="48">
        <v>11314.7121118</v>
      </c>
      <c r="IH63" s="48">
        <v>15466.715319700001</v>
      </c>
      <c r="II63" s="48">
        <v>16575.964095629999</v>
      </c>
      <c r="IJ63" s="48">
        <v>66397.893109890007</v>
      </c>
      <c r="IK63" s="48">
        <v>20166.672668039999</v>
      </c>
      <c r="IL63" s="48">
        <v>10477.94172187</v>
      </c>
      <c r="IM63" s="48">
        <v>9855.1981992200017</v>
      </c>
      <c r="IN63" s="48">
        <v>10883.930932949999</v>
      </c>
      <c r="IO63" s="48">
        <v>16182.918739539999</v>
      </c>
      <c r="IP63" s="48">
        <v>22120.76534908</v>
      </c>
      <c r="IQ63" s="48">
        <v>10565.240488000001</v>
      </c>
      <c r="IR63" s="48">
        <v>13192.360508179998</v>
      </c>
      <c r="IS63" s="48">
        <v>10731.912079829999</v>
      </c>
      <c r="IT63" s="48">
        <v>30857.349970769999</v>
      </c>
      <c r="IU63" s="48">
        <v>16195.32683765</v>
      </c>
      <c r="IV63" s="48">
        <v>10756.792810139999</v>
      </c>
      <c r="IW63" s="48">
        <v>18036.637058209999</v>
      </c>
      <c r="IX63" s="48">
        <v>9733.8122418200001</v>
      </c>
      <c r="IY63" s="48">
        <v>9031.8686733699979</v>
      </c>
      <c r="IZ63" s="48">
        <v>10523.85945799</v>
      </c>
      <c r="JA63" s="48">
        <v>15142.80923703</v>
      </c>
      <c r="JB63" s="48">
        <v>21885.863304780003</v>
      </c>
      <c r="JC63" s="48">
        <v>10360.205809660003</v>
      </c>
      <c r="JD63" s="48">
        <v>12873.727234379996</v>
      </c>
      <c r="JE63" s="48">
        <v>11059.302167439999</v>
      </c>
      <c r="JF63" s="48">
        <v>31397.894184589997</v>
      </c>
      <c r="JG63" s="48">
        <v>13723.275013390001</v>
      </c>
      <c r="JH63" s="48">
        <v>37682.207223869991</v>
      </c>
      <c r="JI63" s="48">
        <v>19140.229155349996</v>
      </c>
      <c r="JJ63" s="48">
        <v>9662.9688143499989</v>
      </c>
      <c r="JK63" s="48">
        <v>8898.0169086200003</v>
      </c>
      <c r="JL63" s="48">
        <v>9383.1765890999995</v>
      </c>
      <c r="JM63" s="48">
        <v>16063.671024290001</v>
      </c>
      <c r="JN63" s="48">
        <v>22876.481428729996</v>
      </c>
      <c r="JO63" s="48">
        <v>10153.099667489998</v>
      </c>
      <c r="JP63" s="48">
        <v>13115.658306060001</v>
      </c>
      <c r="JQ63" s="48">
        <v>10142.65449359</v>
      </c>
      <c r="JR63" s="48">
        <v>32026.592762690001</v>
      </c>
      <c r="JS63" s="48">
        <v>13504.555653149999</v>
      </c>
      <c r="JT63" s="48">
        <v>35721.931576489995</v>
      </c>
    </row>
    <row r="64" spans="1:280" x14ac:dyDescent="0.2">
      <c r="A64" s="49" t="s">
        <v>6</v>
      </c>
      <c r="B64" s="48">
        <v>108591.49608428999</v>
      </c>
      <c r="C64" s="48">
        <v>115727.37235678999</v>
      </c>
      <c r="D64" s="48">
        <v>90310.884387809987</v>
      </c>
      <c r="E64" s="48">
        <v>111002.77286437</v>
      </c>
      <c r="F64" s="48">
        <v>118826.91991024998</v>
      </c>
      <c r="G64" s="48">
        <v>64894.334663720008</v>
      </c>
      <c r="H64" s="48">
        <v>117930.72969085001</v>
      </c>
      <c r="I64" s="48">
        <v>111781.95901501001</v>
      </c>
      <c r="J64" s="48">
        <v>101616.56507379998</v>
      </c>
      <c r="K64" s="48">
        <v>116526.21149172999</v>
      </c>
      <c r="L64" s="48">
        <v>113807.4586896</v>
      </c>
      <c r="M64" s="48">
        <v>111128.41645967</v>
      </c>
      <c r="N64" s="48">
        <v>104699.02268976001</v>
      </c>
      <c r="O64" s="48">
        <v>109204.09552096999</v>
      </c>
      <c r="P64" s="48">
        <v>67242.083820809989</v>
      </c>
      <c r="Q64" s="48">
        <v>110144.79673229002</v>
      </c>
      <c r="R64" s="48">
        <v>113594.78391269002</v>
      </c>
      <c r="S64" s="48">
        <v>65740.098547329995</v>
      </c>
      <c r="T64" s="48">
        <v>111139.32856649999</v>
      </c>
      <c r="U64" s="48">
        <v>102804.93727268999</v>
      </c>
      <c r="V64" s="48">
        <v>94639.125362769977</v>
      </c>
      <c r="W64" s="48">
        <v>104894.27976893999</v>
      </c>
      <c r="X64" s="48">
        <v>103336.4618551</v>
      </c>
      <c r="Y64" s="48">
        <v>98000.398587230011</v>
      </c>
      <c r="Z64" s="48">
        <v>100572.44067472001</v>
      </c>
      <c r="AA64" s="48">
        <v>98290.237752749992</v>
      </c>
      <c r="AB64" s="48">
        <v>83680.0996705</v>
      </c>
      <c r="AC64" s="48">
        <v>98902.158690919998</v>
      </c>
      <c r="AD64" s="48">
        <v>103693.39270545999</v>
      </c>
      <c r="AE64" s="48">
        <v>56810.728248519998</v>
      </c>
      <c r="AF64" s="48">
        <v>100797.70083528999</v>
      </c>
      <c r="AG64" s="48">
        <v>93518.894913049982</v>
      </c>
      <c r="AH64" s="48">
        <v>82095.514868979983</v>
      </c>
      <c r="AI64" s="48">
        <v>93605.374523379985</v>
      </c>
      <c r="AJ64" s="48">
        <v>91798.063494379996</v>
      </c>
      <c r="AK64" s="48">
        <v>92498.23493649</v>
      </c>
      <c r="AL64" s="48">
        <v>94863.365283950014</v>
      </c>
      <c r="AM64" s="48">
        <v>92561.207222719997</v>
      </c>
      <c r="AN64" s="48">
        <v>74284.602706750011</v>
      </c>
      <c r="AO64" s="48">
        <v>94936.64934826002</v>
      </c>
      <c r="AP64" s="48">
        <v>101398.33853748</v>
      </c>
      <c r="AQ64" s="48">
        <v>76101.675641959999</v>
      </c>
      <c r="AR64" s="48">
        <v>95963.189698220012</v>
      </c>
      <c r="AS64" s="48">
        <v>90034.123205280004</v>
      </c>
      <c r="AT64" s="48">
        <v>82160.18182143</v>
      </c>
      <c r="AU64" s="48">
        <v>90214.774911069995</v>
      </c>
      <c r="AV64" s="48">
        <v>90317.709384970003</v>
      </c>
      <c r="AW64" s="48">
        <v>86816.166427839999</v>
      </c>
      <c r="AX64" s="48">
        <v>80004.391785819986</v>
      </c>
      <c r="AY64" s="48">
        <v>82216.593865210001</v>
      </c>
      <c r="AZ64" s="48">
        <v>72326.638292889984</v>
      </c>
      <c r="BA64" s="48">
        <v>89810.29906084</v>
      </c>
      <c r="BB64" s="48">
        <v>95542.39892277999</v>
      </c>
      <c r="BC64" s="48">
        <v>84908.06900891001</v>
      </c>
      <c r="BD64" s="48">
        <v>95027.99848065</v>
      </c>
      <c r="BE64" s="48">
        <v>88837.590465750021</v>
      </c>
      <c r="BF64" s="48">
        <v>81283.476959129999</v>
      </c>
      <c r="BG64" s="48">
        <v>92397.906755899981</v>
      </c>
      <c r="BH64" s="48">
        <v>88787.877432110006</v>
      </c>
      <c r="BI64" s="48">
        <v>88201.829475470004</v>
      </c>
      <c r="BJ64" s="48">
        <v>79597.26629521999</v>
      </c>
      <c r="BK64" s="48">
        <v>85998.655481789989</v>
      </c>
      <c r="BL64" s="48">
        <v>88137.432819859998</v>
      </c>
      <c r="BM64" s="48">
        <v>85136.772206660011</v>
      </c>
      <c r="BN64" s="48">
        <v>89483.813364159985</v>
      </c>
      <c r="BO64" s="48">
        <v>80676.668330320012</v>
      </c>
      <c r="BP64" s="48">
        <v>89111.345598469998</v>
      </c>
      <c r="BQ64" s="48">
        <v>84002.36133639999</v>
      </c>
      <c r="BR64" s="48">
        <v>75428.402012480001</v>
      </c>
      <c r="BS64" s="48">
        <v>86599.325947739999</v>
      </c>
      <c r="BT64" s="48">
        <v>86066.703633779995</v>
      </c>
      <c r="BU64" s="48">
        <v>83132.960197769993</v>
      </c>
      <c r="BV64" s="48">
        <v>76140.965986650001</v>
      </c>
      <c r="BW64" s="48">
        <v>81640.626866629987</v>
      </c>
      <c r="BX64" s="48">
        <v>63921.916102870004</v>
      </c>
      <c r="BY64" s="48">
        <v>78372.164951139988</v>
      </c>
      <c r="BZ64" s="48">
        <v>86830.775308550001</v>
      </c>
      <c r="CA64" s="48">
        <v>50831.203152960006</v>
      </c>
      <c r="CB64" s="48">
        <v>83944.710233220001</v>
      </c>
      <c r="CC64" s="48">
        <v>80067.326806209996</v>
      </c>
      <c r="CD64" s="48">
        <v>71147.719218540005</v>
      </c>
      <c r="CE64" s="48">
        <v>82467.817097259991</v>
      </c>
      <c r="CF64" s="48">
        <v>79795.596969030012</v>
      </c>
      <c r="CG64" s="48">
        <v>78670.464274569997</v>
      </c>
      <c r="CH64" s="48">
        <v>75116.723853660005</v>
      </c>
      <c r="CI64" s="48">
        <v>78463.045119790011</v>
      </c>
      <c r="CJ64" s="48">
        <v>63304.440541039992</v>
      </c>
      <c r="CK64" s="48">
        <v>80160.674112260007</v>
      </c>
      <c r="CL64" s="48">
        <v>82022.133356530001</v>
      </c>
      <c r="CM64" s="48">
        <v>52553.977336409996</v>
      </c>
      <c r="CN64" s="48">
        <v>82618.870239730022</v>
      </c>
      <c r="CO64" s="48">
        <v>76909.011254309997</v>
      </c>
      <c r="CP64" s="48">
        <v>69883.54532106001</v>
      </c>
      <c r="CQ64" s="48">
        <v>78163.543507779992</v>
      </c>
      <c r="CR64" s="48">
        <v>77154.964521239992</v>
      </c>
      <c r="CS64" s="48">
        <v>77207.390009060007</v>
      </c>
      <c r="CT64" s="48">
        <v>78430.539444350012</v>
      </c>
      <c r="CU64" s="48">
        <v>77060.657845590016</v>
      </c>
      <c r="CV64" s="48">
        <v>76328.810285230007</v>
      </c>
      <c r="CW64" s="48">
        <v>78160.847333860002</v>
      </c>
      <c r="CX64" s="48">
        <v>81551.162662420014</v>
      </c>
      <c r="CY64" s="48">
        <v>66540.715206650013</v>
      </c>
      <c r="CZ64" s="48">
        <v>79292.549310360002</v>
      </c>
      <c r="DA64" s="48">
        <v>72901.580456830008</v>
      </c>
      <c r="DB64" s="48">
        <v>67847.996839139989</v>
      </c>
      <c r="DC64" s="48">
        <v>76828.505029480017</v>
      </c>
      <c r="DD64" s="48">
        <v>74455.19083059</v>
      </c>
      <c r="DE64" s="48">
        <v>73127.138481980001</v>
      </c>
      <c r="DF64" s="48">
        <v>66347.640108449996</v>
      </c>
      <c r="DG64" s="48">
        <v>76447.121121830001</v>
      </c>
      <c r="DH64" s="48">
        <v>46102.895754379999</v>
      </c>
      <c r="DI64" s="48">
        <v>71898.056860680008</v>
      </c>
      <c r="DJ64" s="48">
        <v>77443.562237500009</v>
      </c>
      <c r="DK64" s="48">
        <v>66450.914674089989</v>
      </c>
      <c r="DL64" s="48">
        <v>75976.085570120005</v>
      </c>
      <c r="DM64" s="48">
        <v>72292.425222770005</v>
      </c>
      <c r="DN64" s="48">
        <v>66153.61069347999</v>
      </c>
      <c r="DO64" s="48">
        <v>76242.271954269992</v>
      </c>
      <c r="DP64" s="48">
        <v>74355.043102940006</v>
      </c>
      <c r="DQ64" s="48">
        <v>74473.81696079002</v>
      </c>
      <c r="DR64" s="48">
        <v>68326.753026520004</v>
      </c>
      <c r="DS64" s="48">
        <v>76971.049392729998</v>
      </c>
      <c r="DT64" s="48">
        <v>74514.165052379991</v>
      </c>
      <c r="DU64" s="48">
        <v>73545.742604540021</v>
      </c>
      <c r="DV64" s="48">
        <v>78597.051251099998</v>
      </c>
      <c r="DW64" s="48">
        <v>68448.719005540013</v>
      </c>
      <c r="DX64" s="48">
        <v>79264.871081670004</v>
      </c>
      <c r="DY64" s="48">
        <v>73555.638045550004</v>
      </c>
      <c r="DZ64" s="48">
        <v>65026.360475610003</v>
      </c>
      <c r="EA64" s="48">
        <v>78201.414604430014</v>
      </c>
      <c r="EB64" s="48">
        <v>71953.899370510015</v>
      </c>
      <c r="EC64" s="48">
        <v>72163.220761490011</v>
      </c>
      <c r="ED64" s="48">
        <v>62857.162264400002</v>
      </c>
      <c r="EE64" s="48">
        <v>74525.136157500005</v>
      </c>
      <c r="EF64" s="48">
        <v>56886.70299967</v>
      </c>
      <c r="EG64" s="48">
        <v>69411.252638830003</v>
      </c>
      <c r="EH64" s="48">
        <v>75922.326594350016</v>
      </c>
      <c r="EI64" s="48">
        <v>42933.934562030001</v>
      </c>
      <c r="EJ64" s="48">
        <v>76655.615777400002</v>
      </c>
      <c r="EK64" s="48">
        <v>71055.909909520022</v>
      </c>
      <c r="EL64" s="48">
        <v>60338.412437749997</v>
      </c>
      <c r="EM64" s="48">
        <v>77866.048165350003</v>
      </c>
      <c r="EN64" s="48">
        <v>72986.085228130003</v>
      </c>
      <c r="EO64" s="48">
        <v>68794.002301129993</v>
      </c>
      <c r="EP64" s="48">
        <v>61124.97717151</v>
      </c>
      <c r="EQ64" s="48">
        <v>71014.320361300008</v>
      </c>
      <c r="ER64" s="48">
        <v>42407.375716720009</v>
      </c>
      <c r="ES64" s="48">
        <v>68348.059298580003</v>
      </c>
      <c r="ET64" s="48">
        <v>73926.059952290001</v>
      </c>
      <c r="EU64" s="48">
        <v>45689.435768800009</v>
      </c>
      <c r="EV64" s="48">
        <v>74099.053389599998</v>
      </c>
      <c r="EW64" s="48">
        <v>68709.643651469989</v>
      </c>
      <c r="EX64" s="48">
        <v>65210.920749350007</v>
      </c>
      <c r="EY64" s="48">
        <v>76713.250249019999</v>
      </c>
      <c r="EZ64" s="48">
        <v>72208.784859180014</v>
      </c>
      <c r="FA64" s="48">
        <v>69108.616601390007</v>
      </c>
      <c r="FB64" s="48">
        <v>70671.840485790002</v>
      </c>
      <c r="FC64" s="48">
        <v>67730.645087979996</v>
      </c>
      <c r="FD64" s="48">
        <v>69677.374238360004</v>
      </c>
      <c r="FE64" s="48">
        <v>71733.52178784</v>
      </c>
      <c r="FF64" s="48">
        <v>73535.233463719997</v>
      </c>
      <c r="FG64" s="48">
        <v>44812.093139160002</v>
      </c>
      <c r="FH64" s="48">
        <v>73116.894055800003</v>
      </c>
      <c r="FI64" s="48">
        <v>67975.374486219996</v>
      </c>
      <c r="FJ64" s="48">
        <v>63884.664689830002</v>
      </c>
      <c r="FK64" s="48">
        <v>73767.522689970006</v>
      </c>
      <c r="FL64" s="48">
        <v>67384.8431174</v>
      </c>
      <c r="FM64" s="48">
        <v>65585.987003260001</v>
      </c>
      <c r="FN64" s="48">
        <v>67412.699913809993</v>
      </c>
      <c r="FO64" s="48">
        <v>65558.507975350003</v>
      </c>
      <c r="FP64" s="48">
        <v>50322.53953383</v>
      </c>
      <c r="FQ64" s="48">
        <v>63925.467200569998</v>
      </c>
      <c r="FR64" s="48">
        <v>71078.914756339989</v>
      </c>
      <c r="FS64" s="48">
        <v>56466.81158709</v>
      </c>
      <c r="FT64" s="48">
        <v>67414.17774585</v>
      </c>
      <c r="FU64" s="48">
        <v>64624.867605170017</v>
      </c>
      <c r="FV64" s="48">
        <v>60389.207634499995</v>
      </c>
      <c r="FW64" s="48">
        <v>72032.967069189996</v>
      </c>
      <c r="FX64" s="48">
        <v>65444.300209770008</v>
      </c>
      <c r="FY64" s="48">
        <v>66957.412171830001</v>
      </c>
      <c r="FZ64" s="48">
        <v>58188.882599119999</v>
      </c>
      <c r="GA64" s="48">
        <v>64982.912734239995</v>
      </c>
      <c r="GB64" s="48">
        <v>53956.225925400002</v>
      </c>
      <c r="GC64" s="48">
        <v>64304.918355260001</v>
      </c>
      <c r="GD64" s="48">
        <v>69012.753818850004</v>
      </c>
      <c r="GE64" s="48">
        <v>59661.933600460005</v>
      </c>
      <c r="GF64" s="48">
        <v>68993.531934539991</v>
      </c>
      <c r="GG64" s="48">
        <v>63161.592115370004</v>
      </c>
      <c r="GH64" s="48">
        <v>57670.994410380001</v>
      </c>
      <c r="GI64" s="48">
        <v>68633.254109629997</v>
      </c>
      <c r="GJ64" s="48">
        <v>64472.692073299993</v>
      </c>
      <c r="GK64" s="48">
        <v>63734.528473399994</v>
      </c>
      <c r="GL64" s="48">
        <v>54138.107684860006</v>
      </c>
      <c r="GM64" s="48">
        <v>60880.891737760008</v>
      </c>
      <c r="GN64" s="48">
        <v>64780.44558775</v>
      </c>
      <c r="GO64" s="48">
        <v>58861.81156840999</v>
      </c>
      <c r="GP64" s="48">
        <v>65896.347083109998</v>
      </c>
      <c r="GQ64" s="48">
        <v>58502.531120740001</v>
      </c>
      <c r="GR64" s="48">
        <v>65253.297943329999</v>
      </c>
      <c r="GS64" s="48">
        <v>59700.671874799998</v>
      </c>
      <c r="GT64" s="48">
        <v>56047.86321494</v>
      </c>
      <c r="GU64" s="48">
        <v>63275.795705049997</v>
      </c>
      <c r="GV64" s="48">
        <v>61762.314615930009</v>
      </c>
      <c r="GW64" s="48">
        <v>61399.14089011</v>
      </c>
      <c r="GX64" s="48">
        <v>54378.271952600007</v>
      </c>
      <c r="GY64" s="48">
        <v>62060.67426136</v>
      </c>
      <c r="GZ64" s="48">
        <v>36386.545398170005</v>
      </c>
      <c r="HA64" s="48">
        <v>60988.981945809996</v>
      </c>
      <c r="HB64" s="48">
        <v>65564.032546829985</v>
      </c>
      <c r="HC64" s="48">
        <v>37872.224227569997</v>
      </c>
      <c r="HD64" s="48">
        <v>64876.008271680003</v>
      </c>
      <c r="HE64" s="48">
        <v>60297.71644869</v>
      </c>
      <c r="HF64" s="48">
        <v>54702.346298659999</v>
      </c>
      <c r="HG64" s="48">
        <v>64335.965280489989</v>
      </c>
      <c r="HH64" s="48">
        <v>59928.488035070004</v>
      </c>
      <c r="HI64" s="48">
        <v>60849.163557209999</v>
      </c>
      <c r="HJ64" s="48">
        <v>52862.596239909995</v>
      </c>
      <c r="HK64" s="48">
        <v>58671.360033280012</v>
      </c>
      <c r="HL64" s="48">
        <v>50160.756731140013</v>
      </c>
      <c r="HM64" s="48">
        <v>60878.444466060006</v>
      </c>
      <c r="HN64" s="48">
        <v>61476.860440780009</v>
      </c>
      <c r="HO64" s="48">
        <v>38619.157980119999</v>
      </c>
      <c r="HP64" s="48">
        <v>63629.096408190009</v>
      </c>
      <c r="HQ64" s="48">
        <v>57066.164371629995</v>
      </c>
      <c r="HR64" s="48">
        <v>54621.681626100006</v>
      </c>
      <c r="HS64" s="48">
        <v>60333.078252400002</v>
      </c>
      <c r="HT64" s="48">
        <v>58630.930483770011</v>
      </c>
      <c r="HU64" s="48">
        <v>56968.503346899997</v>
      </c>
      <c r="HV64" s="48">
        <v>57296.015852830002</v>
      </c>
      <c r="HW64" s="48">
        <v>54454.918007520013</v>
      </c>
      <c r="HX64" s="48">
        <v>55439.005621150005</v>
      </c>
      <c r="HY64" s="48">
        <v>56980.746569819996</v>
      </c>
      <c r="HZ64" s="48">
        <v>57819.402270940009</v>
      </c>
      <c r="IA64" s="48">
        <v>38485.759248909999</v>
      </c>
      <c r="IB64" s="48">
        <v>58935.576128910005</v>
      </c>
      <c r="IC64" s="48">
        <v>52710.400178609998</v>
      </c>
      <c r="ID64" s="48">
        <v>51032.816530109994</v>
      </c>
      <c r="IE64" s="48">
        <v>58446.725891789996</v>
      </c>
      <c r="IF64" s="48">
        <v>55471.364426770007</v>
      </c>
      <c r="IG64" s="48">
        <v>53448.046621140005</v>
      </c>
      <c r="IH64" s="48">
        <v>54680.341394009993</v>
      </c>
      <c r="II64" s="48">
        <v>53377.907045159998</v>
      </c>
      <c r="IJ64" s="48">
        <v>32847.611426160001</v>
      </c>
      <c r="IK64" s="48">
        <v>53039.913816499997</v>
      </c>
      <c r="IL64" s="48">
        <v>55730.551815539999</v>
      </c>
      <c r="IM64" s="48">
        <v>47850.110144239996</v>
      </c>
      <c r="IN64" s="48">
        <v>55401.538595899998</v>
      </c>
      <c r="IO64" s="48">
        <v>49465.472122289997</v>
      </c>
      <c r="IP64" s="48">
        <v>47836.035332579995</v>
      </c>
      <c r="IQ64" s="48">
        <v>57678.75269714</v>
      </c>
      <c r="IR64" s="48">
        <v>51544.551811459998</v>
      </c>
      <c r="IS64" s="48">
        <v>52032.010593350009</v>
      </c>
      <c r="IT64" s="48">
        <v>47640.422437989997</v>
      </c>
      <c r="IU64" s="48">
        <v>50639.483125389997</v>
      </c>
      <c r="IV64" s="48">
        <v>54574.310721710004</v>
      </c>
      <c r="IW64" s="48">
        <v>51885.613868749999</v>
      </c>
      <c r="IX64" s="48">
        <v>53773.265767379999</v>
      </c>
      <c r="IY64" s="48">
        <v>47231.030937979995</v>
      </c>
      <c r="IZ64" s="48">
        <v>55845.947385400003</v>
      </c>
      <c r="JA64" s="48">
        <v>50257.036442059994</v>
      </c>
      <c r="JB64" s="48">
        <v>46678.420135030006</v>
      </c>
      <c r="JC64" s="48">
        <v>57570.188459590005</v>
      </c>
      <c r="JD64" s="48">
        <v>52867.976815440001</v>
      </c>
      <c r="JE64" s="48">
        <v>51102.062171770005</v>
      </c>
      <c r="JF64" s="48">
        <v>46165.431131929996</v>
      </c>
      <c r="JG64" s="48">
        <v>50560.79353065999</v>
      </c>
      <c r="JH64" s="48">
        <v>40274.625509929996</v>
      </c>
      <c r="JI64" s="48">
        <v>50035.553319769999</v>
      </c>
      <c r="JJ64" s="48">
        <v>52496.65586585999</v>
      </c>
      <c r="JK64" s="48">
        <v>45955.557229020007</v>
      </c>
      <c r="JL64" s="48">
        <v>52683.144742059994</v>
      </c>
      <c r="JM64" s="48">
        <v>49060.002018030005</v>
      </c>
      <c r="JN64" s="48">
        <v>44566.939159469999</v>
      </c>
      <c r="JO64" s="48">
        <v>54765.243199530007</v>
      </c>
      <c r="JP64" s="48">
        <v>50451.24431219999</v>
      </c>
      <c r="JQ64" s="48">
        <v>51426.828194559996</v>
      </c>
      <c r="JR64" s="48">
        <v>45791.232791090006</v>
      </c>
      <c r="JS64" s="48">
        <v>51629.893042160002</v>
      </c>
      <c r="JT64" s="48">
        <v>44579.70773609</v>
      </c>
    </row>
    <row r="65" spans="1:280" x14ac:dyDescent="0.2">
      <c r="A65" s="49" t="s">
        <v>7</v>
      </c>
      <c r="B65" s="48">
        <v>102643.27983936001</v>
      </c>
      <c r="C65" s="48">
        <v>109353.80800305</v>
      </c>
      <c r="D65" s="48">
        <v>86404.284578070015</v>
      </c>
      <c r="E65" s="48">
        <v>104126.73947857</v>
      </c>
      <c r="F65" s="48">
        <v>111650.64994539</v>
      </c>
      <c r="G65" s="48">
        <v>60408.47526064</v>
      </c>
      <c r="H65" s="48">
        <v>110393.07816069</v>
      </c>
      <c r="I65" s="48">
        <v>107376.7424833</v>
      </c>
      <c r="J65" s="48">
        <v>97961.754037610008</v>
      </c>
      <c r="K65" s="48">
        <v>107559.06352647999</v>
      </c>
      <c r="L65" s="48">
        <v>108742.52684510998</v>
      </c>
      <c r="M65" s="48">
        <v>105196.76281777</v>
      </c>
      <c r="N65" s="48">
        <v>97474.649197709994</v>
      </c>
      <c r="O65" s="48">
        <v>105316.67564536</v>
      </c>
      <c r="P65" s="48">
        <v>65726.292964460008</v>
      </c>
      <c r="Q65" s="48">
        <v>106349.98438325</v>
      </c>
      <c r="R65" s="48">
        <v>112068.03290527003</v>
      </c>
      <c r="S65" s="48">
        <v>60790.465372189996</v>
      </c>
      <c r="T65" s="48">
        <v>109432.73377195001</v>
      </c>
      <c r="U65" s="48">
        <v>100633.03921519</v>
      </c>
      <c r="V65" s="48">
        <v>94384.462309379989</v>
      </c>
      <c r="W65" s="48">
        <v>101743.91496130999</v>
      </c>
      <c r="X65" s="48">
        <v>104897.86021618001</v>
      </c>
      <c r="Y65" s="48">
        <v>96725.438603439994</v>
      </c>
      <c r="Z65" s="48">
        <v>101752.10086366</v>
      </c>
      <c r="AA65" s="48">
        <v>99920.199435539995</v>
      </c>
      <c r="AB65" s="48">
        <v>84102.959117069986</v>
      </c>
      <c r="AC65" s="48">
        <v>98150.242397509981</v>
      </c>
      <c r="AD65" s="48">
        <v>104668.98311307</v>
      </c>
      <c r="AE65" s="48">
        <v>55785.430517819994</v>
      </c>
      <c r="AF65" s="48">
        <v>101968.05854273999</v>
      </c>
      <c r="AG65" s="48">
        <v>91888.144611740019</v>
      </c>
      <c r="AH65" s="48">
        <v>82486.861810560004</v>
      </c>
      <c r="AI65" s="48">
        <v>96054.495654600003</v>
      </c>
      <c r="AJ65" s="48">
        <v>91738.938686090012</v>
      </c>
      <c r="AK65" s="48">
        <v>93710.358457330003</v>
      </c>
      <c r="AL65" s="48">
        <v>95632.686908249976</v>
      </c>
      <c r="AM65" s="48">
        <v>97570.711731889998</v>
      </c>
      <c r="AN65" s="48">
        <v>73018.144645939989</v>
      </c>
      <c r="AO65" s="48">
        <v>92516.481333750009</v>
      </c>
      <c r="AP65" s="48">
        <v>99675.294898380002</v>
      </c>
      <c r="AQ65" s="48">
        <v>71981.755805139997</v>
      </c>
      <c r="AR65" s="48">
        <v>99539.935518199985</v>
      </c>
      <c r="AS65" s="48">
        <v>89367.76864201999</v>
      </c>
      <c r="AT65" s="48">
        <v>79662.560357480004</v>
      </c>
      <c r="AU65" s="48">
        <v>92740.450678299996</v>
      </c>
      <c r="AV65" s="48">
        <v>88692.162745430003</v>
      </c>
      <c r="AW65" s="48">
        <v>86792.587109579996</v>
      </c>
      <c r="AX65" s="48">
        <v>81903.367987840029</v>
      </c>
      <c r="AY65" s="48">
        <v>84826.331195590014</v>
      </c>
      <c r="AZ65" s="48">
        <v>73466.783656889995</v>
      </c>
      <c r="BA65" s="48">
        <v>90010.68443506</v>
      </c>
      <c r="BB65" s="48">
        <v>96928.108958440003</v>
      </c>
      <c r="BC65" s="48">
        <v>85112.292228120001</v>
      </c>
      <c r="BD65" s="48">
        <v>100829.26644887998</v>
      </c>
      <c r="BE65" s="48">
        <v>94466.108117659984</v>
      </c>
      <c r="BF65" s="48">
        <v>83474.505991350015</v>
      </c>
      <c r="BG65" s="48">
        <v>98061.43831831</v>
      </c>
      <c r="BH65" s="48">
        <v>95250.61013524</v>
      </c>
      <c r="BI65" s="48">
        <v>95007.737200360018</v>
      </c>
      <c r="BJ65" s="48">
        <v>88690.941778000008</v>
      </c>
      <c r="BK65" s="48">
        <v>96780.279711159979</v>
      </c>
      <c r="BL65" s="48">
        <v>92665.002995679999</v>
      </c>
      <c r="BM65" s="48">
        <v>91602.553671119997</v>
      </c>
      <c r="BN65" s="48">
        <v>101296.60690817</v>
      </c>
      <c r="BO65" s="48">
        <v>86875.482472379983</v>
      </c>
      <c r="BP65" s="48">
        <v>97594.616449640002</v>
      </c>
      <c r="BQ65" s="48">
        <v>92825.49714467999</v>
      </c>
      <c r="BR65" s="48">
        <v>82494.633530329986</v>
      </c>
      <c r="BS65" s="48">
        <v>95224.313526160011</v>
      </c>
      <c r="BT65" s="48">
        <v>94586.938143859981</v>
      </c>
      <c r="BU65" s="48">
        <v>92227.217441770015</v>
      </c>
      <c r="BV65" s="48">
        <v>83609.833225969996</v>
      </c>
      <c r="BW65" s="48">
        <v>93739.453063000008</v>
      </c>
      <c r="BX65" s="48">
        <v>71519.250902930013</v>
      </c>
      <c r="BY65" s="48">
        <v>89410.831925289996</v>
      </c>
      <c r="BZ65" s="48">
        <v>95715.614605359995</v>
      </c>
      <c r="CA65" s="48">
        <v>53521.818412909997</v>
      </c>
      <c r="CB65" s="48">
        <v>96907.435376630005</v>
      </c>
      <c r="CC65" s="48">
        <v>91727.853572769993</v>
      </c>
      <c r="CD65" s="48">
        <v>81120.769082750005</v>
      </c>
      <c r="CE65" s="48">
        <v>92538.099425559994</v>
      </c>
      <c r="CF65" s="48">
        <v>90628.110739879994</v>
      </c>
      <c r="CG65" s="48">
        <v>87392.584705579997</v>
      </c>
      <c r="CH65" s="48">
        <v>84455.29972979</v>
      </c>
      <c r="CI65" s="48">
        <v>91260.364254929998</v>
      </c>
      <c r="CJ65" s="48">
        <v>72522.28353280999</v>
      </c>
      <c r="CK65" s="48">
        <v>91277.969515309989</v>
      </c>
      <c r="CL65" s="48">
        <v>92190.28659903002</v>
      </c>
      <c r="CM65" s="48">
        <v>54753.908791709997</v>
      </c>
      <c r="CN65" s="48">
        <v>90743.373510520018</v>
      </c>
      <c r="CO65" s="48">
        <v>86005.759580680009</v>
      </c>
      <c r="CP65" s="48">
        <v>79507.612044630005</v>
      </c>
      <c r="CQ65" s="48">
        <v>90829.670095130001</v>
      </c>
      <c r="CR65" s="48">
        <v>89590.952293049995</v>
      </c>
      <c r="CS65" s="48">
        <v>87279.324829630001</v>
      </c>
      <c r="CT65" s="48">
        <v>89211.811045449998</v>
      </c>
      <c r="CU65" s="48">
        <v>88484.909294269994</v>
      </c>
      <c r="CV65" s="48">
        <v>88598.36082473</v>
      </c>
      <c r="CW65" s="48">
        <v>89460.570377029988</v>
      </c>
      <c r="CX65" s="48">
        <v>94977.042715579999</v>
      </c>
      <c r="CY65" s="48">
        <v>73505.731074189986</v>
      </c>
      <c r="CZ65" s="48">
        <v>92550.111481469998</v>
      </c>
      <c r="DA65" s="48">
        <v>86106.440615379994</v>
      </c>
      <c r="DB65" s="48">
        <v>80194.953992519979</v>
      </c>
      <c r="DC65" s="48">
        <v>92906.774772119985</v>
      </c>
      <c r="DD65" s="48">
        <v>91133.157158579997</v>
      </c>
      <c r="DE65" s="48">
        <v>87370.317699909996</v>
      </c>
      <c r="DF65" s="48">
        <v>77991.778999619986</v>
      </c>
      <c r="DG65" s="48">
        <v>89932.964755370005</v>
      </c>
      <c r="DH65" s="48">
        <v>54293.063649440002</v>
      </c>
      <c r="DI65" s="48">
        <v>84434.895797989986</v>
      </c>
      <c r="DJ65" s="48">
        <v>92084.387106199996</v>
      </c>
      <c r="DK65" s="48">
        <v>76639.599019179994</v>
      </c>
      <c r="DL65" s="48">
        <v>89572.102761089991</v>
      </c>
      <c r="DM65" s="48">
        <v>82730.21864734999</v>
      </c>
      <c r="DN65" s="48">
        <v>77175.261411480024</v>
      </c>
      <c r="DO65" s="48">
        <v>89195.575040759999</v>
      </c>
      <c r="DP65" s="48">
        <v>86634.944706520007</v>
      </c>
      <c r="DQ65" s="48">
        <v>86610.171993919983</v>
      </c>
      <c r="DR65" s="48">
        <v>80611.014647069984</v>
      </c>
      <c r="DS65" s="48">
        <v>88796.393382159993</v>
      </c>
      <c r="DT65" s="48">
        <v>84689.543045669998</v>
      </c>
      <c r="DU65" s="48">
        <v>83361.888946949999</v>
      </c>
      <c r="DV65" s="48">
        <v>90379.313766319989</v>
      </c>
      <c r="DW65" s="48">
        <v>75896.262763599996</v>
      </c>
      <c r="DX65" s="48">
        <v>89012.795688950006</v>
      </c>
      <c r="DY65" s="48">
        <v>82958.905329210014</v>
      </c>
      <c r="DZ65" s="48">
        <v>73336.079551289993</v>
      </c>
      <c r="EA65" s="48">
        <v>87478.26555176999</v>
      </c>
      <c r="EB65" s="48">
        <v>84991.275045029994</v>
      </c>
      <c r="EC65" s="48">
        <v>83877.508139180005</v>
      </c>
      <c r="ED65" s="48">
        <v>73460.585407040009</v>
      </c>
      <c r="EE65" s="48">
        <v>87669.221137460001</v>
      </c>
      <c r="EF65" s="48">
        <v>66042.898674569995</v>
      </c>
      <c r="EG65" s="48">
        <v>81211.537932620005</v>
      </c>
      <c r="EH65" s="48">
        <v>91161.388061929974</v>
      </c>
      <c r="EI65" s="48">
        <v>46208.502597350009</v>
      </c>
      <c r="EJ65" s="48">
        <v>92204.366370519987</v>
      </c>
      <c r="EK65" s="48">
        <v>84852.18137789001</v>
      </c>
      <c r="EL65" s="48">
        <v>73501.645565380008</v>
      </c>
      <c r="EM65" s="48">
        <v>89739.068903750012</v>
      </c>
      <c r="EN65" s="48">
        <v>85982.073365799995</v>
      </c>
      <c r="EO65" s="48">
        <v>84134.918507560011</v>
      </c>
      <c r="EP65" s="48">
        <v>70783.128143130016</v>
      </c>
      <c r="EQ65" s="48">
        <v>87968.557740849996</v>
      </c>
      <c r="ER65" s="48">
        <v>47901.680412770009</v>
      </c>
      <c r="ES65" s="48">
        <v>80519.913817020002</v>
      </c>
      <c r="ET65" s="48">
        <v>90375.768422620007</v>
      </c>
      <c r="EU65" s="48">
        <v>51633.736268120003</v>
      </c>
      <c r="EV65" s="48">
        <v>88523.533141120002</v>
      </c>
      <c r="EW65" s="48">
        <v>80431.813455890006</v>
      </c>
      <c r="EX65" s="48">
        <v>76524.42514793</v>
      </c>
      <c r="EY65" s="48">
        <v>85044.931533709998</v>
      </c>
      <c r="EZ65" s="48">
        <v>86331.793355969989</v>
      </c>
      <c r="FA65" s="48">
        <v>84943.970245110017</v>
      </c>
      <c r="FB65" s="48">
        <v>83775.317437009988</v>
      </c>
      <c r="FC65" s="48">
        <v>83881.72368350999</v>
      </c>
      <c r="FD65" s="48">
        <v>86529.511682510012</v>
      </c>
      <c r="FE65" s="48">
        <v>87944.713263980011</v>
      </c>
      <c r="FF65" s="48">
        <v>89444.627131850008</v>
      </c>
      <c r="FG65" s="48">
        <v>54428.903912120011</v>
      </c>
      <c r="FH65" s="48">
        <v>91127.809403790001</v>
      </c>
      <c r="FI65" s="48">
        <v>81673.973434140004</v>
      </c>
      <c r="FJ65" s="48">
        <v>77222.484716029998</v>
      </c>
      <c r="FK65" s="48">
        <v>88709.09432049001</v>
      </c>
      <c r="FL65" s="48">
        <v>83773.786477230009</v>
      </c>
      <c r="FM65" s="48">
        <v>83093.759272469993</v>
      </c>
      <c r="FN65" s="48">
        <v>83892.882208460025</v>
      </c>
      <c r="FO65" s="48">
        <v>82711.360733740003</v>
      </c>
      <c r="FP65" s="48">
        <v>62449.017028480004</v>
      </c>
      <c r="FQ65" s="48">
        <v>79459.258869409998</v>
      </c>
      <c r="FR65" s="48">
        <v>87505.39165731</v>
      </c>
      <c r="FS65" s="48">
        <v>70093.968531950013</v>
      </c>
      <c r="FT65" s="48">
        <v>88742.488339580013</v>
      </c>
      <c r="FU65" s="48">
        <v>78383.255613720015</v>
      </c>
      <c r="FV65" s="48">
        <v>74086.431996829997</v>
      </c>
      <c r="FW65" s="48">
        <v>83695.634479190005</v>
      </c>
      <c r="FX65" s="48">
        <v>81707.071983250004</v>
      </c>
      <c r="FY65" s="48">
        <v>81374.500742730001</v>
      </c>
      <c r="FZ65" s="48">
        <v>69260.607166289992</v>
      </c>
      <c r="GA65" s="48">
        <v>82773.161717850002</v>
      </c>
      <c r="GB65" s="48">
        <v>67663.332233749999</v>
      </c>
      <c r="GC65" s="48">
        <v>79696.336203410014</v>
      </c>
      <c r="GD65" s="48">
        <v>88414.650446660016</v>
      </c>
      <c r="GE65" s="48">
        <v>73407.871788969991</v>
      </c>
      <c r="GF65" s="48">
        <v>88499.993956699996</v>
      </c>
      <c r="GG65" s="48">
        <v>79611.934057419989</v>
      </c>
      <c r="GH65" s="48">
        <v>72548.843633739991</v>
      </c>
      <c r="GI65" s="48">
        <v>88607.507772530007</v>
      </c>
      <c r="GJ65" s="48">
        <v>82629.993924729992</v>
      </c>
      <c r="GK65" s="48">
        <v>85530.192523539998</v>
      </c>
      <c r="GL65" s="48">
        <v>72239.281886459998</v>
      </c>
      <c r="GM65" s="48">
        <v>81970.064520989981</v>
      </c>
      <c r="GN65" s="48">
        <v>84994.61380981002</v>
      </c>
      <c r="GO65" s="48">
        <v>77651.231963040002</v>
      </c>
      <c r="GP65" s="48">
        <v>87213.962442269985</v>
      </c>
      <c r="GQ65" s="48">
        <v>75913.505998010005</v>
      </c>
      <c r="GR65" s="48">
        <v>85086.718836709988</v>
      </c>
      <c r="GS65" s="48">
        <v>78278.992596339987</v>
      </c>
      <c r="GT65" s="48">
        <v>73793.184118119985</v>
      </c>
      <c r="GU65" s="48">
        <v>81658.413117699994</v>
      </c>
      <c r="GV65" s="48">
        <v>82955.161981529993</v>
      </c>
      <c r="GW65" s="48">
        <v>80326.726194250004</v>
      </c>
      <c r="GX65" s="48">
        <v>69320.778143350006</v>
      </c>
      <c r="GY65" s="48">
        <v>82053.196522959974</v>
      </c>
      <c r="GZ65" s="48">
        <v>43855.185024229999</v>
      </c>
      <c r="HA65" s="48">
        <v>76458.436690039991</v>
      </c>
      <c r="HB65" s="48">
        <v>84061.255813209995</v>
      </c>
      <c r="HC65" s="48">
        <v>47955.879167959996</v>
      </c>
      <c r="HD65" s="48">
        <v>84935.938256689973</v>
      </c>
      <c r="HE65" s="48">
        <v>76025.940153769989</v>
      </c>
      <c r="HF65" s="48">
        <v>70567.591242750001</v>
      </c>
      <c r="HG65" s="48">
        <v>82952.592786120018</v>
      </c>
      <c r="HH65" s="48">
        <v>80733.721329890017</v>
      </c>
      <c r="HI65" s="48">
        <v>79697.675698680017</v>
      </c>
      <c r="HJ65" s="48">
        <v>68325.051403260019</v>
      </c>
      <c r="HK65" s="48">
        <v>77812.728541350007</v>
      </c>
      <c r="HL65" s="48">
        <v>62979.26044233</v>
      </c>
      <c r="HM65" s="48">
        <v>79109.307171409993</v>
      </c>
      <c r="HN65" s="48">
        <v>81123.463766090004</v>
      </c>
      <c r="HO65" s="48">
        <v>47174.513032219998</v>
      </c>
      <c r="HP65" s="48">
        <v>80087.186356990002</v>
      </c>
      <c r="HQ65" s="48">
        <v>72985.405967409984</v>
      </c>
      <c r="HR65" s="48">
        <v>70969.201096079996</v>
      </c>
      <c r="HS65" s="48">
        <v>79948.403710620012</v>
      </c>
      <c r="HT65" s="48">
        <v>78652.607248740009</v>
      </c>
      <c r="HU65" s="48">
        <v>77237.205764880011</v>
      </c>
      <c r="HV65" s="48">
        <v>77307.427591109983</v>
      </c>
      <c r="HW65" s="48">
        <v>75948.312332860005</v>
      </c>
      <c r="HX65" s="48">
        <v>77837.654255579997</v>
      </c>
      <c r="HY65" s="48">
        <v>77676.000006229995</v>
      </c>
      <c r="HZ65" s="48">
        <v>79195.562346950013</v>
      </c>
      <c r="IA65" s="48">
        <v>48029.44434591</v>
      </c>
      <c r="IB65" s="48">
        <v>79860.838064930009</v>
      </c>
      <c r="IC65" s="48">
        <v>72223.877618440005</v>
      </c>
      <c r="ID65" s="48">
        <v>68406.949963709994</v>
      </c>
      <c r="IE65" s="48">
        <v>79280.050942439993</v>
      </c>
      <c r="IF65" s="48">
        <v>74026.876338800008</v>
      </c>
      <c r="IG65" s="48">
        <v>74858.912512919997</v>
      </c>
      <c r="IH65" s="48">
        <v>77058.722886650008</v>
      </c>
      <c r="II65" s="48">
        <v>75105.376098190012</v>
      </c>
      <c r="IJ65" s="48">
        <v>40894.13851045</v>
      </c>
      <c r="IK65" s="48">
        <v>71657.282390359993</v>
      </c>
      <c r="IL65" s="48">
        <v>78234.489901969995</v>
      </c>
      <c r="IM65" s="48">
        <v>66011.812295640004</v>
      </c>
      <c r="IN65" s="48">
        <v>77860.207967130002</v>
      </c>
      <c r="IO65" s="48">
        <v>71054.251305179991</v>
      </c>
      <c r="IP65" s="48">
        <v>65954.01696157</v>
      </c>
      <c r="IQ65" s="48">
        <v>75235.543620569995</v>
      </c>
      <c r="IR65" s="48">
        <v>71422.918251550014</v>
      </c>
      <c r="IS65" s="48">
        <v>72347.250981670004</v>
      </c>
      <c r="IT65" s="48">
        <v>61539.355492530005</v>
      </c>
      <c r="IU65" s="48">
        <v>71791.60602810001</v>
      </c>
      <c r="IV65" s="48">
        <v>73979.17441616999</v>
      </c>
      <c r="IW65" s="48">
        <v>70910.186863280003</v>
      </c>
      <c r="IX65" s="48">
        <v>75369.663759269999</v>
      </c>
      <c r="IY65" s="48">
        <v>64914.35501141</v>
      </c>
      <c r="IZ65" s="48">
        <v>74504.933406459997</v>
      </c>
      <c r="JA65" s="48">
        <v>69904.635822199998</v>
      </c>
      <c r="JB65" s="48">
        <v>64369.995673180005</v>
      </c>
      <c r="JC65" s="48">
        <v>74867.46042186</v>
      </c>
      <c r="JD65" s="48">
        <v>70732.771116989985</v>
      </c>
      <c r="JE65" s="48">
        <v>72255.990556060002</v>
      </c>
      <c r="JF65" s="48">
        <v>61820.314306270004</v>
      </c>
      <c r="JG65" s="48">
        <v>72465.062997229994</v>
      </c>
      <c r="JH65" s="48">
        <v>53075.498551159995</v>
      </c>
      <c r="JI65" s="48">
        <v>69122.802614169996</v>
      </c>
      <c r="JJ65" s="48">
        <v>73330.870701420004</v>
      </c>
      <c r="JK65" s="48">
        <v>63728.072366860004</v>
      </c>
      <c r="JL65" s="48">
        <v>74516.337500170004</v>
      </c>
      <c r="JM65" s="48">
        <v>66351.88722253</v>
      </c>
      <c r="JN65" s="48">
        <v>62041.431340900002</v>
      </c>
      <c r="JO65" s="48">
        <v>73633.774465219991</v>
      </c>
      <c r="JP65" s="48">
        <v>69316.013749920006</v>
      </c>
      <c r="JQ65" s="48">
        <v>70816.016180189996</v>
      </c>
      <c r="JR65" s="48">
        <v>60634.84473614001</v>
      </c>
      <c r="JS65" s="48">
        <v>70113.446052410014</v>
      </c>
      <c r="JT65" s="48">
        <v>59705.042847309996</v>
      </c>
    </row>
    <row r="66" spans="1:280" x14ac:dyDescent="0.2">
      <c r="A66" s="49" t="s">
        <v>8</v>
      </c>
      <c r="B66" s="48">
        <v>33663.494486260002</v>
      </c>
      <c r="C66" s="48">
        <v>36335.38529264</v>
      </c>
      <c r="D66" s="48">
        <v>30888.985036920003</v>
      </c>
      <c r="E66" s="48">
        <v>36210.006313680009</v>
      </c>
      <c r="F66" s="48">
        <v>37382.637460050006</v>
      </c>
      <c r="G66" s="48">
        <v>20296.205216390001</v>
      </c>
      <c r="H66" s="48">
        <v>38192.301486320008</v>
      </c>
      <c r="I66" s="48">
        <v>39137.593154210001</v>
      </c>
      <c r="J66" s="48">
        <v>34549.997574839996</v>
      </c>
      <c r="K66" s="48">
        <v>37415.835321340004</v>
      </c>
      <c r="L66" s="48">
        <v>37787.780179259993</v>
      </c>
      <c r="M66" s="48">
        <v>36781.215330129999</v>
      </c>
      <c r="N66" s="48">
        <v>34946.036998969998</v>
      </c>
      <c r="O66" s="48">
        <v>37420.775978119993</v>
      </c>
      <c r="P66" s="48">
        <v>23985.480643119998</v>
      </c>
      <c r="Q66" s="48">
        <v>37992.252688439999</v>
      </c>
      <c r="R66" s="48">
        <v>39242.222886249998</v>
      </c>
      <c r="S66" s="48">
        <v>21431.212805319999</v>
      </c>
      <c r="T66" s="48">
        <v>40621.678916290002</v>
      </c>
      <c r="U66" s="48">
        <v>38663.67292782</v>
      </c>
      <c r="V66" s="48">
        <v>36250.707436929995</v>
      </c>
      <c r="W66" s="48">
        <v>36944.792499030002</v>
      </c>
      <c r="X66" s="48">
        <v>38207.935794900004</v>
      </c>
      <c r="Y66" s="48">
        <v>36532.893353969994</v>
      </c>
      <c r="Z66" s="48">
        <v>37980.155005989996</v>
      </c>
      <c r="AA66" s="48">
        <v>37658.545122580013</v>
      </c>
      <c r="AB66" s="48">
        <v>32664.036403039998</v>
      </c>
      <c r="AC66" s="48">
        <v>36502.779205349994</v>
      </c>
      <c r="AD66" s="48">
        <v>39682.008792980007</v>
      </c>
      <c r="AE66" s="48">
        <v>22460.574480990002</v>
      </c>
      <c r="AF66" s="48">
        <v>40714.661712970003</v>
      </c>
      <c r="AG66" s="48">
        <v>37393.107943570009</v>
      </c>
      <c r="AH66" s="48">
        <v>32893.220637190003</v>
      </c>
      <c r="AI66" s="48">
        <v>36038.87240438001</v>
      </c>
      <c r="AJ66" s="48">
        <v>35782.248384449995</v>
      </c>
      <c r="AK66" s="48">
        <v>35219.33777459</v>
      </c>
      <c r="AL66" s="48">
        <v>36252.242212279998</v>
      </c>
      <c r="AM66" s="48">
        <v>37097.882163259994</v>
      </c>
      <c r="AN66" s="48">
        <v>27472.649653779998</v>
      </c>
      <c r="AO66" s="48">
        <v>35007.576422770006</v>
      </c>
      <c r="AP66" s="48">
        <v>35332.136606299995</v>
      </c>
      <c r="AQ66" s="48">
        <v>25950.640429919997</v>
      </c>
      <c r="AR66" s="48">
        <v>38213.382330380002</v>
      </c>
      <c r="AS66" s="48">
        <v>34659.238424090006</v>
      </c>
      <c r="AT66" s="48">
        <v>31729.931815519998</v>
      </c>
      <c r="AU66" s="48">
        <v>33354.297863160005</v>
      </c>
      <c r="AV66" s="48">
        <v>34353.371511040001</v>
      </c>
      <c r="AW66" s="48">
        <v>32355.684229749997</v>
      </c>
      <c r="AX66" s="48">
        <v>29685.334098219999</v>
      </c>
      <c r="AY66" s="48">
        <v>31471.626312279997</v>
      </c>
      <c r="AZ66" s="48">
        <v>28986.98007401</v>
      </c>
      <c r="BA66" s="48">
        <v>35002.699079960003</v>
      </c>
      <c r="BB66" s="48">
        <v>40042.224693690012</v>
      </c>
      <c r="BC66" s="48">
        <v>28268.055512759995</v>
      </c>
      <c r="BD66" s="48">
        <v>40667.977647040003</v>
      </c>
      <c r="BE66" s="48">
        <v>37858.814312449998</v>
      </c>
      <c r="BF66" s="48">
        <v>34106.011024880005</v>
      </c>
      <c r="BG66" s="48">
        <v>39017.316919570003</v>
      </c>
      <c r="BH66" s="48">
        <v>39504.465494399992</v>
      </c>
      <c r="BI66" s="48">
        <v>38654.260913960003</v>
      </c>
      <c r="BJ66" s="48">
        <v>34281.686936470003</v>
      </c>
      <c r="BK66" s="48">
        <v>39679.341897209997</v>
      </c>
      <c r="BL66" s="48">
        <v>38226.682800860006</v>
      </c>
      <c r="BM66" s="48">
        <v>37804.573596189999</v>
      </c>
      <c r="BN66" s="48">
        <v>40838.363340199998</v>
      </c>
      <c r="BO66" s="48">
        <v>33129.668099849994</v>
      </c>
      <c r="BP66" s="48">
        <v>40173.130394740001</v>
      </c>
      <c r="BQ66" s="48">
        <v>38862.868056729996</v>
      </c>
      <c r="BR66" s="48">
        <v>32607.966677879998</v>
      </c>
      <c r="BS66" s="48">
        <v>39036.574285659997</v>
      </c>
      <c r="BT66" s="48">
        <v>39340.466106880005</v>
      </c>
      <c r="BU66" s="48">
        <v>36168.28511361</v>
      </c>
      <c r="BV66" s="48">
        <v>35897.123383960003</v>
      </c>
      <c r="BW66" s="48">
        <v>38194.825826109998</v>
      </c>
      <c r="BX66" s="48">
        <v>30654.99698951</v>
      </c>
      <c r="BY66" s="48">
        <v>35393.900674199998</v>
      </c>
      <c r="BZ66" s="48">
        <v>39262.845322990004</v>
      </c>
      <c r="CA66" s="48">
        <v>20550.192728600003</v>
      </c>
      <c r="CB66" s="48">
        <v>40319.803254349994</v>
      </c>
      <c r="CC66" s="48">
        <v>37781.672510650002</v>
      </c>
      <c r="CD66" s="48">
        <v>32567.221764949994</v>
      </c>
      <c r="CE66" s="48">
        <v>38369.666290929999</v>
      </c>
      <c r="CF66" s="48">
        <v>38372.066613310009</v>
      </c>
      <c r="CG66" s="48">
        <v>35887.584032910003</v>
      </c>
      <c r="CH66" s="48">
        <v>33801.18168663</v>
      </c>
      <c r="CI66" s="48">
        <v>37089.192989860006</v>
      </c>
      <c r="CJ66" s="48">
        <v>30070.622993719997</v>
      </c>
      <c r="CK66" s="48">
        <v>37613.434787440005</v>
      </c>
      <c r="CL66" s="48">
        <v>37882.259030929999</v>
      </c>
      <c r="CM66" s="48">
        <v>21661.230033660002</v>
      </c>
      <c r="CN66" s="48">
        <v>38764.717062539996</v>
      </c>
      <c r="CO66" s="48">
        <v>36109.558496229998</v>
      </c>
      <c r="CP66" s="48">
        <v>34645.004624959991</v>
      </c>
      <c r="CQ66" s="48">
        <v>37343.574827050004</v>
      </c>
      <c r="CR66" s="48">
        <v>37981.812742740003</v>
      </c>
      <c r="CS66" s="48">
        <v>34978.514479099998</v>
      </c>
      <c r="CT66" s="48">
        <v>38076.221241309999</v>
      </c>
      <c r="CU66" s="48">
        <v>37638.740139730005</v>
      </c>
      <c r="CV66" s="48">
        <v>37071.569426970003</v>
      </c>
      <c r="CW66" s="48">
        <v>36164.126477110003</v>
      </c>
      <c r="CX66" s="48">
        <v>38457.851809070009</v>
      </c>
      <c r="CY66" s="48">
        <v>28030.736414069997</v>
      </c>
      <c r="CZ66" s="48">
        <v>39584.04701075</v>
      </c>
      <c r="DA66" s="48">
        <v>36673.268563820006</v>
      </c>
      <c r="DB66" s="48">
        <v>34662.128477879996</v>
      </c>
      <c r="DC66" s="48">
        <v>37777.145304320009</v>
      </c>
      <c r="DD66" s="48">
        <v>37573.870663870002</v>
      </c>
      <c r="DE66" s="48">
        <v>36925.94516992</v>
      </c>
      <c r="DF66" s="48">
        <v>31861.874479140002</v>
      </c>
      <c r="DG66" s="48">
        <v>37862.546485970001</v>
      </c>
      <c r="DH66" s="48">
        <v>22962.516803600003</v>
      </c>
      <c r="DI66" s="48">
        <v>37147.569281370001</v>
      </c>
      <c r="DJ66" s="48">
        <v>37900.85333975</v>
      </c>
      <c r="DK66" s="48">
        <v>29854.928815129995</v>
      </c>
      <c r="DL66" s="48">
        <v>38115.485230750004</v>
      </c>
      <c r="DM66" s="48">
        <v>36716.988071470005</v>
      </c>
      <c r="DN66" s="48">
        <v>32034.217678949997</v>
      </c>
      <c r="DO66" s="48">
        <v>37527.509430730002</v>
      </c>
      <c r="DP66" s="48">
        <v>38355.648819099995</v>
      </c>
      <c r="DQ66" s="48">
        <v>36371.39122392</v>
      </c>
      <c r="DR66" s="48">
        <v>34422.895690290003</v>
      </c>
      <c r="DS66" s="48">
        <v>38614.453621579996</v>
      </c>
      <c r="DT66" s="48">
        <v>35114.563990930001</v>
      </c>
      <c r="DU66" s="48">
        <v>35284.138901289996</v>
      </c>
      <c r="DV66" s="48">
        <v>38126.711989790005</v>
      </c>
      <c r="DW66" s="48">
        <v>29455.085632829996</v>
      </c>
      <c r="DX66" s="48">
        <v>38490.925153759992</v>
      </c>
      <c r="DY66" s="48">
        <v>35444.945824279996</v>
      </c>
      <c r="DZ66" s="48">
        <v>30709.682220399998</v>
      </c>
      <c r="EA66" s="48">
        <v>37819.622433330005</v>
      </c>
      <c r="EB66" s="48">
        <v>38570.911687120009</v>
      </c>
      <c r="EC66" s="48">
        <v>37299.130250900002</v>
      </c>
      <c r="ED66" s="48">
        <v>31832.717485540004</v>
      </c>
      <c r="EE66" s="48">
        <v>39053.731545759998</v>
      </c>
      <c r="EF66" s="48">
        <v>27779.712001510001</v>
      </c>
      <c r="EG66" s="48">
        <v>34894.87479491</v>
      </c>
      <c r="EH66" s="48">
        <v>39551.84538518</v>
      </c>
      <c r="EI66" s="48">
        <v>20262.76743964</v>
      </c>
      <c r="EJ66" s="48">
        <v>39751.457186989996</v>
      </c>
      <c r="EK66" s="48">
        <v>36274.552580840005</v>
      </c>
      <c r="EL66" s="48">
        <v>32642.211501350004</v>
      </c>
      <c r="EM66" s="48">
        <v>38501.497077389999</v>
      </c>
      <c r="EN66" s="48">
        <v>37017.042833779997</v>
      </c>
      <c r="EO66" s="48">
        <v>36930.253729659998</v>
      </c>
      <c r="EP66" s="48">
        <v>32632.998220700003</v>
      </c>
      <c r="EQ66" s="48">
        <v>38178.407719310002</v>
      </c>
      <c r="ER66" s="48">
        <v>20872.302638959998</v>
      </c>
      <c r="ES66" s="48">
        <v>35876.429533770002</v>
      </c>
      <c r="ET66" s="48">
        <v>40292.412271650006</v>
      </c>
      <c r="EU66" s="48">
        <v>21926.060783329998</v>
      </c>
      <c r="EV66" s="48">
        <v>39300.188809890002</v>
      </c>
      <c r="EW66" s="48">
        <v>38356.194877820002</v>
      </c>
      <c r="EX66" s="48">
        <v>35784.038571359997</v>
      </c>
      <c r="EY66" s="48">
        <v>38319.655046119995</v>
      </c>
      <c r="EZ66" s="48">
        <v>39408.470492160006</v>
      </c>
      <c r="FA66" s="48">
        <v>35512.076024499998</v>
      </c>
      <c r="FB66" s="48">
        <v>37811.489615810009</v>
      </c>
      <c r="FC66" s="48">
        <v>38657.258355079997</v>
      </c>
      <c r="FD66" s="48">
        <v>37294.439328050008</v>
      </c>
      <c r="FE66" s="48">
        <v>38656.886859560007</v>
      </c>
      <c r="FF66" s="48">
        <v>39309.455586949996</v>
      </c>
      <c r="FG66" s="48">
        <v>21946.421619830002</v>
      </c>
      <c r="FH66" s="48">
        <v>39311.022350990002</v>
      </c>
      <c r="FI66" s="48">
        <v>38022.377601800006</v>
      </c>
      <c r="FJ66" s="48">
        <v>34482.049497489999</v>
      </c>
      <c r="FK66" s="48">
        <v>37414.006919029998</v>
      </c>
      <c r="FL66" s="48">
        <v>37753.735076140001</v>
      </c>
      <c r="FM66" s="48">
        <v>36370.739158190001</v>
      </c>
      <c r="FN66" s="48">
        <v>36772.610151659996</v>
      </c>
      <c r="FO66" s="48">
        <v>38384.110837319997</v>
      </c>
      <c r="FP66" s="48">
        <v>27526.625371430004</v>
      </c>
      <c r="FQ66" s="48">
        <v>34094.164953129999</v>
      </c>
      <c r="FR66" s="48">
        <v>38396.433194159996</v>
      </c>
      <c r="FS66" s="48">
        <v>27630.290340760002</v>
      </c>
      <c r="FT66" s="48">
        <v>38142.42448853</v>
      </c>
      <c r="FU66" s="48">
        <v>35017.848490429998</v>
      </c>
      <c r="FV66" s="48">
        <v>31868.902074569996</v>
      </c>
      <c r="FW66" s="48">
        <v>39103.789364049997</v>
      </c>
      <c r="FX66" s="48">
        <v>35452.742051859997</v>
      </c>
      <c r="FY66" s="48">
        <v>33786.037323240002</v>
      </c>
      <c r="FZ66" s="48">
        <v>30609.945838770007</v>
      </c>
      <c r="GA66" s="48">
        <v>36267.607284760001</v>
      </c>
      <c r="GB66" s="48">
        <v>28040.54815128</v>
      </c>
      <c r="GC66" s="48">
        <v>34459.692546170001</v>
      </c>
      <c r="GD66" s="48">
        <v>37604.065544659999</v>
      </c>
      <c r="GE66" s="48">
        <v>28419.986570110003</v>
      </c>
      <c r="GF66" s="48">
        <v>38140.551943090002</v>
      </c>
      <c r="GG66" s="48">
        <v>37710.50975728</v>
      </c>
      <c r="GH66" s="48">
        <v>33559.712793300001</v>
      </c>
      <c r="GI66" s="48">
        <v>39594.960145520003</v>
      </c>
      <c r="GJ66" s="48">
        <v>37922.706262919994</v>
      </c>
      <c r="GK66" s="48">
        <v>37350.09841009001</v>
      </c>
      <c r="GL66" s="48">
        <v>34008.629575799998</v>
      </c>
      <c r="GM66" s="48">
        <v>40501.688329410004</v>
      </c>
      <c r="GN66" s="48">
        <v>40112.947491870007</v>
      </c>
      <c r="GO66" s="48">
        <v>37056.732667470002</v>
      </c>
      <c r="GP66" s="48">
        <v>39968.406988529998</v>
      </c>
      <c r="GQ66" s="48">
        <v>32254.920317719996</v>
      </c>
      <c r="GR66" s="48">
        <v>40502.925439229999</v>
      </c>
      <c r="GS66" s="48">
        <v>37107.532167509999</v>
      </c>
      <c r="GT66" s="48">
        <v>31888.019583869998</v>
      </c>
      <c r="GU66" s="48">
        <v>37872.70453278999</v>
      </c>
      <c r="GV66" s="48">
        <v>38188.759960719995</v>
      </c>
      <c r="GW66" s="48">
        <v>36196.661205610006</v>
      </c>
      <c r="GX66" s="48">
        <v>30468.7170859</v>
      </c>
      <c r="GY66" s="48">
        <v>38070.847216679998</v>
      </c>
      <c r="GZ66" s="48">
        <v>20022.812340789998</v>
      </c>
      <c r="HA66" s="48">
        <v>35554.389885509998</v>
      </c>
      <c r="HB66" s="48">
        <v>38183.219662629999</v>
      </c>
      <c r="HC66" s="48">
        <v>20367.440071429999</v>
      </c>
      <c r="HD66" s="48">
        <v>38755.151102379998</v>
      </c>
      <c r="HE66" s="48">
        <v>36021.285334010005</v>
      </c>
      <c r="HF66" s="48">
        <v>31960.827884760001</v>
      </c>
      <c r="HG66" s="48">
        <v>37709.94232473</v>
      </c>
      <c r="HH66" s="48">
        <v>37170.061093819997</v>
      </c>
      <c r="HI66" s="48">
        <v>34832.402279309994</v>
      </c>
      <c r="HJ66" s="48">
        <v>30351.572648500001</v>
      </c>
      <c r="HK66" s="48">
        <v>36534.61421639</v>
      </c>
      <c r="HL66" s="48">
        <v>28185.834809470001</v>
      </c>
      <c r="HM66" s="48">
        <v>36355.690427830006</v>
      </c>
      <c r="HN66" s="48">
        <v>38198.262108660012</v>
      </c>
      <c r="HO66" s="48">
        <v>20775.004330659998</v>
      </c>
      <c r="HP66" s="48">
        <v>37972.374628200007</v>
      </c>
      <c r="HQ66" s="48">
        <v>34398.899170559998</v>
      </c>
      <c r="HR66" s="48">
        <v>31238.734612650005</v>
      </c>
      <c r="HS66" s="48">
        <v>36800.296238030001</v>
      </c>
      <c r="HT66" s="48">
        <v>37755.179090199999</v>
      </c>
      <c r="HU66" s="48">
        <v>34680.412931949999</v>
      </c>
      <c r="HV66" s="48">
        <v>35886.764224660001</v>
      </c>
      <c r="HW66" s="48">
        <v>36756.430774940003</v>
      </c>
      <c r="HX66" s="48">
        <v>35475.030158850001</v>
      </c>
      <c r="HY66" s="48">
        <v>35567.153108770006</v>
      </c>
      <c r="HZ66" s="48">
        <v>36397.46750531</v>
      </c>
      <c r="IA66" s="48">
        <v>21611.860313610006</v>
      </c>
      <c r="IB66" s="48">
        <v>37442.86523915</v>
      </c>
      <c r="IC66" s="48">
        <v>34355.095837089997</v>
      </c>
      <c r="ID66" s="48">
        <v>32236.476648209999</v>
      </c>
      <c r="IE66" s="48">
        <v>35266.41695739</v>
      </c>
      <c r="IF66" s="48">
        <v>33344.380294999995</v>
      </c>
      <c r="IG66" s="48">
        <v>33030.865315969997</v>
      </c>
      <c r="IH66" s="48">
        <v>34583.247055439999</v>
      </c>
      <c r="II66" s="48">
        <v>34549.622676840001</v>
      </c>
      <c r="IJ66" s="48">
        <v>19136.30664296</v>
      </c>
      <c r="IK66" s="48">
        <v>34243.757027519998</v>
      </c>
      <c r="IL66" s="48">
        <v>35840.390551290009</v>
      </c>
      <c r="IM66" s="48">
        <v>27798.189806689999</v>
      </c>
      <c r="IN66" s="48">
        <v>37348.488286269996</v>
      </c>
      <c r="IO66" s="48">
        <v>33658.773263200004</v>
      </c>
      <c r="IP66" s="48">
        <v>29482.609226419994</v>
      </c>
      <c r="IQ66" s="48">
        <v>36072.287500070001</v>
      </c>
      <c r="IR66" s="48">
        <v>35298.259181619993</v>
      </c>
      <c r="IS66" s="48">
        <v>33770.782089619999</v>
      </c>
      <c r="IT66" s="48">
        <v>29595.873809920002</v>
      </c>
      <c r="IU66" s="48">
        <v>33753.226076220002</v>
      </c>
      <c r="IV66" s="48">
        <v>35369.67088962</v>
      </c>
      <c r="IW66" s="48">
        <v>32093.705178119999</v>
      </c>
      <c r="IX66" s="48">
        <v>36243.252474190005</v>
      </c>
      <c r="IY66" s="48">
        <v>27867.576845260002</v>
      </c>
      <c r="IZ66" s="48">
        <v>35673.361745879993</v>
      </c>
      <c r="JA66" s="48">
        <v>32725.03811704</v>
      </c>
      <c r="JB66" s="48">
        <v>27786.871719049999</v>
      </c>
      <c r="JC66" s="48">
        <v>33646.270385080003</v>
      </c>
      <c r="JD66" s="48">
        <v>33516.89916755</v>
      </c>
      <c r="JE66" s="48">
        <v>33507.972322270005</v>
      </c>
      <c r="JF66" s="48">
        <v>28239.02821085</v>
      </c>
      <c r="JG66" s="48">
        <v>33762.628360870003</v>
      </c>
      <c r="JH66" s="48">
        <v>25868.801775190001</v>
      </c>
      <c r="JI66" s="48">
        <v>32252.060173759997</v>
      </c>
      <c r="JJ66" s="48">
        <v>34892.752648639995</v>
      </c>
      <c r="JK66" s="48">
        <v>28411.647293759997</v>
      </c>
      <c r="JL66" s="48">
        <v>35095.173022020004</v>
      </c>
      <c r="JM66" s="48">
        <v>33524.427167059999</v>
      </c>
      <c r="JN66" s="48">
        <v>27633.813620659999</v>
      </c>
      <c r="JO66" s="48">
        <v>33445.415702530008</v>
      </c>
      <c r="JP66" s="48">
        <v>33219.395039210001</v>
      </c>
      <c r="JQ66" s="48">
        <v>31482.613379209997</v>
      </c>
      <c r="JR66" s="48">
        <v>27938.528792340006</v>
      </c>
      <c r="JS66" s="48">
        <v>34594.917812709995</v>
      </c>
      <c r="JT66" s="48">
        <v>26273.299896299999</v>
      </c>
    </row>
    <row r="67" spans="1:280" x14ac:dyDescent="0.2">
      <c r="A67" s="49" t="s">
        <v>9</v>
      </c>
      <c r="B67" s="48">
        <v>40306.689756489999</v>
      </c>
      <c r="C67" s="48">
        <v>44425.290584910006</v>
      </c>
      <c r="D67" s="48">
        <v>32827.0420036</v>
      </c>
      <c r="E67" s="48">
        <v>43843.17920104001</v>
      </c>
      <c r="F67" s="48">
        <v>47005.530091920002</v>
      </c>
      <c r="G67" s="48">
        <v>20745.310431599995</v>
      </c>
      <c r="H67" s="48">
        <v>46132.89806182</v>
      </c>
      <c r="I67" s="48">
        <v>41507.335925529995</v>
      </c>
      <c r="J67" s="48">
        <v>38813.011910300003</v>
      </c>
      <c r="K67" s="48">
        <v>43044.781625169991</v>
      </c>
      <c r="L67" s="48">
        <v>44302.410868369996</v>
      </c>
      <c r="M67" s="48">
        <v>40924.580746720007</v>
      </c>
      <c r="N67" s="48">
        <v>42619.858493230007</v>
      </c>
      <c r="O67" s="48">
        <v>45589.807417249991</v>
      </c>
      <c r="P67" s="48">
        <v>27143.418656600003</v>
      </c>
      <c r="Q67" s="48">
        <v>47297.751228690002</v>
      </c>
      <c r="R67" s="48">
        <v>48106.700805449997</v>
      </c>
      <c r="S67" s="48">
        <v>23295.323263830003</v>
      </c>
      <c r="T67" s="48">
        <v>48147.589265909999</v>
      </c>
      <c r="U67" s="48">
        <v>45220.094578440003</v>
      </c>
      <c r="V67" s="48">
        <v>41361.308056009999</v>
      </c>
      <c r="W67" s="48">
        <v>44240.434849080004</v>
      </c>
      <c r="X67" s="48">
        <v>43938.138957340001</v>
      </c>
      <c r="Y67" s="48">
        <v>42305.07501439</v>
      </c>
      <c r="Z67" s="48">
        <v>45634.089330149996</v>
      </c>
      <c r="AA67" s="48">
        <v>45496.50921307</v>
      </c>
      <c r="AB67" s="48">
        <v>39100.634545350003</v>
      </c>
      <c r="AC67" s="48">
        <v>44625.390683799997</v>
      </c>
      <c r="AD67" s="48">
        <v>46022.883403520013</v>
      </c>
      <c r="AE67" s="48">
        <v>24283.003011329998</v>
      </c>
      <c r="AF67" s="48">
        <v>49499.547769719997</v>
      </c>
      <c r="AG67" s="48">
        <v>46058.517264320006</v>
      </c>
      <c r="AH67" s="48">
        <v>37568.854438719995</v>
      </c>
      <c r="AI67" s="48">
        <v>43832.432224560005</v>
      </c>
      <c r="AJ67" s="48">
        <v>45319.204222430009</v>
      </c>
      <c r="AK67" s="48">
        <v>43615.510300189999</v>
      </c>
      <c r="AL67" s="48">
        <v>44464.158587420003</v>
      </c>
      <c r="AM67" s="48">
        <v>45499.649830599992</v>
      </c>
      <c r="AN67" s="48">
        <v>31108.93451164</v>
      </c>
      <c r="AO67" s="48">
        <v>44056.739730209993</v>
      </c>
      <c r="AP67" s="48">
        <v>45155.768365399999</v>
      </c>
      <c r="AQ67" s="48">
        <v>26100.014873269996</v>
      </c>
      <c r="AR67" s="48">
        <v>46020.542083699998</v>
      </c>
      <c r="AS67" s="48">
        <v>42620.925275620008</v>
      </c>
      <c r="AT67" s="48">
        <v>37365.681895169997</v>
      </c>
      <c r="AU67" s="48">
        <v>40792.007304639992</v>
      </c>
      <c r="AV67" s="48">
        <v>42380.255221530002</v>
      </c>
      <c r="AW67" s="48">
        <v>39372.985651029994</v>
      </c>
      <c r="AX67" s="48">
        <v>38957.828201609998</v>
      </c>
      <c r="AY67" s="48">
        <v>39867.017702709993</v>
      </c>
      <c r="AZ67" s="48">
        <v>35836.416143479997</v>
      </c>
      <c r="BA67" s="48">
        <v>45319.003626259997</v>
      </c>
      <c r="BB67" s="48">
        <v>47431.729747299993</v>
      </c>
      <c r="BC67" s="48">
        <v>34845.09159910999</v>
      </c>
      <c r="BD67" s="48">
        <v>48688.696013259992</v>
      </c>
      <c r="BE67" s="48">
        <v>45061.274696679997</v>
      </c>
      <c r="BF67" s="48">
        <v>39481.350307600005</v>
      </c>
      <c r="BG67" s="48">
        <v>47391.722363159999</v>
      </c>
      <c r="BH67" s="48">
        <v>47861.372599289993</v>
      </c>
      <c r="BI67" s="48">
        <v>43313.636332939997</v>
      </c>
      <c r="BJ67" s="48">
        <v>41537.558866029991</v>
      </c>
      <c r="BK67" s="48">
        <v>47665.837770900005</v>
      </c>
      <c r="BL67" s="48">
        <v>45779.598792860001</v>
      </c>
      <c r="BM67" s="48">
        <v>47574.114024370007</v>
      </c>
      <c r="BN67" s="48">
        <v>49405.905871079995</v>
      </c>
      <c r="BO67" s="48">
        <v>37987.749299980009</v>
      </c>
      <c r="BP67" s="48">
        <v>50099.482593550005</v>
      </c>
      <c r="BQ67" s="48">
        <v>48063.893290349995</v>
      </c>
      <c r="BR67" s="48">
        <v>40050.887594320004</v>
      </c>
      <c r="BS67" s="48">
        <v>48268.099786009989</v>
      </c>
      <c r="BT67" s="48">
        <v>50143.158566880003</v>
      </c>
      <c r="BU67" s="48">
        <v>45883.925443449996</v>
      </c>
      <c r="BV67" s="48">
        <v>43752.821059979993</v>
      </c>
      <c r="BW67" s="48">
        <v>48638.221039550008</v>
      </c>
      <c r="BX67" s="48">
        <v>38205.496009939998</v>
      </c>
      <c r="BY67" s="48">
        <v>45540.858434250003</v>
      </c>
      <c r="BZ67" s="48">
        <v>50085.574867390002</v>
      </c>
      <c r="CA67" s="48">
        <v>24511.066992889999</v>
      </c>
      <c r="CB67" s="48">
        <v>50459.296137059995</v>
      </c>
      <c r="CC67" s="48">
        <v>47613.683368699996</v>
      </c>
      <c r="CD67" s="48">
        <v>43059.87973452999</v>
      </c>
      <c r="CE67" s="48">
        <v>49892.991230219995</v>
      </c>
      <c r="CF67" s="48">
        <v>50247.782557569997</v>
      </c>
      <c r="CG67" s="48">
        <v>45427.682737879986</v>
      </c>
      <c r="CH67" s="48">
        <v>45135.191918540004</v>
      </c>
      <c r="CI67" s="48">
        <v>49694.287058969989</v>
      </c>
      <c r="CJ67" s="48">
        <v>36630.710321280007</v>
      </c>
      <c r="CK67" s="48">
        <v>48151.685722540002</v>
      </c>
      <c r="CL67" s="48">
        <v>48761.550870530002</v>
      </c>
      <c r="CM67" s="48">
        <v>26328.334367299998</v>
      </c>
      <c r="CN67" s="48">
        <v>50131.367166210002</v>
      </c>
      <c r="CO67" s="48">
        <v>46792.70499577999</v>
      </c>
      <c r="CP67" s="48">
        <v>42515.651716979999</v>
      </c>
      <c r="CQ67" s="48">
        <v>45697.358169580002</v>
      </c>
      <c r="CR67" s="48">
        <v>47389.474572009996</v>
      </c>
      <c r="CS67" s="48">
        <v>42122.862436110001</v>
      </c>
      <c r="CT67" s="48">
        <v>44729.851517069997</v>
      </c>
      <c r="CU67" s="48">
        <v>46803.422674829999</v>
      </c>
      <c r="CV67" s="48">
        <v>46279.207092229997</v>
      </c>
      <c r="CW67" s="48">
        <v>47855.441031419992</v>
      </c>
      <c r="CX67" s="48">
        <v>49000.046783760008</v>
      </c>
      <c r="CY67" s="48">
        <v>33712.591641999999</v>
      </c>
      <c r="CZ67" s="48">
        <v>49270.020864700004</v>
      </c>
      <c r="DA67" s="48">
        <v>46041.251361869996</v>
      </c>
      <c r="DB67" s="48">
        <v>43203.264467320005</v>
      </c>
      <c r="DC67" s="48">
        <v>49379.057257799999</v>
      </c>
      <c r="DD67" s="48">
        <v>46305.239287290009</v>
      </c>
      <c r="DE67" s="48">
        <v>44145.420875820004</v>
      </c>
      <c r="DF67" s="48">
        <v>42017.24680275999</v>
      </c>
      <c r="DG67" s="48">
        <v>51543.570029610004</v>
      </c>
      <c r="DH67" s="48">
        <v>25977.566083000002</v>
      </c>
      <c r="DI67" s="48">
        <v>45703.889834050002</v>
      </c>
      <c r="DJ67" s="48">
        <v>50338.171289970007</v>
      </c>
      <c r="DK67" s="48">
        <v>34740.823490029994</v>
      </c>
      <c r="DL67" s="48">
        <v>50123.606814999999</v>
      </c>
      <c r="DM67" s="48">
        <v>45991.955477800002</v>
      </c>
      <c r="DN67" s="48">
        <v>38375.931416559994</v>
      </c>
      <c r="DO67" s="48">
        <v>47672.51614819</v>
      </c>
      <c r="DP67" s="48">
        <v>48095.96935426</v>
      </c>
      <c r="DQ67" s="48">
        <v>43090.600410790001</v>
      </c>
      <c r="DR67" s="48">
        <v>42084.531013950007</v>
      </c>
      <c r="DS67" s="48">
        <v>48468.359569300002</v>
      </c>
      <c r="DT67" s="48">
        <v>42121.057574799997</v>
      </c>
      <c r="DU67" s="48">
        <v>43519.056066309997</v>
      </c>
      <c r="DV67" s="48">
        <v>46609.107730879994</v>
      </c>
      <c r="DW67" s="48">
        <v>34084.322876910002</v>
      </c>
      <c r="DX67" s="48">
        <v>49591.093740789998</v>
      </c>
      <c r="DY67" s="48">
        <v>45298.318219410001</v>
      </c>
      <c r="DZ67" s="48">
        <v>39086.498804690003</v>
      </c>
      <c r="EA67" s="48">
        <v>47267.990352970002</v>
      </c>
      <c r="EB67" s="48">
        <v>48630.758587160002</v>
      </c>
      <c r="EC67" s="48">
        <v>45852.432052390002</v>
      </c>
      <c r="ED67" s="48">
        <v>39950.067805560007</v>
      </c>
      <c r="EE67" s="48">
        <v>49364.376089290003</v>
      </c>
      <c r="EF67" s="48">
        <v>35942.628623669996</v>
      </c>
      <c r="EG67" s="48">
        <v>45626.138894990007</v>
      </c>
      <c r="EH67" s="48">
        <v>48771.600062179998</v>
      </c>
      <c r="EI67" s="48">
        <v>22401.974772320002</v>
      </c>
      <c r="EJ67" s="48">
        <v>48213.794134010008</v>
      </c>
      <c r="EK67" s="48">
        <v>46226.692361149995</v>
      </c>
      <c r="EL67" s="48">
        <v>37317.371196690001</v>
      </c>
      <c r="EM67" s="48">
        <v>47780.300668609998</v>
      </c>
      <c r="EN67" s="48">
        <v>48578.562398110007</v>
      </c>
      <c r="EO67" s="48">
        <v>45239.621545220005</v>
      </c>
      <c r="EP67" s="48">
        <v>38976.151243910004</v>
      </c>
      <c r="EQ67" s="48">
        <v>48098.357013219997</v>
      </c>
      <c r="ER67" s="48">
        <v>24579.242700300001</v>
      </c>
      <c r="ES67" s="48">
        <v>45740.977999099996</v>
      </c>
      <c r="ET67" s="48">
        <v>48973.037347930003</v>
      </c>
      <c r="EU67" s="48">
        <v>25032.550701089996</v>
      </c>
      <c r="EV67" s="48">
        <v>49802.537344229997</v>
      </c>
      <c r="EW67" s="48">
        <v>49223.189777840009</v>
      </c>
      <c r="EX67" s="48">
        <v>43567.240777850006</v>
      </c>
      <c r="EY67" s="48">
        <v>50020.677010670006</v>
      </c>
      <c r="EZ67" s="48">
        <v>49527.357007569997</v>
      </c>
      <c r="FA67" s="48">
        <v>44998.938740379999</v>
      </c>
      <c r="FB67" s="48">
        <v>49031.363462089997</v>
      </c>
      <c r="FC67" s="48">
        <v>46918.123887759997</v>
      </c>
      <c r="FD67" s="48">
        <v>47039.236367679994</v>
      </c>
      <c r="FE67" s="48">
        <v>48395.398697880009</v>
      </c>
      <c r="FF67" s="48">
        <v>47066.254948640002</v>
      </c>
      <c r="FG67" s="48">
        <v>24692.570121039997</v>
      </c>
      <c r="FH67" s="48">
        <v>49124.386518669991</v>
      </c>
      <c r="FI67" s="48">
        <v>47682.450892870002</v>
      </c>
      <c r="FJ67" s="48">
        <v>43057.719411500002</v>
      </c>
      <c r="FK67" s="48">
        <v>48907.412368740006</v>
      </c>
      <c r="FL67" s="48">
        <v>48581.634866580003</v>
      </c>
      <c r="FM67" s="48">
        <v>45442.514444410001</v>
      </c>
      <c r="FN67" s="48">
        <v>47673.433064100005</v>
      </c>
      <c r="FO67" s="48">
        <v>47813.156645620002</v>
      </c>
      <c r="FP67" s="48">
        <v>34835.457470450012</v>
      </c>
      <c r="FQ67" s="48">
        <v>43627.12771126999</v>
      </c>
      <c r="FR67" s="48">
        <v>47218.724459259996</v>
      </c>
      <c r="FS67" s="48">
        <v>31475.215576589999</v>
      </c>
      <c r="FT67" s="48">
        <v>49115.09727453001</v>
      </c>
      <c r="FU67" s="48">
        <v>46074.41038061001</v>
      </c>
      <c r="FV67" s="48">
        <v>41239.280674580004</v>
      </c>
      <c r="FW67" s="48">
        <v>47136.257500619999</v>
      </c>
      <c r="FX67" s="48">
        <v>45351.690759050005</v>
      </c>
      <c r="FY67" s="48">
        <v>44238.983887889997</v>
      </c>
      <c r="FZ67" s="48">
        <v>38052.919168379995</v>
      </c>
      <c r="GA67" s="48">
        <v>43729.207221539997</v>
      </c>
      <c r="GB67" s="48">
        <v>36797.154611359998</v>
      </c>
      <c r="GC67" s="48">
        <v>43669.904288379992</v>
      </c>
      <c r="GD67" s="48">
        <v>47509.628864370003</v>
      </c>
      <c r="GE67" s="48">
        <v>35016.237332699995</v>
      </c>
      <c r="GF67" s="48">
        <v>50693.493289680016</v>
      </c>
      <c r="GG67" s="48">
        <v>49208.143563029997</v>
      </c>
      <c r="GH67" s="48">
        <v>42681.068126780003</v>
      </c>
      <c r="GI67" s="48">
        <v>50812.899177469997</v>
      </c>
      <c r="GJ67" s="48">
        <v>49883.939848069997</v>
      </c>
      <c r="GK67" s="48">
        <v>46976.135736430006</v>
      </c>
      <c r="GL67" s="48">
        <v>42055.28366115001</v>
      </c>
      <c r="GM67" s="48">
        <v>50224.930181089992</v>
      </c>
      <c r="GN67" s="48">
        <v>49132.502146379993</v>
      </c>
      <c r="GO67" s="48">
        <v>45999.388454050008</v>
      </c>
      <c r="GP67" s="48">
        <v>50230.730740460007</v>
      </c>
      <c r="GQ67" s="48">
        <v>36838.115965069999</v>
      </c>
      <c r="GR67" s="48">
        <v>53011.937506729999</v>
      </c>
      <c r="GS67" s="48">
        <v>47438.424361290003</v>
      </c>
      <c r="GT67" s="48">
        <v>41495.922303019994</v>
      </c>
      <c r="GU67" s="48">
        <v>45798.990339699994</v>
      </c>
      <c r="GV67" s="48">
        <v>49111.863045819999</v>
      </c>
      <c r="GW67" s="48">
        <v>45117.721568330002</v>
      </c>
      <c r="GX67" s="48">
        <v>39171.599909539997</v>
      </c>
      <c r="GY67" s="48">
        <v>48137.723182200003</v>
      </c>
      <c r="GZ67" s="48">
        <v>21976.566955980001</v>
      </c>
      <c r="HA67" s="48">
        <v>45157.938644249996</v>
      </c>
      <c r="HB67" s="48">
        <v>47391.046387789997</v>
      </c>
      <c r="HC67" s="48">
        <v>25523.84861497</v>
      </c>
      <c r="HD67" s="48">
        <v>49804.605727049995</v>
      </c>
      <c r="HE67" s="48">
        <v>46893.255395029999</v>
      </c>
      <c r="HF67" s="48">
        <v>41932.275620430002</v>
      </c>
      <c r="HG67" s="48">
        <v>47500.801948050008</v>
      </c>
      <c r="HH67" s="48">
        <v>49144.518807120003</v>
      </c>
      <c r="HI67" s="48">
        <v>46620.143564510006</v>
      </c>
      <c r="HJ67" s="48">
        <v>38699.047656310002</v>
      </c>
      <c r="HK67" s="48">
        <v>47163.070348680005</v>
      </c>
      <c r="HL67" s="48">
        <v>34595.281284239994</v>
      </c>
      <c r="HM67" s="48">
        <v>45794.894304809997</v>
      </c>
      <c r="HN67" s="48">
        <v>48606.890029040005</v>
      </c>
      <c r="HO67" s="48">
        <v>24688.570542319998</v>
      </c>
      <c r="HP67" s="48">
        <v>49029.905781049994</v>
      </c>
      <c r="HQ67" s="48">
        <v>46912.484993570004</v>
      </c>
      <c r="HR67" s="48">
        <v>43505.091944030006</v>
      </c>
      <c r="HS67" s="48">
        <v>47094.162438959997</v>
      </c>
      <c r="HT67" s="48">
        <v>46392.743994069999</v>
      </c>
      <c r="HU67" s="48">
        <v>44455.418010200003</v>
      </c>
      <c r="HV67" s="48">
        <v>47789.697349229995</v>
      </c>
      <c r="HW67" s="48">
        <v>46952.688453139999</v>
      </c>
      <c r="HX67" s="48">
        <v>47402.988947589998</v>
      </c>
      <c r="HY67" s="48">
        <v>47043.968305639995</v>
      </c>
      <c r="HZ67" s="48">
        <v>48142.110179479991</v>
      </c>
      <c r="IA67" s="48">
        <v>27124.282803730002</v>
      </c>
      <c r="IB67" s="48">
        <v>47630.079156130007</v>
      </c>
      <c r="IC67" s="48">
        <v>46390.779977920007</v>
      </c>
      <c r="ID67" s="48">
        <v>40007.002760600008</v>
      </c>
      <c r="IE67" s="48">
        <v>46407.639500669997</v>
      </c>
      <c r="IF67" s="48">
        <v>45610.563196879993</v>
      </c>
      <c r="IG67" s="48">
        <v>41843.946391549995</v>
      </c>
      <c r="IH67" s="48">
        <v>43994.239226490005</v>
      </c>
      <c r="II67" s="48">
        <v>43973.013746340002</v>
      </c>
      <c r="IJ67" s="48">
        <v>21342.417160059998</v>
      </c>
      <c r="IK67" s="48">
        <v>43776.882194149999</v>
      </c>
      <c r="IL67" s="48">
        <v>47064.745001700001</v>
      </c>
      <c r="IM67" s="48">
        <v>34093.129051069998</v>
      </c>
      <c r="IN67" s="48">
        <v>48880.017837040003</v>
      </c>
      <c r="IO67" s="48">
        <v>44957.47108481</v>
      </c>
      <c r="IP67" s="48">
        <v>38977.487336729995</v>
      </c>
      <c r="IQ67" s="48">
        <v>47364.742430059996</v>
      </c>
      <c r="IR67" s="48">
        <v>46579.779115190002</v>
      </c>
      <c r="IS67" s="48">
        <v>43828.977235860002</v>
      </c>
      <c r="IT67" s="48">
        <v>38638.779546769998</v>
      </c>
      <c r="IU67" s="48">
        <v>45180.249599690003</v>
      </c>
      <c r="IV67" s="48">
        <v>46301.628442310001</v>
      </c>
      <c r="IW67" s="48">
        <v>43021.642829119999</v>
      </c>
      <c r="IX67" s="48">
        <v>47707.240256900004</v>
      </c>
      <c r="IY67" s="48">
        <v>35905.517825990006</v>
      </c>
      <c r="IZ67" s="48">
        <v>48085.245371959994</v>
      </c>
      <c r="JA67" s="48">
        <v>43244.768690310004</v>
      </c>
      <c r="JB67" s="48">
        <v>37794.696545549996</v>
      </c>
      <c r="JC67" s="48">
        <v>46159.25752105</v>
      </c>
      <c r="JD67" s="48">
        <v>45450.066769389996</v>
      </c>
      <c r="JE67" s="48">
        <v>41691.179372080005</v>
      </c>
      <c r="JF67" s="48">
        <v>36946.335407909995</v>
      </c>
      <c r="JG67" s="48">
        <v>45518.551078470002</v>
      </c>
      <c r="JH67" s="48">
        <v>33399.32842998</v>
      </c>
      <c r="JI67" s="48">
        <v>43340.214555390005</v>
      </c>
      <c r="JJ67" s="48">
        <v>47095.221511029995</v>
      </c>
      <c r="JK67" s="48">
        <v>35180.29106507</v>
      </c>
      <c r="JL67" s="48">
        <v>47400.903983750002</v>
      </c>
      <c r="JM67" s="48">
        <v>44221.484518469995</v>
      </c>
      <c r="JN67" s="48">
        <v>37183.902903409995</v>
      </c>
      <c r="JO67" s="48">
        <v>44918.591075899996</v>
      </c>
      <c r="JP67" s="48">
        <v>44075.265466180004</v>
      </c>
      <c r="JQ67" s="48">
        <v>41920.678372480004</v>
      </c>
      <c r="JR67" s="48">
        <v>36416.162197699996</v>
      </c>
      <c r="JS67" s="48">
        <v>44727.310039520002</v>
      </c>
      <c r="JT67" s="48">
        <v>33601.212926640001</v>
      </c>
    </row>
    <row r="68" spans="1:280" x14ac:dyDescent="0.2">
      <c r="A68" s="49" t="s">
        <v>10</v>
      </c>
      <c r="B68" s="48">
        <v>21671.93499677</v>
      </c>
      <c r="C68" s="48">
        <v>22192.3695262</v>
      </c>
      <c r="D68" s="48">
        <v>18120.577969509999</v>
      </c>
      <c r="E68" s="48">
        <v>22508.18717827</v>
      </c>
      <c r="F68" s="48">
        <v>22723.167400429997</v>
      </c>
      <c r="G68" s="48">
        <v>11493.569841429999</v>
      </c>
      <c r="H68" s="48">
        <v>24304.058768480001</v>
      </c>
      <c r="I68" s="48">
        <v>23907.095177059997</v>
      </c>
      <c r="J68" s="48">
        <v>20662.48806878</v>
      </c>
      <c r="K68" s="48">
        <v>22667.132954859997</v>
      </c>
      <c r="L68" s="48">
        <v>23552.544773229998</v>
      </c>
      <c r="M68" s="48">
        <v>22512.866793379999</v>
      </c>
      <c r="N68" s="48">
        <v>22480.747519550001</v>
      </c>
      <c r="O68" s="48">
        <v>25351.43773283</v>
      </c>
      <c r="P68" s="48">
        <v>16132.300430880001</v>
      </c>
      <c r="Q68" s="48">
        <v>26334.877777450001</v>
      </c>
      <c r="R68" s="48">
        <v>23733.51758824</v>
      </c>
      <c r="S68" s="48">
        <v>12513.331240199999</v>
      </c>
      <c r="T68" s="48">
        <v>26831.768295059999</v>
      </c>
      <c r="U68" s="48">
        <v>27289.593393539999</v>
      </c>
      <c r="V68" s="48">
        <v>23550.218249680001</v>
      </c>
      <c r="W68" s="48">
        <v>24543.389651059999</v>
      </c>
      <c r="X68" s="48">
        <v>25126.788082219999</v>
      </c>
      <c r="Y68" s="48">
        <v>23653.732713310004</v>
      </c>
      <c r="Z68" s="48">
        <v>23046.406239319997</v>
      </c>
      <c r="AA68" s="48">
        <v>24008.35366329</v>
      </c>
      <c r="AB68" s="48">
        <v>20699.245092680005</v>
      </c>
      <c r="AC68" s="48">
        <v>24352.689548999995</v>
      </c>
      <c r="AD68" s="48">
        <v>22956.745339040001</v>
      </c>
      <c r="AE68" s="48">
        <v>13100.401127710002</v>
      </c>
      <c r="AF68" s="48">
        <v>25642.28966472</v>
      </c>
      <c r="AG68" s="48">
        <v>24682.816977939998</v>
      </c>
      <c r="AH68" s="48">
        <v>19256.376856769999</v>
      </c>
      <c r="AI68" s="48">
        <v>24201.450666159999</v>
      </c>
      <c r="AJ68" s="48">
        <v>23864.172296240002</v>
      </c>
      <c r="AK68" s="48">
        <v>22514.578517599999</v>
      </c>
      <c r="AL68" s="48">
        <v>24287.668878899996</v>
      </c>
      <c r="AM68" s="48">
        <v>24543.449506610003</v>
      </c>
      <c r="AN68" s="48">
        <v>19095.311838859998</v>
      </c>
      <c r="AO68" s="48">
        <v>24404.073456770002</v>
      </c>
      <c r="AP68" s="48">
        <v>25122.42262492</v>
      </c>
      <c r="AQ68" s="48">
        <v>14699.311647479997</v>
      </c>
      <c r="AR68" s="48">
        <v>24017.26538089</v>
      </c>
      <c r="AS68" s="48">
        <v>24326.663753199999</v>
      </c>
      <c r="AT68" s="48">
        <v>20683.006404560005</v>
      </c>
      <c r="AU68" s="48">
        <v>21832.698301119999</v>
      </c>
      <c r="AV68" s="48">
        <v>21837.138075809999</v>
      </c>
      <c r="AW68" s="48">
        <v>20217.451028510004</v>
      </c>
      <c r="AX68" s="48">
        <v>20613.596243740001</v>
      </c>
      <c r="AY68" s="48">
        <v>21846.535633330001</v>
      </c>
      <c r="AZ68" s="48">
        <v>19519.281172139996</v>
      </c>
      <c r="BA68" s="48">
        <v>23631.220018290001</v>
      </c>
      <c r="BB68" s="48">
        <v>25868.040293939997</v>
      </c>
      <c r="BC68" s="48">
        <v>17603.40303759</v>
      </c>
      <c r="BD68" s="48">
        <v>26452.39747344</v>
      </c>
      <c r="BE68" s="48">
        <v>25807.18531456</v>
      </c>
      <c r="BF68" s="48">
        <v>21353.492737549994</v>
      </c>
      <c r="BG68" s="48">
        <v>23630.470992220005</v>
      </c>
      <c r="BH68" s="48">
        <v>24477.718592019995</v>
      </c>
      <c r="BI68" s="48">
        <v>24155.4176042</v>
      </c>
      <c r="BJ68" s="48">
        <v>24969.278900469999</v>
      </c>
      <c r="BK68" s="48">
        <v>25553.607927410001</v>
      </c>
      <c r="BL68" s="48">
        <v>25627.423674019996</v>
      </c>
      <c r="BM68" s="48">
        <v>26534.25944831</v>
      </c>
      <c r="BN68" s="48">
        <v>26811.11364996</v>
      </c>
      <c r="BO68" s="48">
        <v>19578.735972930001</v>
      </c>
      <c r="BP68" s="48">
        <v>27506.985367229998</v>
      </c>
      <c r="BQ68" s="48">
        <v>27124.811945430003</v>
      </c>
      <c r="BR68" s="48">
        <v>22777.46556959</v>
      </c>
      <c r="BS68" s="48">
        <v>25633.796111119998</v>
      </c>
      <c r="BT68" s="48">
        <v>26347.155524090002</v>
      </c>
      <c r="BU68" s="48">
        <v>25887.291059879997</v>
      </c>
      <c r="BV68" s="48">
        <v>24216.568428990002</v>
      </c>
      <c r="BW68" s="48">
        <v>26065.180436679999</v>
      </c>
      <c r="BX68" s="48">
        <v>21239.491008059998</v>
      </c>
      <c r="BY68" s="48">
        <v>26059.066160779999</v>
      </c>
      <c r="BZ68" s="48">
        <v>27480.619622830003</v>
      </c>
      <c r="CA68" s="48">
        <v>14697.824323950001</v>
      </c>
      <c r="CB68" s="48">
        <v>29315.673359190001</v>
      </c>
      <c r="CC68" s="48">
        <v>29699.236014959999</v>
      </c>
      <c r="CD68" s="48">
        <v>26741.33010182</v>
      </c>
      <c r="CE68" s="48">
        <v>27096.261857339996</v>
      </c>
      <c r="CF68" s="48">
        <v>28043.03396769</v>
      </c>
      <c r="CG68" s="48">
        <v>26885.559898979998</v>
      </c>
      <c r="CH68" s="48">
        <v>25540.82641202</v>
      </c>
      <c r="CI68" s="48">
        <v>28699.752352139996</v>
      </c>
      <c r="CJ68" s="48">
        <v>21936.397909359996</v>
      </c>
      <c r="CK68" s="48">
        <v>27612.297209640004</v>
      </c>
      <c r="CL68" s="48">
        <v>27608.984496199999</v>
      </c>
      <c r="CM68" s="48">
        <v>16224.9199537</v>
      </c>
      <c r="CN68" s="48">
        <v>29929.379078679995</v>
      </c>
      <c r="CO68" s="48">
        <v>27748.941420930001</v>
      </c>
      <c r="CP68" s="48">
        <v>24806.285563330002</v>
      </c>
      <c r="CQ68" s="48">
        <v>26713.536885540001</v>
      </c>
      <c r="CR68" s="48">
        <v>26602.487173950001</v>
      </c>
      <c r="CS68" s="48">
        <v>25186.05797374</v>
      </c>
      <c r="CT68" s="48">
        <v>25896.666790730003</v>
      </c>
      <c r="CU68" s="48">
        <v>25866.519010190001</v>
      </c>
      <c r="CV68" s="48">
        <v>25952.143416880001</v>
      </c>
      <c r="CW68" s="48">
        <v>27819.261418800001</v>
      </c>
      <c r="CX68" s="48">
        <v>28224.29149675</v>
      </c>
      <c r="CY68" s="48">
        <v>18011.735945419998</v>
      </c>
      <c r="CZ68" s="48">
        <v>28114.269800059996</v>
      </c>
      <c r="DA68" s="48">
        <v>27103.078414820004</v>
      </c>
      <c r="DB68" s="48">
        <v>25298.869406919999</v>
      </c>
      <c r="DC68" s="48">
        <v>26502.223340290002</v>
      </c>
      <c r="DD68" s="48">
        <v>27357.623375269999</v>
      </c>
      <c r="DE68" s="48">
        <v>24953.110848220003</v>
      </c>
      <c r="DF68" s="48">
        <v>24236.074019789994</v>
      </c>
      <c r="DG68" s="48">
        <v>27894.509860609996</v>
      </c>
      <c r="DH68" s="48">
        <v>15431.14478977</v>
      </c>
      <c r="DI68" s="48">
        <v>25932.60195996</v>
      </c>
      <c r="DJ68" s="48">
        <v>27896.839053469994</v>
      </c>
      <c r="DK68" s="48">
        <v>18485.529537939998</v>
      </c>
      <c r="DL68" s="48">
        <v>28481.38670866</v>
      </c>
      <c r="DM68" s="48">
        <v>27154.201338489995</v>
      </c>
      <c r="DN68" s="48">
        <v>22505.61159909</v>
      </c>
      <c r="DO68" s="48">
        <v>25436.052032439999</v>
      </c>
      <c r="DP68" s="48">
        <v>25443.99072179</v>
      </c>
      <c r="DQ68" s="48">
        <v>25717.556550369998</v>
      </c>
      <c r="DR68" s="48">
        <v>22906.117270350001</v>
      </c>
      <c r="DS68" s="48">
        <v>27870.892937730001</v>
      </c>
      <c r="DT68" s="48">
        <v>25789.088357859997</v>
      </c>
      <c r="DU68" s="48">
        <v>25967.80364735</v>
      </c>
      <c r="DV68" s="48">
        <v>27643.39305069</v>
      </c>
      <c r="DW68" s="48">
        <v>18832.181284080001</v>
      </c>
      <c r="DX68" s="48">
        <v>28651.968649929997</v>
      </c>
      <c r="DY68" s="48">
        <v>27153.632955609995</v>
      </c>
      <c r="DZ68" s="48">
        <v>22514.403484649996</v>
      </c>
      <c r="EA68" s="48">
        <v>28308.478844279998</v>
      </c>
      <c r="EB68" s="48">
        <v>27924.375994869995</v>
      </c>
      <c r="EC68" s="48">
        <v>26335.175557649996</v>
      </c>
      <c r="ED68" s="48">
        <v>24089.241303190003</v>
      </c>
      <c r="EE68" s="48">
        <v>29283.666197210001</v>
      </c>
      <c r="EF68" s="48">
        <v>21454.657138690003</v>
      </c>
      <c r="EG68" s="48">
        <v>24770.574910469997</v>
      </c>
      <c r="EH68" s="48">
        <v>27801.844774599998</v>
      </c>
      <c r="EI68" s="48">
        <v>13442.761687420001</v>
      </c>
      <c r="EJ68" s="48">
        <v>29114.962041660001</v>
      </c>
      <c r="EK68" s="48">
        <v>29213.140070109999</v>
      </c>
      <c r="EL68" s="48">
        <v>23959.724377229999</v>
      </c>
      <c r="EM68" s="48">
        <v>27764.759783650003</v>
      </c>
      <c r="EN68" s="48">
        <v>29235.820392689999</v>
      </c>
      <c r="EO68" s="48">
        <v>25430.835717140002</v>
      </c>
      <c r="EP68" s="48">
        <v>22738.564107509996</v>
      </c>
      <c r="EQ68" s="48">
        <v>28774.21760941</v>
      </c>
      <c r="ER68" s="48">
        <v>14442.131618240002</v>
      </c>
      <c r="ES68" s="48">
        <v>27249.347307219999</v>
      </c>
      <c r="ET68" s="48">
        <v>28257.238333959998</v>
      </c>
      <c r="EU68" s="48">
        <v>15399.926689310001</v>
      </c>
      <c r="EV68" s="48">
        <v>30248.204834809996</v>
      </c>
      <c r="EW68" s="48">
        <v>29098.691388449999</v>
      </c>
      <c r="EX68" s="48">
        <v>24579.746687300001</v>
      </c>
      <c r="EY68" s="48">
        <v>27734.970208689996</v>
      </c>
      <c r="EZ68" s="48">
        <v>27487.12979096</v>
      </c>
      <c r="FA68" s="48">
        <v>27005.547243900004</v>
      </c>
      <c r="FB68" s="48">
        <v>25963.788926069999</v>
      </c>
      <c r="FC68" s="48">
        <v>27140.458418910006</v>
      </c>
      <c r="FD68" s="48">
        <v>25280.784186460001</v>
      </c>
      <c r="FE68" s="48">
        <v>25624.580920479999</v>
      </c>
      <c r="FF68" s="48">
        <v>26822.209063169998</v>
      </c>
      <c r="FG68" s="48">
        <v>14247.20974047</v>
      </c>
      <c r="FH68" s="48">
        <v>26425.64970383</v>
      </c>
      <c r="FI68" s="48">
        <v>26164.396916450001</v>
      </c>
      <c r="FJ68" s="48">
        <v>23512.02862506</v>
      </c>
      <c r="FK68" s="48">
        <v>25924.501150700002</v>
      </c>
      <c r="FL68" s="48">
        <v>28268.0013941</v>
      </c>
      <c r="FM68" s="48">
        <v>23985.189216550003</v>
      </c>
      <c r="FN68" s="48">
        <v>25942.306287740001</v>
      </c>
      <c r="FO68" s="48">
        <v>26543.185897659998</v>
      </c>
      <c r="FP68" s="48">
        <v>18198.912118460001</v>
      </c>
      <c r="FQ68" s="48">
        <v>24098.541236119996</v>
      </c>
      <c r="FR68" s="48">
        <v>27099.54605451</v>
      </c>
      <c r="FS68" s="48">
        <v>17540.24146836</v>
      </c>
      <c r="FT68" s="48">
        <v>28003.541246960001</v>
      </c>
      <c r="FU68" s="48">
        <v>27771.50742881</v>
      </c>
      <c r="FV68" s="48">
        <v>24536.878759569998</v>
      </c>
      <c r="FW68" s="48">
        <v>26134.966578970005</v>
      </c>
      <c r="FX68" s="48">
        <v>26659.59132598</v>
      </c>
      <c r="FY68" s="48">
        <v>25654.078068250004</v>
      </c>
      <c r="FZ68" s="48">
        <v>22961.184670109997</v>
      </c>
      <c r="GA68" s="48">
        <v>26713.841328589995</v>
      </c>
      <c r="GB68" s="48">
        <v>22365.254055950001</v>
      </c>
      <c r="GC68" s="48">
        <v>24125.365122379997</v>
      </c>
      <c r="GD68" s="48">
        <v>26703.730398420004</v>
      </c>
      <c r="GE68" s="48">
        <v>20356.70424517</v>
      </c>
      <c r="GF68" s="48">
        <v>28013.716279039996</v>
      </c>
      <c r="GG68" s="48">
        <v>27745.086477520003</v>
      </c>
      <c r="GH68" s="48">
        <v>25139.432860109999</v>
      </c>
      <c r="GI68" s="48">
        <v>27199.185620670003</v>
      </c>
      <c r="GJ68" s="48">
        <v>28032.26532916</v>
      </c>
      <c r="GK68" s="48">
        <v>25937.703473609999</v>
      </c>
      <c r="GL68" s="48">
        <v>23193.587199770005</v>
      </c>
      <c r="GM68" s="48">
        <v>26902.838617959998</v>
      </c>
      <c r="GN68" s="48">
        <v>27868.894469690003</v>
      </c>
      <c r="GO68" s="48">
        <v>25896.463720309996</v>
      </c>
      <c r="GP68" s="48">
        <v>27634.800981940003</v>
      </c>
      <c r="GQ68" s="48">
        <v>21414.769353330001</v>
      </c>
      <c r="GR68" s="48">
        <v>27638.111782059997</v>
      </c>
      <c r="GS68" s="48">
        <v>27276.454012980001</v>
      </c>
      <c r="GT68" s="48">
        <v>22796.001650920003</v>
      </c>
      <c r="GU68" s="48">
        <v>25321.527691470001</v>
      </c>
      <c r="GV68" s="48">
        <v>26406.011343420003</v>
      </c>
      <c r="GW68" s="48">
        <v>24560.607204569998</v>
      </c>
      <c r="GX68" s="48">
        <v>22435.29392462</v>
      </c>
      <c r="GY68" s="48">
        <v>26335.001118780001</v>
      </c>
      <c r="GZ68" s="48">
        <v>14831.322866240002</v>
      </c>
      <c r="HA68" s="48">
        <v>25973.718490610001</v>
      </c>
      <c r="HB68" s="48">
        <v>27455.234788059999</v>
      </c>
      <c r="HC68" s="48">
        <v>13154.60701485</v>
      </c>
      <c r="HD68" s="48">
        <v>29666.758530809995</v>
      </c>
      <c r="HE68" s="48">
        <v>25860.247483479994</v>
      </c>
      <c r="HF68" s="48">
        <v>22292.622752850002</v>
      </c>
      <c r="HG68" s="48">
        <v>26922.496157949998</v>
      </c>
      <c r="HH68" s="48">
        <v>27383.703406539997</v>
      </c>
      <c r="HI68" s="48">
        <v>25504.570672479993</v>
      </c>
      <c r="HJ68" s="48">
        <v>22752.401461419999</v>
      </c>
      <c r="HK68" s="48">
        <v>26386.081119899998</v>
      </c>
      <c r="HL68" s="48">
        <v>20568.573746029997</v>
      </c>
      <c r="HM68" s="48">
        <v>25854.176259579999</v>
      </c>
      <c r="HN68" s="48">
        <v>25864.277774980001</v>
      </c>
      <c r="HO68" s="48">
        <v>14640.4676103</v>
      </c>
      <c r="HP68" s="48">
        <v>27660.767979169999</v>
      </c>
      <c r="HQ68" s="48">
        <v>26345.891667240001</v>
      </c>
      <c r="HR68" s="48">
        <v>24111.331112219996</v>
      </c>
      <c r="HS68" s="48">
        <v>25098.846029060001</v>
      </c>
      <c r="HT68" s="48">
        <v>27338.051699969998</v>
      </c>
      <c r="HU68" s="48">
        <v>25736.129620989996</v>
      </c>
      <c r="HV68" s="48">
        <v>25674.643095929994</v>
      </c>
      <c r="HW68" s="48">
        <v>27288.329154229999</v>
      </c>
      <c r="HX68" s="48">
        <v>27193.660727430004</v>
      </c>
      <c r="HY68" s="48">
        <v>27536.964612940003</v>
      </c>
      <c r="HZ68" s="48">
        <v>27359.210432050004</v>
      </c>
      <c r="IA68" s="48">
        <v>15833.095058550001</v>
      </c>
      <c r="IB68" s="48">
        <v>28163.746227959997</v>
      </c>
      <c r="IC68" s="48">
        <v>25061.634190459998</v>
      </c>
      <c r="ID68" s="48">
        <v>22854.374957580003</v>
      </c>
      <c r="IE68" s="48">
        <v>25594.15843553</v>
      </c>
      <c r="IF68" s="48">
        <v>26257.80577105</v>
      </c>
      <c r="IG68" s="48">
        <v>24302.969001009998</v>
      </c>
      <c r="IH68" s="48">
        <v>24345.552024740002</v>
      </c>
      <c r="II68" s="48">
        <v>25120.820473500004</v>
      </c>
      <c r="IJ68" s="48">
        <v>13462.009622900001</v>
      </c>
      <c r="IK68" s="48">
        <v>24188.464211570001</v>
      </c>
      <c r="IL68" s="48">
        <v>25953.498174630004</v>
      </c>
      <c r="IM68" s="48">
        <v>18331.940388820003</v>
      </c>
      <c r="IN68" s="48">
        <v>26671.5322609</v>
      </c>
      <c r="IO68" s="48">
        <v>26905.651037219995</v>
      </c>
      <c r="IP68" s="48">
        <v>22011.053786149994</v>
      </c>
      <c r="IQ68" s="48">
        <v>24343.346439340003</v>
      </c>
      <c r="IR68" s="48">
        <v>25629.673322639999</v>
      </c>
      <c r="IS68" s="48">
        <v>23567.37992643</v>
      </c>
      <c r="IT68" s="48">
        <v>21625.551067209999</v>
      </c>
      <c r="IU68" s="48">
        <v>25041.69161582</v>
      </c>
      <c r="IV68" s="48">
        <v>25278.404902700004</v>
      </c>
      <c r="IW68" s="48">
        <v>24696.472976320001</v>
      </c>
      <c r="IX68" s="48">
        <v>26799.213084540002</v>
      </c>
      <c r="IY68" s="48">
        <v>20093.884373330002</v>
      </c>
      <c r="IZ68" s="48">
        <v>28725.82930781</v>
      </c>
      <c r="JA68" s="48">
        <v>26048.622071819998</v>
      </c>
      <c r="JB68" s="48">
        <v>22225.598108369999</v>
      </c>
      <c r="JC68" s="48">
        <v>25427.406598380003</v>
      </c>
      <c r="JD68" s="48">
        <v>25456.885867099998</v>
      </c>
      <c r="JE68" s="48">
        <v>24310.150609420001</v>
      </c>
      <c r="JF68" s="48">
        <v>22143.379385</v>
      </c>
      <c r="JG68" s="48">
        <v>25470.097335869996</v>
      </c>
      <c r="JH68" s="48">
        <v>19741.358881080003</v>
      </c>
      <c r="JI68" s="48">
        <v>24638.441154020002</v>
      </c>
      <c r="JJ68" s="48">
        <v>25648.27763375</v>
      </c>
      <c r="JK68" s="48">
        <v>20107.199857449999</v>
      </c>
      <c r="JL68" s="48">
        <v>27945.427336939996</v>
      </c>
      <c r="JM68" s="48">
        <v>24063.574616340004</v>
      </c>
      <c r="JN68" s="48">
        <v>21823.943433310003</v>
      </c>
      <c r="JO68" s="48">
        <v>26380.1621657</v>
      </c>
      <c r="JP68" s="48">
        <v>25848.185282260001</v>
      </c>
      <c r="JQ68" s="48">
        <v>23465.254818540001</v>
      </c>
      <c r="JR68" s="48">
        <v>20622.589585689999</v>
      </c>
      <c r="JS68" s="48">
        <v>25668.609459140003</v>
      </c>
      <c r="JT68" s="48">
        <v>19303.191851359999</v>
      </c>
    </row>
    <row r="69" spans="1:280" x14ac:dyDescent="0.2">
      <c r="A69" s="49" t="s">
        <v>11</v>
      </c>
      <c r="B69" s="48">
        <v>20292.132236720001</v>
      </c>
      <c r="C69" s="48">
        <v>21768.395500130002</v>
      </c>
      <c r="D69" s="48">
        <v>18372.677310269999</v>
      </c>
      <c r="E69" s="48">
        <v>19844.6171201</v>
      </c>
      <c r="F69" s="48">
        <v>20938.681486590001</v>
      </c>
      <c r="G69" s="48">
        <v>13485.45994692</v>
      </c>
      <c r="H69" s="48">
        <v>22056.115978080001</v>
      </c>
      <c r="I69" s="48">
        <v>20984.173076310002</v>
      </c>
      <c r="J69" s="48">
        <v>18557.830846470002</v>
      </c>
      <c r="K69" s="48">
        <v>19109.00501615</v>
      </c>
      <c r="L69" s="48">
        <v>21383.473320110006</v>
      </c>
      <c r="M69" s="48">
        <v>20338.666645849997</v>
      </c>
      <c r="N69" s="48">
        <v>20665.558164320002</v>
      </c>
      <c r="O69" s="48">
        <v>22700.397592690002</v>
      </c>
      <c r="P69" s="48">
        <v>18498.30244929</v>
      </c>
      <c r="Q69" s="48">
        <v>20318.958179360005</v>
      </c>
      <c r="R69" s="48">
        <v>22750.701335370002</v>
      </c>
      <c r="S69" s="48">
        <v>16231.51638166</v>
      </c>
      <c r="T69" s="48">
        <v>24399.081486590003</v>
      </c>
      <c r="U69" s="48">
        <v>22479.925064219999</v>
      </c>
      <c r="V69" s="48">
        <v>19788.232731330001</v>
      </c>
      <c r="W69" s="48">
        <v>20436.254175680002</v>
      </c>
      <c r="X69" s="48">
        <v>21085.088039530001</v>
      </c>
      <c r="Y69" s="48">
        <v>19684.389868769998</v>
      </c>
      <c r="Z69" s="48">
        <v>20952.999746669997</v>
      </c>
      <c r="AA69" s="48">
        <v>22301.037006499999</v>
      </c>
      <c r="AB69" s="48">
        <v>19326.217920489999</v>
      </c>
      <c r="AC69" s="48">
        <v>19804.916595039995</v>
      </c>
      <c r="AD69" s="48">
        <v>19822.948102950002</v>
      </c>
      <c r="AE69" s="48">
        <v>15908.77653442</v>
      </c>
      <c r="AF69" s="48">
        <v>22856.34407092</v>
      </c>
      <c r="AG69" s="48">
        <v>19199.945749400002</v>
      </c>
      <c r="AH69" s="48">
        <v>16657.87147545</v>
      </c>
      <c r="AI69" s="48">
        <v>16800.350006460001</v>
      </c>
      <c r="AJ69" s="48">
        <v>17532.74528418</v>
      </c>
      <c r="AK69" s="48">
        <v>19047.676619859998</v>
      </c>
      <c r="AL69" s="48">
        <v>20224.048871869996</v>
      </c>
      <c r="AM69" s="48">
        <v>21405.098161590002</v>
      </c>
      <c r="AN69" s="48">
        <v>18961.590386879998</v>
      </c>
      <c r="AO69" s="48">
        <v>20966.652694289998</v>
      </c>
      <c r="AP69" s="48">
        <v>20744.953977060002</v>
      </c>
      <c r="AQ69" s="48">
        <v>16532.36601139</v>
      </c>
      <c r="AR69" s="48">
        <v>23020.603647309999</v>
      </c>
      <c r="AS69" s="48">
        <v>22416.984036870002</v>
      </c>
      <c r="AT69" s="48">
        <v>18590.890168490005</v>
      </c>
      <c r="AU69" s="48">
        <v>18914.892517689997</v>
      </c>
      <c r="AV69" s="48">
        <v>18801.692723939999</v>
      </c>
      <c r="AW69" s="48">
        <v>18753.946117790001</v>
      </c>
      <c r="AX69" s="48">
        <v>18063.421469389999</v>
      </c>
      <c r="AY69" s="48">
        <v>20883.231899390001</v>
      </c>
      <c r="AZ69" s="48">
        <v>17939.673522139998</v>
      </c>
      <c r="BA69" s="48">
        <v>19889.551656579999</v>
      </c>
      <c r="BB69" s="48">
        <v>22412.30080384</v>
      </c>
      <c r="BC69" s="48">
        <v>18882.905860969997</v>
      </c>
      <c r="BD69" s="48">
        <v>25546.679897869999</v>
      </c>
      <c r="BE69" s="48">
        <v>24174.909145630001</v>
      </c>
      <c r="BF69" s="48">
        <v>21196.461123789999</v>
      </c>
      <c r="BG69" s="48">
        <v>22361.240245069999</v>
      </c>
      <c r="BH69" s="48">
        <v>22570.750794630003</v>
      </c>
      <c r="BI69" s="48">
        <v>21741.93640753</v>
      </c>
      <c r="BJ69" s="48">
        <v>21114.78713741</v>
      </c>
      <c r="BK69" s="48">
        <v>22704.421536319998</v>
      </c>
      <c r="BL69" s="48">
        <v>23582.425570559997</v>
      </c>
      <c r="BM69" s="48">
        <v>22314.741050639997</v>
      </c>
      <c r="BN69" s="48">
        <v>22508.596705299999</v>
      </c>
      <c r="BO69" s="48">
        <v>20096.612606529998</v>
      </c>
      <c r="BP69" s="48">
        <v>25395.870677510004</v>
      </c>
      <c r="BQ69" s="48">
        <v>23770.062932309997</v>
      </c>
      <c r="BR69" s="48">
        <v>22185.126815110001</v>
      </c>
      <c r="BS69" s="48">
        <v>21699.759503150002</v>
      </c>
      <c r="BT69" s="48">
        <v>21166.177033520002</v>
      </c>
      <c r="BU69" s="48">
        <v>21867.847863619998</v>
      </c>
      <c r="BV69" s="48">
        <v>23016.833786020001</v>
      </c>
      <c r="BW69" s="48">
        <v>24859.501637590001</v>
      </c>
      <c r="BX69" s="48">
        <v>21025.098947950002</v>
      </c>
      <c r="BY69" s="48">
        <v>23180.808255740001</v>
      </c>
      <c r="BZ69" s="48">
        <v>24611.487466810002</v>
      </c>
      <c r="CA69" s="48">
        <v>15953.067700850001</v>
      </c>
      <c r="CB69" s="48">
        <v>26641.753304459999</v>
      </c>
      <c r="CC69" s="48">
        <v>26104.392832670004</v>
      </c>
      <c r="CD69" s="48">
        <v>21665.51884841</v>
      </c>
      <c r="CE69" s="48">
        <v>22505.696259189997</v>
      </c>
      <c r="CF69" s="48">
        <v>23988.07272642</v>
      </c>
      <c r="CG69" s="48">
        <v>22986.34772831</v>
      </c>
      <c r="CH69" s="48">
        <v>21713.997455060002</v>
      </c>
      <c r="CI69" s="48">
        <v>24310.07251029</v>
      </c>
      <c r="CJ69" s="48">
        <v>21499.318486060001</v>
      </c>
      <c r="CK69" s="48">
        <v>23401.67202056</v>
      </c>
      <c r="CL69" s="48">
        <v>23008.403496179999</v>
      </c>
      <c r="CM69" s="48">
        <v>16742.33596344</v>
      </c>
      <c r="CN69" s="48">
        <v>27293.445174589997</v>
      </c>
      <c r="CO69" s="48">
        <v>23720.177156049998</v>
      </c>
      <c r="CP69" s="48">
        <v>21937.717564660004</v>
      </c>
      <c r="CQ69" s="48">
        <v>21684.570488370002</v>
      </c>
      <c r="CR69" s="48">
        <v>20966.38676338</v>
      </c>
      <c r="CS69" s="48">
        <v>22995.70020974</v>
      </c>
      <c r="CT69" s="48">
        <v>22892.32156294</v>
      </c>
      <c r="CU69" s="48">
        <v>24422.122290239997</v>
      </c>
      <c r="CV69" s="48">
        <v>23013.610229210004</v>
      </c>
      <c r="CW69" s="48">
        <v>23287.978486789998</v>
      </c>
      <c r="CX69" s="48">
        <v>23268.718816419991</v>
      </c>
      <c r="CY69" s="48">
        <v>18640.658421599997</v>
      </c>
      <c r="CZ69" s="48">
        <v>26791.8926225</v>
      </c>
      <c r="DA69" s="48">
        <v>26100.391329399998</v>
      </c>
      <c r="DB69" s="48">
        <v>21738.3634637</v>
      </c>
      <c r="DC69" s="48">
        <v>20014.893798249999</v>
      </c>
      <c r="DD69" s="48">
        <v>21540.643287209998</v>
      </c>
      <c r="DE69" s="48">
        <v>21204.559318690001</v>
      </c>
      <c r="DF69" s="48">
        <v>21337.607035929996</v>
      </c>
      <c r="DG69" s="48">
        <v>23629.965957020002</v>
      </c>
      <c r="DH69" s="48">
        <v>15544.941759840003</v>
      </c>
      <c r="DI69" s="48">
        <v>23032.29138966</v>
      </c>
      <c r="DJ69" s="48">
        <v>23093.801771410002</v>
      </c>
      <c r="DK69" s="48">
        <v>17858.02833031</v>
      </c>
      <c r="DL69" s="48">
        <v>23949.731090440004</v>
      </c>
      <c r="DM69" s="48">
        <v>24980.059031230005</v>
      </c>
      <c r="DN69" s="48">
        <v>20076.455695830002</v>
      </c>
      <c r="DO69" s="48">
        <v>20371.775644370002</v>
      </c>
      <c r="DP69" s="48">
        <v>22381.780578869999</v>
      </c>
      <c r="DQ69" s="48">
        <v>22006.192224840001</v>
      </c>
      <c r="DR69" s="48">
        <v>22503.533457479996</v>
      </c>
      <c r="DS69" s="48">
        <v>24830.222156069998</v>
      </c>
      <c r="DT69" s="48">
        <v>23057.785139379997</v>
      </c>
      <c r="DU69" s="48">
        <v>23460.190891090002</v>
      </c>
      <c r="DV69" s="48">
        <v>24417.784034840002</v>
      </c>
      <c r="DW69" s="48">
        <v>19977.768479079998</v>
      </c>
      <c r="DX69" s="48">
        <v>25344.769765720001</v>
      </c>
      <c r="DY69" s="48">
        <v>27185.562638220003</v>
      </c>
      <c r="DZ69" s="48">
        <v>22645.222185519997</v>
      </c>
      <c r="EA69" s="48">
        <v>24298.655497520002</v>
      </c>
      <c r="EB69" s="48">
        <v>26478.456589770005</v>
      </c>
      <c r="EC69" s="48">
        <v>22943.041192379998</v>
      </c>
      <c r="ED69" s="48">
        <v>22106.410841580004</v>
      </c>
      <c r="EE69" s="48">
        <v>23628.854011270003</v>
      </c>
      <c r="EF69" s="48">
        <v>19647.066228309999</v>
      </c>
      <c r="EG69" s="48">
        <v>23383.655029450005</v>
      </c>
      <c r="EH69" s="48">
        <v>23428.802703590001</v>
      </c>
      <c r="EI69" s="48">
        <v>14847.196479599999</v>
      </c>
      <c r="EJ69" s="48">
        <v>26689.894951050002</v>
      </c>
      <c r="EK69" s="48">
        <v>26025.105271469998</v>
      </c>
      <c r="EL69" s="48">
        <v>21682.426973759997</v>
      </c>
      <c r="EM69" s="48">
        <v>23206.092250449998</v>
      </c>
      <c r="EN69" s="48">
        <v>22873.77139772</v>
      </c>
      <c r="EO69" s="48">
        <v>22568.052234950002</v>
      </c>
      <c r="EP69" s="48">
        <v>23096.701164810002</v>
      </c>
      <c r="EQ69" s="48">
        <v>25441.372332430001</v>
      </c>
      <c r="ER69" s="48">
        <v>16711.384567940004</v>
      </c>
      <c r="ES69" s="48">
        <v>23900.14719639</v>
      </c>
      <c r="ET69" s="48">
        <v>22113.738370439998</v>
      </c>
      <c r="EU69" s="48">
        <v>15058.709950660003</v>
      </c>
      <c r="EV69" s="48">
        <v>29137.734621159998</v>
      </c>
      <c r="EW69" s="48">
        <v>25049.538159259999</v>
      </c>
      <c r="EX69" s="48">
        <v>23795.944536780004</v>
      </c>
      <c r="EY69" s="48">
        <v>23857.813763029997</v>
      </c>
      <c r="EZ69" s="48">
        <v>22073.063322949998</v>
      </c>
      <c r="FA69" s="48">
        <v>21829.060192249999</v>
      </c>
      <c r="FB69" s="48">
        <v>23748.035679620003</v>
      </c>
      <c r="FC69" s="48">
        <v>23607.556633200002</v>
      </c>
      <c r="FD69" s="48">
        <v>22820.301890840001</v>
      </c>
      <c r="FE69" s="48">
        <v>23902.156077550004</v>
      </c>
      <c r="FF69" s="48">
        <v>24191.939037009997</v>
      </c>
      <c r="FG69" s="48">
        <v>18175.311894209997</v>
      </c>
      <c r="FH69" s="48">
        <v>26539.77119567</v>
      </c>
      <c r="FI69" s="48">
        <v>25127.832285410001</v>
      </c>
      <c r="FJ69" s="48">
        <v>23033.775143700001</v>
      </c>
      <c r="FK69" s="48">
        <v>22589.89213851</v>
      </c>
      <c r="FL69" s="48">
        <v>22189.076077839996</v>
      </c>
      <c r="FM69" s="48">
        <v>21623.533987519997</v>
      </c>
      <c r="FN69" s="48">
        <v>23810.407539010004</v>
      </c>
      <c r="FO69" s="48">
        <v>24242.289827500001</v>
      </c>
      <c r="FP69" s="48">
        <v>19351.571861420001</v>
      </c>
      <c r="FQ69" s="48">
        <v>20930.616506479997</v>
      </c>
      <c r="FR69" s="48">
        <v>23110.267504720003</v>
      </c>
      <c r="FS69" s="48">
        <v>18452.131525920002</v>
      </c>
      <c r="FT69" s="48">
        <v>27247.296371719996</v>
      </c>
      <c r="FU69" s="48">
        <v>25438.01083499</v>
      </c>
      <c r="FV69" s="48">
        <v>21160.374349199996</v>
      </c>
      <c r="FW69" s="48">
        <v>22052.033527870004</v>
      </c>
      <c r="FX69" s="48">
        <v>22201.602222130005</v>
      </c>
      <c r="FY69" s="48">
        <v>20474.386575659999</v>
      </c>
      <c r="FZ69" s="48">
        <v>21009.440949059994</v>
      </c>
      <c r="GA69" s="48">
        <v>22245.586971689994</v>
      </c>
      <c r="GB69" s="48">
        <v>18919.36343881</v>
      </c>
      <c r="GC69" s="48">
        <v>20501.377378830002</v>
      </c>
      <c r="GD69" s="48">
        <v>21854.814034739997</v>
      </c>
      <c r="GE69" s="48">
        <v>18191.364434169998</v>
      </c>
      <c r="GF69" s="48">
        <v>26789.536515519998</v>
      </c>
      <c r="GG69" s="48">
        <v>24438.637765919993</v>
      </c>
      <c r="GH69" s="48">
        <v>20708.92603341</v>
      </c>
      <c r="GI69" s="48">
        <v>22791.035182959997</v>
      </c>
      <c r="GJ69" s="48">
        <v>23915.056957649998</v>
      </c>
      <c r="GK69" s="48">
        <v>24088.109515389999</v>
      </c>
      <c r="GL69" s="48">
        <v>21965.76867189</v>
      </c>
      <c r="GM69" s="48">
        <v>24979.47502618</v>
      </c>
      <c r="GN69" s="48">
        <v>24152.067176359997</v>
      </c>
      <c r="GO69" s="48">
        <v>22772.120386459999</v>
      </c>
      <c r="GP69" s="48">
        <v>22270.322899090002</v>
      </c>
      <c r="GQ69" s="48">
        <v>18940.164267970002</v>
      </c>
      <c r="GR69" s="48">
        <v>26624.170522610002</v>
      </c>
      <c r="GS69" s="48">
        <v>26123.027802209999</v>
      </c>
      <c r="GT69" s="48">
        <v>22038.514675009999</v>
      </c>
      <c r="GU69" s="48">
        <v>21657.988910280001</v>
      </c>
      <c r="GV69" s="48">
        <v>22892.871732519998</v>
      </c>
      <c r="GW69" s="48">
        <v>21954.338413519996</v>
      </c>
      <c r="GX69" s="48">
        <v>20633.243433619999</v>
      </c>
      <c r="GY69" s="48">
        <v>23902.641643840001</v>
      </c>
      <c r="GZ69" s="48">
        <v>14694.010401700001</v>
      </c>
      <c r="HA69" s="48">
        <v>22502.083356940006</v>
      </c>
      <c r="HB69" s="48">
        <v>22861.44157612</v>
      </c>
      <c r="HC69" s="48">
        <v>15050.48239198</v>
      </c>
      <c r="HD69" s="48">
        <v>25218.857927159999</v>
      </c>
      <c r="HE69" s="48">
        <v>24266.572745300004</v>
      </c>
      <c r="HF69" s="48">
        <v>21792.580379809995</v>
      </c>
      <c r="HG69" s="48">
        <v>21676.223879839996</v>
      </c>
      <c r="HH69" s="48">
        <v>21436.78798759</v>
      </c>
      <c r="HI69" s="48">
        <v>21394.355941900001</v>
      </c>
      <c r="HJ69" s="48">
        <v>19830.473425109998</v>
      </c>
      <c r="HK69" s="48">
        <v>23068.379171879995</v>
      </c>
      <c r="HL69" s="48">
        <v>18739.888197109998</v>
      </c>
      <c r="HM69" s="48">
        <v>22587.123458239999</v>
      </c>
      <c r="HN69" s="48">
        <v>20142.543078309995</v>
      </c>
      <c r="HO69" s="48">
        <v>16105.232304060002</v>
      </c>
      <c r="HP69" s="48">
        <v>25536.150909060001</v>
      </c>
      <c r="HQ69" s="48">
        <v>22268.993585379998</v>
      </c>
      <c r="HR69" s="48">
        <v>19940.304644419997</v>
      </c>
      <c r="HS69" s="48">
        <v>22150.65793881</v>
      </c>
      <c r="HT69" s="48">
        <v>21442.725955170004</v>
      </c>
      <c r="HU69" s="48">
        <v>21093.822826469997</v>
      </c>
      <c r="HV69" s="48">
        <v>21926.010492979996</v>
      </c>
      <c r="HW69" s="48">
        <v>22390.556972659997</v>
      </c>
      <c r="HX69" s="48">
        <v>23237.581428119996</v>
      </c>
      <c r="HY69" s="48">
        <v>24366.012991739994</v>
      </c>
      <c r="HZ69" s="48">
        <v>24142.386449679998</v>
      </c>
      <c r="IA69" s="48">
        <v>17396.462033529999</v>
      </c>
      <c r="IB69" s="48">
        <v>28251.350848520004</v>
      </c>
      <c r="IC69" s="48">
        <v>25006.403832289998</v>
      </c>
      <c r="ID69" s="48">
        <v>22162.433420040001</v>
      </c>
      <c r="IE69" s="48">
        <v>21568.795711070001</v>
      </c>
      <c r="IF69" s="48">
        <v>22667.544570589998</v>
      </c>
      <c r="IG69" s="48">
        <v>20361.465122630001</v>
      </c>
      <c r="IH69" s="48">
        <v>22784.777628620002</v>
      </c>
      <c r="II69" s="48">
        <v>22547.904429090002</v>
      </c>
      <c r="IJ69" s="48">
        <v>15792.00004626</v>
      </c>
      <c r="IK69" s="48">
        <v>21504.318685940001</v>
      </c>
      <c r="IL69" s="48">
        <v>23131.785845890001</v>
      </c>
      <c r="IM69" s="48">
        <v>18884.968593849997</v>
      </c>
      <c r="IN69" s="48">
        <v>27639.113190579999</v>
      </c>
      <c r="IO69" s="48">
        <v>25008.306657459994</v>
      </c>
      <c r="IP69" s="48">
        <v>19632.347004990002</v>
      </c>
      <c r="IQ69" s="48">
        <v>20546.634202239999</v>
      </c>
      <c r="IR69" s="48">
        <v>20842.77336757</v>
      </c>
      <c r="IS69" s="48">
        <v>22024.212542969995</v>
      </c>
      <c r="IT69" s="48">
        <v>21949.848429490001</v>
      </c>
      <c r="IU69" s="48">
        <v>23619.867617489996</v>
      </c>
      <c r="IV69" s="48">
        <v>22910.306607209997</v>
      </c>
      <c r="IW69" s="48">
        <v>23427.438077549999</v>
      </c>
      <c r="IX69" s="48">
        <v>23679.066719760001</v>
      </c>
      <c r="IY69" s="48">
        <v>20911.975744930001</v>
      </c>
      <c r="IZ69" s="48">
        <v>27282.431998880002</v>
      </c>
      <c r="JA69" s="48">
        <v>25480.270481309999</v>
      </c>
      <c r="JB69" s="48">
        <v>20017.247854150002</v>
      </c>
      <c r="JC69" s="48">
        <v>20379.288490110001</v>
      </c>
      <c r="JD69" s="48">
        <v>20309.922218170002</v>
      </c>
      <c r="JE69" s="48">
        <v>20315.532980199998</v>
      </c>
      <c r="JF69" s="48">
        <v>19444.449578979998</v>
      </c>
      <c r="JG69" s="48">
        <v>23302.483723919999</v>
      </c>
      <c r="JH69" s="48">
        <v>19093.015589160001</v>
      </c>
      <c r="JI69" s="48">
        <v>23517.185887930002</v>
      </c>
      <c r="JJ69" s="48">
        <v>24422.060436960004</v>
      </c>
      <c r="JK69" s="48">
        <v>20928.535298739997</v>
      </c>
      <c r="JL69" s="48">
        <v>28924.541766349997</v>
      </c>
      <c r="JM69" s="48">
        <v>24631.522571990001</v>
      </c>
      <c r="JN69" s="48">
        <v>21239.268729539996</v>
      </c>
      <c r="JO69" s="48">
        <v>22114.677504190004</v>
      </c>
      <c r="JP69" s="48">
        <v>22748.194656979995</v>
      </c>
      <c r="JQ69" s="48">
        <v>22469.72605044</v>
      </c>
      <c r="JR69" s="48">
        <v>21112.23779453</v>
      </c>
      <c r="JS69" s="48">
        <v>24404.48975896</v>
      </c>
      <c r="JT69" s="48">
        <v>20626.383934879999</v>
      </c>
    </row>
    <row r="70" spans="1:280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  <c r="JK70" s="48">
        <v>0</v>
      </c>
      <c r="JL70" s="48">
        <v>0</v>
      </c>
      <c r="JM70" s="48">
        <v>0</v>
      </c>
      <c r="JN70" s="48">
        <v>0</v>
      </c>
      <c r="JO70" s="48">
        <v>0</v>
      </c>
      <c r="JP70" s="48">
        <v>0</v>
      </c>
      <c r="JQ70" s="48">
        <v>0</v>
      </c>
      <c r="JR70" s="48">
        <v>0</v>
      </c>
      <c r="JS70" s="48">
        <v>0</v>
      </c>
      <c r="JT70" s="48">
        <v>0</v>
      </c>
    </row>
    <row r="71" spans="1:280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</row>
    <row r="72" spans="1:280" x14ac:dyDescent="0.2">
      <c r="A72" s="49" t="s">
        <v>2</v>
      </c>
      <c r="B72" s="48">
        <v>4328.8927902499991</v>
      </c>
      <c r="C72" s="48">
        <v>4288.0008680000001</v>
      </c>
      <c r="D72" s="48">
        <v>4193.3737054399999</v>
      </c>
      <c r="E72" s="48">
        <v>4282.8939526100003</v>
      </c>
      <c r="F72" s="48">
        <v>3940.4189422299996</v>
      </c>
      <c r="G72" s="48">
        <v>3328.6775125100003</v>
      </c>
      <c r="H72" s="48">
        <v>3832.68144846</v>
      </c>
      <c r="I72" s="48">
        <v>4222.092276379999</v>
      </c>
      <c r="J72" s="48">
        <v>4076.6959294799999</v>
      </c>
      <c r="K72" s="48">
        <v>4135.1738957899997</v>
      </c>
      <c r="L72" s="48">
        <v>4051.4306371500002</v>
      </c>
      <c r="M72" s="48">
        <v>3667.1789251199998</v>
      </c>
      <c r="N72" s="48">
        <v>4175.7192870499994</v>
      </c>
      <c r="O72" s="48">
        <v>4078.44968264</v>
      </c>
      <c r="P72" s="48">
        <v>4105.2146619300001</v>
      </c>
      <c r="Q72" s="48">
        <v>4060.5141787900002</v>
      </c>
      <c r="R72" s="48">
        <v>3700.96649832</v>
      </c>
      <c r="S72" s="48">
        <v>3051.3118331000001</v>
      </c>
      <c r="T72" s="48">
        <v>3523.6638385499996</v>
      </c>
      <c r="U72" s="48">
        <v>3990.7173063599998</v>
      </c>
      <c r="V72" s="48">
        <v>3945.6648652500003</v>
      </c>
      <c r="W72" s="48">
        <v>3944.26288535</v>
      </c>
      <c r="X72" s="48">
        <v>3858.4365872999997</v>
      </c>
      <c r="Y72" s="48">
        <v>3415.0862470699999</v>
      </c>
      <c r="Z72" s="48">
        <v>3886.8008090300004</v>
      </c>
      <c r="AA72" s="48">
        <v>3933.2062362400002</v>
      </c>
      <c r="AB72" s="48">
        <v>3674.3091761000001</v>
      </c>
      <c r="AC72" s="48">
        <v>3825.8304781000006</v>
      </c>
      <c r="AD72" s="48">
        <v>3457.8209796000001</v>
      </c>
      <c r="AE72" s="48">
        <v>2969.4480786500003</v>
      </c>
      <c r="AF72" s="48">
        <v>3387.2793389899994</v>
      </c>
      <c r="AG72" s="48">
        <v>3839.3625590900001</v>
      </c>
      <c r="AH72" s="48">
        <v>3464.1191001299999</v>
      </c>
      <c r="AI72" s="48">
        <v>3558.9539594399998</v>
      </c>
      <c r="AJ72" s="48">
        <v>3740.9226431699999</v>
      </c>
      <c r="AK72" s="48">
        <v>3433.3840919499994</v>
      </c>
      <c r="AL72" s="48">
        <v>3613.7641308399998</v>
      </c>
      <c r="AM72" s="48">
        <v>3894.8231977</v>
      </c>
      <c r="AN72" s="48">
        <v>3705.23717227</v>
      </c>
      <c r="AO72" s="48">
        <v>3818.7167734299992</v>
      </c>
      <c r="AP72" s="48">
        <v>3629.4782372099994</v>
      </c>
      <c r="AQ72" s="48">
        <v>2968.6171730100004</v>
      </c>
      <c r="AR72" s="48">
        <v>3500.8971003300007</v>
      </c>
      <c r="AS72" s="48">
        <v>3785.1390148</v>
      </c>
      <c r="AT72" s="48">
        <v>3987.3218388</v>
      </c>
      <c r="AU72" s="48">
        <v>3939.3194917500005</v>
      </c>
      <c r="AV72" s="48">
        <v>3883.4005789500002</v>
      </c>
      <c r="AW72" s="48">
        <v>3537.32837255</v>
      </c>
      <c r="AX72" s="48">
        <v>3762.7615307899996</v>
      </c>
      <c r="AY72" s="48">
        <v>3666.5840037100002</v>
      </c>
      <c r="AZ72" s="48">
        <v>3399.8706100199997</v>
      </c>
      <c r="BA72" s="48">
        <v>4028.9143011299998</v>
      </c>
      <c r="BB72" s="48">
        <v>3677.07494064</v>
      </c>
      <c r="BC72" s="48">
        <v>3034.1854997700002</v>
      </c>
      <c r="BD72" s="48">
        <v>3494.5861906</v>
      </c>
      <c r="BE72" s="48">
        <v>3842.9413648400005</v>
      </c>
      <c r="BF72" s="48">
        <v>3738.1691410200006</v>
      </c>
      <c r="BG72" s="48">
        <v>4145.4661122700008</v>
      </c>
      <c r="BH72" s="48">
        <v>4088.2578275800001</v>
      </c>
      <c r="BI72" s="48">
        <v>3503.9542304100005</v>
      </c>
      <c r="BJ72" s="48">
        <v>4099.3355019500004</v>
      </c>
      <c r="BK72" s="48">
        <v>4038.5275676900001</v>
      </c>
      <c r="BL72" s="48">
        <v>3960.86729337</v>
      </c>
      <c r="BM72" s="48">
        <v>3853.1777320499996</v>
      </c>
      <c r="BN72" s="48">
        <v>3555.7835489399995</v>
      </c>
      <c r="BO72" s="48">
        <v>2943.7490756400002</v>
      </c>
      <c r="BP72" s="48">
        <v>3641.8548806699996</v>
      </c>
      <c r="BQ72" s="48">
        <v>3892.8274816400003</v>
      </c>
      <c r="BR72" s="48">
        <v>3668.7715119100003</v>
      </c>
      <c r="BS72" s="48">
        <v>3884.3857737399994</v>
      </c>
      <c r="BT72" s="48">
        <v>4006.1164283199992</v>
      </c>
      <c r="BU72" s="48">
        <v>3498.42889466</v>
      </c>
      <c r="BV72" s="48">
        <v>4251.45554584</v>
      </c>
      <c r="BW72" s="48">
        <v>4086.1723971299998</v>
      </c>
      <c r="BX72" s="48">
        <v>4078.1291829900006</v>
      </c>
      <c r="BY72" s="48">
        <v>4036.6360835699998</v>
      </c>
      <c r="BZ72" s="48">
        <v>3588.2494936000003</v>
      </c>
      <c r="CA72" s="48">
        <v>3076.0030469699996</v>
      </c>
      <c r="CB72" s="48">
        <v>3613.9368061200003</v>
      </c>
      <c r="CC72" s="48">
        <v>3847.6584835000003</v>
      </c>
      <c r="CD72" s="48">
        <v>3795.7208995999999</v>
      </c>
      <c r="CE72" s="48">
        <v>4025.7321786999996</v>
      </c>
      <c r="CF72" s="48">
        <v>3822.8142580400004</v>
      </c>
      <c r="CG72" s="48">
        <v>3438.7366362599996</v>
      </c>
      <c r="CH72" s="48">
        <v>3823.07304501</v>
      </c>
      <c r="CI72" s="48">
        <v>3946.2913830200005</v>
      </c>
      <c r="CJ72" s="48">
        <v>3914.8031597299996</v>
      </c>
      <c r="CK72" s="48">
        <v>3865.055124080001</v>
      </c>
      <c r="CL72" s="48">
        <v>3582.3196189400005</v>
      </c>
      <c r="CM72" s="48">
        <v>3111.7615464</v>
      </c>
      <c r="CN72" s="48">
        <v>3315.6344732599996</v>
      </c>
      <c r="CO72" s="48">
        <v>3890.8122703000004</v>
      </c>
      <c r="CP72" s="48">
        <v>3798.16585227</v>
      </c>
      <c r="CQ72" s="48">
        <v>3914.2042728800006</v>
      </c>
      <c r="CR72" s="48">
        <v>3932.0720019199994</v>
      </c>
      <c r="CS72" s="48">
        <v>3406.2425723200004</v>
      </c>
      <c r="CT72" s="48">
        <v>4016.5622369399998</v>
      </c>
      <c r="CU72" s="48">
        <v>3910.6010724099988</v>
      </c>
      <c r="CV72" s="48">
        <v>3790.0663484699994</v>
      </c>
      <c r="CW72" s="48">
        <v>4002.1545051799994</v>
      </c>
      <c r="CX72" s="48">
        <v>3559.6180446600001</v>
      </c>
      <c r="CY72" s="48">
        <v>2861.1780118399997</v>
      </c>
      <c r="CZ72" s="48">
        <v>3368.0424262500001</v>
      </c>
      <c r="DA72" s="48">
        <v>3998.2793147500006</v>
      </c>
      <c r="DB72" s="48">
        <v>3970.4758461800002</v>
      </c>
      <c r="DC72" s="48">
        <v>3899.3997461700001</v>
      </c>
      <c r="DD72" s="48">
        <v>3975.9563381500002</v>
      </c>
      <c r="DE72" s="48">
        <v>3393.7463056199999</v>
      </c>
      <c r="DF72" s="48">
        <v>4005.5767655100003</v>
      </c>
      <c r="DG72" s="48">
        <v>3931.3504598699992</v>
      </c>
      <c r="DH72" s="48">
        <v>4018.4611779100001</v>
      </c>
      <c r="DI72" s="48">
        <v>3943.7917325599997</v>
      </c>
      <c r="DJ72" s="48">
        <v>3608.0119839100003</v>
      </c>
      <c r="DK72" s="48">
        <v>2760.3827094799994</v>
      </c>
      <c r="DL72" s="48">
        <v>3391.9853731399994</v>
      </c>
      <c r="DM72" s="48">
        <v>3784.2213986499996</v>
      </c>
      <c r="DN72" s="48">
        <v>3569.2498622099993</v>
      </c>
      <c r="DO72" s="48">
        <v>3892.2710557600003</v>
      </c>
      <c r="DP72" s="48">
        <v>4009.6831247999999</v>
      </c>
      <c r="DQ72" s="48">
        <v>3459.0666770000003</v>
      </c>
      <c r="DR72" s="48">
        <v>3994.8635340499995</v>
      </c>
      <c r="DS72" s="48">
        <v>3999.3628949099998</v>
      </c>
      <c r="DT72" s="48">
        <v>3906.8901010499999</v>
      </c>
      <c r="DU72" s="48">
        <v>3987.5281775099993</v>
      </c>
      <c r="DV72" s="48">
        <v>3519.3666121500005</v>
      </c>
      <c r="DW72" s="48">
        <v>2944.3239642899998</v>
      </c>
      <c r="DX72" s="48">
        <v>3617.0821351200002</v>
      </c>
      <c r="DY72" s="48">
        <v>3788.5910082400001</v>
      </c>
      <c r="DZ72" s="48">
        <v>3892.3531809900001</v>
      </c>
      <c r="EA72" s="48">
        <v>3925.3375780600004</v>
      </c>
      <c r="EB72" s="48">
        <v>3969.77077177</v>
      </c>
      <c r="EC72" s="48">
        <v>3602.5625770300003</v>
      </c>
      <c r="ED72" s="48">
        <v>4130.0949809499998</v>
      </c>
      <c r="EE72" s="48">
        <v>4033.3819274399998</v>
      </c>
      <c r="EF72" s="48">
        <v>4020.9356264300004</v>
      </c>
      <c r="EG72" s="48">
        <v>4034.7768643500003</v>
      </c>
      <c r="EH72" s="48">
        <v>3398.46281408</v>
      </c>
      <c r="EI72" s="48">
        <v>2781.25519141</v>
      </c>
      <c r="EJ72" s="48">
        <v>3405.3609399899997</v>
      </c>
      <c r="EK72" s="48">
        <v>3767.1889016399996</v>
      </c>
      <c r="EL72" s="48">
        <v>3620.89257292</v>
      </c>
      <c r="EM72" s="48">
        <v>3850.3112331299999</v>
      </c>
      <c r="EN72" s="48">
        <v>3827.3563624199996</v>
      </c>
      <c r="EO72" s="48">
        <v>3395.3484500899999</v>
      </c>
      <c r="EP72" s="48">
        <v>3973.4525367799997</v>
      </c>
      <c r="EQ72" s="48">
        <v>4136.7622856099997</v>
      </c>
      <c r="ER72" s="48">
        <v>4011.8329677400002</v>
      </c>
      <c r="ES72" s="48">
        <v>3991.0509472999997</v>
      </c>
      <c r="ET72" s="48">
        <v>3389.7997686600006</v>
      </c>
      <c r="EU72" s="48">
        <v>2890.3763770700007</v>
      </c>
      <c r="EV72" s="48">
        <v>3513.1082136100003</v>
      </c>
      <c r="EW72" s="48">
        <v>3742.2860082299999</v>
      </c>
      <c r="EX72" s="48">
        <v>3783.4685610900001</v>
      </c>
      <c r="EY72" s="48">
        <v>3928.4882159700001</v>
      </c>
      <c r="EZ72" s="48">
        <v>3651.5254573799998</v>
      </c>
      <c r="FA72" s="48">
        <v>3397.6820578500001</v>
      </c>
      <c r="FB72" s="48">
        <v>3957.4120495000006</v>
      </c>
      <c r="FC72" s="48">
        <v>4084.2474016599995</v>
      </c>
      <c r="FD72" s="48">
        <v>3766.3481444400004</v>
      </c>
      <c r="FE72" s="48">
        <v>3771.6711148199997</v>
      </c>
      <c r="FF72" s="48">
        <v>3447.6337479500003</v>
      </c>
      <c r="FG72" s="48">
        <v>2912.4495050999999</v>
      </c>
      <c r="FH72" s="48">
        <v>3319.8331089800004</v>
      </c>
      <c r="FI72" s="48">
        <v>3827.1874258999997</v>
      </c>
      <c r="FJ72" s="48">
        <v>3818.0381846299997</v>
      </c>
      <c r="FK72" s="48">
        <v>3829.5634838099995</v>
      </c>
      <c r="FL72" s="48">
        <v>3797.8104341800004</v>
      </c>
      <c r="FM72" s="48">
        <v>3315.8470168999993</v>
      </c>
      <c r="FN72" s="48">
        <v>3807.6539189099999</v>
      </c>
      <c r="FO72" s="48">
        <v>3836.5016321299995</v>
      </c>
      <c r="FP72" s="48">
        <v>3767.0738654500005</v>
      </c>
      <c r="FQ72" s="48">
        <v>4021.8891149900001</v>
      </c>
      <c r="FR72" s="48">
        <v>3608.7356420599995</v>
      </c>
      <c r="FS72" s="48">
        <v>2832.9942986000005</v>
      </c>
      <c r="FT72" s="48">
        <v>3408.22431173</v>
      </c>
      <c r="FU72" s="48">
        <v>3794.3419820099994</v>
      </c>
      <c r="FV72" s="48">
        <v>3997.7468614100003</v>
      </c>
      <c r="FW72" s="48">
        <v>3828.0146240299996</v>
      </c>
      <c r="FX72" s="48">
        <v>3820.6348709599997</v>
      </c>
      <c r="FY72" s="48">
        <v>3489.2987264099997</v>
      </c>
      <c r="FZ72" s="48">
        <v>4029.1187005999996</v>
      </c>
      <c r="GA72" s="48">
        <v>3939.8805589799999</v>
      </c>
      <c r="GB72" s="48">
        <v>3993.1674643000006</v>
      </c>
      <c r="GC72" s="48">
        <v>3846.5316843300002</v>
      </c>
      <c r="GD72" s="48">
        <v>3461.8564418199994</v>
      </c>
      <c r="GE72" s="48">
        <v>2711.4991105000004</v>
      </c>
      <c r="GF72" s="48">
        <v>3207.3205338299999</v>
      </c>
      <c r="GG72" s="48">
        <v>3683.93024393</v>
      </c>
      <c r="GH72" s="48">
        <v>3455.6304243399995</v>
      </c>
      <c r="GI72" s="48">
        <v>3622.8043071899992</v>
      </c>
      <c r="GJ72" s="48">
        <v>3758.4955604800002</v>
      </c>
      <c r="GK72" s="48">
        <v>3178.4351240199999</v>
      </c>
      <c r="GL72" s="48">
        <v>3769.5657592800003</v>
      </c>
      <c r="GM72" s="48">
        <v>3730.78290758</v>
      </c>
      <c r="GN72" s="48">
        <v>3505.2708504400002</v>
      </c>
      <c r="GO72" s="48">
        <v>3672.0431682199992</v>
      </c>
      <c r="GP72" s="48">
        <v>3247.3126019499996</v>
      </c>
      <c r="GQ72" s="48">
        <v>2542.9858897699996</v>
      </c>
      <c r="GR72" s="48">
        <v>3081.4857496700001</v>
      </c>
      <c r="GS72" s="48">
        <v>3566.9685398300003</v>
      </c>
      <c r="GT72" s="48">
        <v>3335.7886584900007</v>
      </c>
      <c r="GU72" s="48">
        <v>3669.1845772699999</v>
      </c>
      <c r="GV72" s="48">
        <v>3609.3070407599998</v>
      </c>
      <c r="GW72" s="48">
        <v>3106.9116709699997</v>
      </c>
      <c r="GX72" s="48">
        <v>3732.1132016899996</v>
      </c>
      <c r="GY72" s="48">
        <v>3596.0973307999998</v>
      </c>
      <c r="GZ72" s="48">
        <v>3726.02680452</v>
      </c>
      <c r="HA72" s="48">
        <v>3529.7298973199995</v>
      </c>
      <c r="HB72" s="48">
        <v>3304.0795454099994</v>
      </c>
      <c r="HC72" s="48">
        <v>2646.54744983</v>
      </c>
      <c r="HD72" s="48">
        <v>3198.6470479299996</v>
      </c>
      <c r="HE72" s="48">
        <v>3459.9581263</v>
      </c>
      <c r="HF72" s="48">
        <v>3289.9533118600002</v>
      </c>
      <c r="HG72" s="48">
        <v>3668.4081513500005</v>
      </c>
      <c r="HH72" s="48">
        <v>3562.2808701999998</v>
      </c>
      <c r="HI72" s="48">
        <v>3130.3809723299996</v>
      </c>
      <c r="HJ72" s="48">
        <v>3731.0461759899995</v>
      </c>
      <c r="HK72" s="48">
        <v>3710.2809842799993</v>
      </c>
      <c r="HL72" s="48">
        <v>3818.9133760999998</v>
      </c>
      <c r="HM72" s="48">
        <v>3671.0384424800004</v>
      </c>
      <c r="HN72" s="48">
        <v>3218.8422159000006</v>
      </c>
      <c r="HO72" s="48">
        <v>2619.7068644800001</v>
      </c>
      <c r="HP72" s="48">
        <v>3220.41251964</v>
      </c>
      <c r="HQ72" s="48">
        <v>3506.8410030300001</v>
      </c>
      <c r="HR72" s="48">
        <v>3456.8248590799999</v>
      </c>
      <c r="HS72" s="48">
        <v>3508.1885249900006</v>
      </c>
      <c r="HT72" s="48">
        <v>3482.1709358200005</v>
      </c>
      <c r="HU72" s="48">
        <v>3007.1308037100002</v>
      </c>
      <c r="HV72" s="48">
        <v>3466.8186734299998</v>
      </c>
      <c r="HW72" s="48">
        <v>3492.6650993000003</v>
      </c>
      <c r="HX72" s="48">
        <v>3422.30989314</v>
      </c>
      <c r="HY72" s="48">
        <v>3575.0284761299999</v>
      </c>
      <c r="HZ72" s="48">
        <v>3056.0661462800003</v>
      </c>
      <c r="IA72" s="48">
        <v>2555.95087543</v>
      </c>
      <c r="IB72" s="48">
        <v>3067.9747307400007</v>
      </c>
      <c r="IC72" s="48">
        <v>3531.38774504</v>
      </c>
      <c r="ID72" s="48">
        <v>3439.1171436500003</v>
      </c>
      <c r="IE72" s="48">
        <v>3571.0810487199997</v>
      </c>
      <c r="IF72" s="48">
        <v>3435.6122107500005</v>
      </c>
      <c r="IG72" s="48">
        <v>3008.8018400100004</v>
      </c>
      <c r="IH72" s="48">
        <v>3582.19507862</v>
      </c>
      <c r="II72" s="48">
        <v>3606.1797653999997</v>
      </c>
      <c r="IJ72" s="48">
        <v>3604.4546994000007</v>
      </c>
      <c r="IK72" s="48">
        <v>3551.4856806799999</v>
      </c>
      <c r="IL72" s="48">
        <v>3126.95166582</v>
      </c>
      <c r="IM72" s="48">
        <v>2507.2930051099997</v>
      </c>
      <c r="IN72" s="48">
        <v>3180.8591983499996</v>
      </c>
      <c r="IO72" s="48">
        <v>3615.5507400800002</v>
      </c>
      <c r="IP72" s="48">
        <v>3181.9894907900002</v>
      </c>
      <c r="IQ72" s="48">
        <v>3566.8068171299997</v>
      </c>
      <c r="IR72" s="48">
        <v>3678.4776571100001</v>
      </c>
      <c r="IS72" s="48">
        <v>3135.0482449400006</v>
      </c>
      <c r="IT72" s="48">
        <v>3708.2078206399997</v>
      </c>
      <c r="IU72" s="48">
        <v>3762.5519988700003</v>
      </c>
      <c r="IV72" s="48">
        <v>3594.7167976300002</v>
      </c>
      <c r="IW72" s="48">
        <v>3545.7599850000006</v>
      </c>
      <c r="IX72" s="48">
        <v>3235.6713990100002</v>
      </c>
      <c r="IY72" s="48">
        <v>2574.2417684999996</v>
      </c>
      <c r="IZ72" s="48">
        <v>3091.3792548100005</v>
      </c>
      <c r="JA72" s="48">
        <v>3524.2621866900004</v>
      </c>
      <c r="JB72" s="48">
        <v>3173.5198714799999</v>
      </c>
      <c r="JC72" s="48">
        <v>3585.4899173999993</v>
      </c>
      <c r="JD72" s="48">
        <v>3351.30415593</v>
      </c>
      <c r="JE72" s="48">
        <v>2967.3061241199998</v>
      </c>
      <c r="JF72" s="48">
        <v>3633.8515699300006</v>
      </c>
      <c r="JG72" s="48">
        <v>3521.1625152800002</v>
      </c>
      <c r="JH72" s="48">
        <v>3422.6223292700001</v>
      </c>
      <c r="JI72" s="48">
        <v>3489.6834722600001</v>
      </c>
      <c r="JJ72" s="48">
        <v>3185.3818983600004</v>
      </c>
      <c r="JK72" s="48">
        <v>2525.77585193</v>
      </c>
      <c r="JL72" s="48">
        <v>3089.3453546600003</v>
      </c>
      <c r="JM72" s="48">
        <v>3387.1815913599999</v>
      </c>
      <c r="JN72" s="48">
        <v>3060.7826578999998</v>
      </c>
      <c r="JO72" s="48">
        <v>3499.0810566999999</v>
      </c>
      <c r="JP72" s="48">
        <v>3445.0032664500004</v>
      </c>
      <c r="JQ72" s="48">
        <v>3025.8245794600002</v>
      </c>
      <c r="JR72" s="48">
        <v>3553.7959157900004</v>
      </c>
      <c r="JS72" s="48">
        <v>3499.3095512700002</v>
      </c>
      <c r="JT72" s="48">
        <v>3373.6835201600006</v>
      </c>
    </row>
    <row r="73" spans="1:280" x14ac:dyDescent="0.2">
      <c r="A73" s="49" t="s">
        <v>3</v>
      </c>
      <c r="B73" s="48">
        <v>16507.479994810001</v>
      </c>
      <c r="C73" s="48">
        <v>16239.575818509997</v>
      </c>
      <c r="D73" s="48">
        <v>16583.5159379</v>
      </c>
      <c r="E73" s="48">
        <v>16406.756077160004</v>
      </c>
      <c r="F73" s="48">
        <v>15072.300140569998</v>
      </c>
      <c r="G73" s="48">
        <v>12337.664248939998</v>
      </c>
      <c r="H73" s="48">
        <v>15495.622041730003</v>
      </c>
      <c r="I73" s="48">
        <v>16051.407235440001</v>
      </c>
      <c r="J73" s="48">
        <v>16238.608782090003</v>
      </c>
      <c r="K73" s="48">
        <v>15620.504365610001</v>
      </c>
      <c r="L73" s="48">
        <v>15112.966297620002</v>
      </c>
      <c r="M73" s="48">
        <v>13782.231156170001</v>
      </c>
      <c r="N73" s="48">
        <v>15741.50585439</v>
      </c>
      <c r="O73" s="48">
        <v>15614.128787480002</v>
      </c>
      <c r="P73" s="48">
        <v>16194.570625889999</v>
      </c>
      <c r="Q73" s="48">
        <v>15051.831597619997</v>
      </c>
      <c r="R73" s="48">
        <v>14290.618082849998</v>
      </c>
      <c r="S73" s="48">
        <v>11473.42748178</v>
      </c>
      <c r="T73" s="48">
        <v>14212.070107900001</v>
      </c>
      <c r="U73" s="48">
        <v>14906.79249691</v>
      </c>
      <c r="V73" s="48">
        <v>15169.566677489998</v>
      </c>
      <c r="W73" s="48">
        <v>15092.528574639999</v>
      </c>
      <c r="X73" s="48">
        <v>14842.575984449999</v>
      </c>
      <c r="Y73" s="48">
        <v>13483.297189759998</v>
      </c>
      <c r="Z73" s="48">
        <v>15218.343772029999</v>
      </c>
      <c r="AA73" s="48">
        <v>14904.119307159999</v>
      </c>
      <c r="AB73" s="48">
        <v>14714.339520639998</v>
      </c>
      <c r="AC73" s="48">
        <v>14585.99222865</v>
      </c>
      <c r="AD73" s="48">
        <v>14690.40381878</v>
      </c>
      <c r="AE73" s="48">
        <v>11242.77114454</v>
      </c>
      <c r="AF73" s="48">
        <v>14841.08681221</v>
      </c>
      <c r="AG73" s="48">
        <v>15280.793199760001</v>
      </c>
      <c r="AH73" s="48">
        <v>13968.369249400002</v>
      </c>
      <c r="AI73" s="48">
        <v>13732.247792380002</v>
      </c>
      <c r="AJ73" s="48">
        <v>13701.669222799999</v>
      </c>
      <c r="AK73" s="48">
        <v>13982.943465840002</v>
      </c>
      <c r="AL73" s="48">
        <v>14821.04419844</v>
      </c>
      <c r="AM73" s="48">
        <v>16330.28999861</v>
      </c>
      <c r="AN73" s="48">
        <v>15014.609476500002</v>
      </c>
      <c r="AO73" s="48">
        <v>15873.52350707</v>
      </c>
      <c r="AP73" s="48">
        <v>13809.76604945</v>
      </c>
      <c r="AQ73" s="48">
        <v>11817.619552300001</v>
      </c>
      <c r="AR73" s="48">
        <v>14354.19184718</v>
      </c>
      <c r="AS73" s="48">
        <v>15498.18618579</v>
      </c>
      <c r="AT73" s="48">
        <v>15129.964222929999</v>
      </c>
      <c r="AU73" s="48">
        <v>14349.304779130001</v>
      </c>
      <c r="AV73" s="48">
        <v>14673.50758578</v>
      </c>
      <c r="AW73" s="48">
        <v>13869.75006928</v>
      </c>
      <c r="AX73" s="48">
        <v>14670.491649569998</v>
      </c>
      <c r="AY73" s="48">
        <v>13412.697059610002</v>
      </c>
      <c r="AZ73" s="48">
        <v>11670.280325079999</v>
      </c>
      <c r="BA73" s="48">
        <v>16614.28814203</v>
      </c>
      <c r="BB73" s="48">
        <v>15067.61639549</v>
      </c>
      <c r="BC73" s="48">
        <v>12544.880559169998</v>
      </c>
      <c r="BD73" s="48">
        <v>15396.642386850001</v>
      </c>
      <c r="BE73" s="48">
        <v>15692.477799050001</v>
      </c>
      <c r="BF73" s="48">
        <v>14937.971584139998</v>
      </c>
      <c r="BG73" s="48">
        <v>15191.386318080002</v>
      </c>
      <c r="BH73" s="48">
        <v>15106.226940440003</v>
      </c>
      <c r="BI73" s="48">
        <v>14056.055159119998</v>
      </c>
      <c r="BJ73" s="48">
        <v>16279.649799500003</v>
      </c>
      <c r="BK73" s="48">
        <v>16101.029661480001</v>
      </c>
      <c r="BL73" s="48">
        <v>15228.422421780002</v>
      </c>
      <c r="BM73" s="48">
        <v>16327.56090192</v>
      </c>
      <c r="BN73" s="48">
        <v>14586.968662460002</v>
      </c>
      <c r="BO73" s="48">
        <v>12433.119299089998</v>
      </c>
      <c r="BP73" s="48">
        <v>14795.693422149998</v>
      </c>
      <c r="BQ73" s="48">
        <v>15004.0423821</v>
      </c>
      <c r="BR73" s="48">
        <v>14735.48693284</v>
      </c>
      <c r="BS73" s="48">
        <v>15116.27767949</v>
      </c>
      <c r="BT73" s="48">
        <v>14265.846313880002</v>
      </c>
      <c r="BU73" s="48">
        <v>13414.611309269998</v>
      </c>
      <c r="BV73" s="48">
        <v>15232.359936289999</v>
      </c>
      <c r="BW73" s="48">
        <v>15358.544618010001</v>
      </c>
      <c r="BX73" s="48">
        <v>15652.840644289998</v>
      </c>
      <c r="BY73" s="48">
        <v>15373.07305538</v>
      </c>
      <c r="BZ73" s="48">
        <v>14406.655650839999</v>
      </c>
      <c r="CA73" s="48">
        <v>11905.917059029996</v>
      </c>
      <c r="CB73" s="48">
        <v>14517.04472881</v>
      </c>
      <c r="CC73" s="48">
        <v>14825.763019100001</v>
      </c>
      <c r="CD73" s="48">
        <v>14630.67368274</v>
      </c>
      <c r="CE73" s="48">
        <v>15070.001360719998</v>
      </c>
      <c r="CF73" s="48">
        <v>15049.113986809998</v>
      </c>
      <c r="CG73" s="48">
        <v>13507.538135250001</v>
      </c>
      <c r="CH73" s="48">
        <v>15012.318501559997</v>
      </c>
      <c r="CI73" s="48">
        <v>15343.122852930001</v>
      </c>
      <c r="CJ73" s="48">
        <v>15006.162682090002</v>
      </c>
      <c r="CK73" s="48">
        <v>15287.180065319999</v>
      </c>
      <c r="CL73" s="48">
        <v>14387.19959977</v>
      </c>
      <c r="CM73" s="48">
        <v>11873.18497966</v>
      </c>
      <c r="CN73" s="48">
        <v>14741.614400749999</v>
      </c>
      <c r="CO73" s="48">
        <v>15438.057529529999</v>
      </c>
      <c r="CP73" s="48">
        <v>15120.839081159998</v>
      </c>
      <c r="CQ73" s="48">
        <v>14933.279422330001</v>
      </c>
      <c r="CR73" s="48">
        <v>15331.198838390001</v>
      </c>
      <c r="CS73" s="48">
        <v>13448.077036879999</v>
      </c>
      <c r="CT73" s="48">
        <v>14815.293288189998</v>
      </c>
      <c r="CU73" s="48">
        <v>15313.92724766</v>
      </c>
      <c r="CV73" s="48">
        <v>14921.567718649998</v>
      </c>
      <c r="CW73" s="48">
        <v>15129.531711130001</v>
      </c>
      <c r="CX73" s="48">
        <v>13757.128434550001</v>
      </c>
      <c r="CY73" s="48">
        <v>10955.551771089999</v>
      </c>
      <c r="CZ73" s="48">
        <v>13985.486572</v>
      </c>
      <c r="DA73" s="48">
        <v>13882.77679432</v>
      </c>
      <c r="DB73" s="48">
        <v>14291.379494359999</v>
      </c>
      <c r="DC73" s="48">
        <v>14063.329975799999</v>
      </c>
      <c r="DD73" s="48">
        <v>14127.566914309999</v>
      </c>
      <c r="DE73" s="48">
        <v>12795.791685869999</v>
      </c>
      <c r="DF73" s="48">
        <v>15077.732122649999</v>
      </c>
      <c r="DG73" s="48">
        <v>14304.226039500001</v>
      </c>
      <c r="DH73" s="48">
        <v>15112.175442530001</v>
      </c>
      <c r="DI73" s="48">
        <v>14592.229072230002</v>
      </c>
      <c r="DJ73" s="48">
        <v>13570.747557420002</v>
      </c>
      <c r="DK73" s="48">
        <v>11418.7372517</v>
      </c>
      <c r="DL73" s="48">
        <v>13888.628812249999</v>
      </c>
      <c r="DM73" s="48">
        <v>14498.151349349999</v>
      </c>
      <c r="DN73" s="48">
        <v>13049.8359172</v>
      </c>
      <c r="DO73" s="48">
        <v>14171.290812360003</v>
      </c>
      <c r="DP73" s="48">
        <v>14182.966756819998</v>
      </c>
      <c r="DQ73" s="48">
        <v>12033.573038330002</v>
      </c>
      <c r="DR73" s="48">
        <v>14348.33464719</v>
      </c>
      <c r="DS73" s="48">
        <v>13891.447521610002</v>
      </c>
      <c r="DT73" s="48">
        <v>13914.98040335</v>
      </c>
      <c r="DU73" s="48">
        <v>14166.092625539999</v>
      </c>
      <c r="DV73" s="48">
        <v>13451.254884260001</v>
      </c>
      <c r="DW73" s="48">
        <v>11417.665529150001</v>
      </c>
      <c r="DX73" s="48">
        <v>13743.667786800001</v>
      </c>
      <c r="DY73" s="48">
        <v>13712.450923390001</v>
      </c>
      <c r="DZ73" s="48">
        <v>13511.090314449999</v>
      </c>
      <c r="EA73" s="48">
        <v>13751.55223488</v>
      </c>
      <c r="EB73" s="48">
        <v>13755.709965510001</v>
      </c>
      <c r="EC73" s="48">
        <v>12116.601077349998</v>
      </c>
      <c r="ED73" s="48">
        <v>14466.166723150001</v>
      </c>
      <c r="EE73" s="48">
        <v>14133.733914979999</v>
      </c>
      <c r="EF73" s="48">
        <v>14167.963288520003</v>
      </c>
      <c r="EG73" s="48">
        <v>14165.64904941</v>
      </c>
      <c r="EH73" s="48">
        <v>13463.84197544</v>
      </c>
      <c r="EI73" s="48">
        <v>10707.826466600001</v>
      </c>
      <c r="EJ73" s="48">
        <v>13450.381258290003</v>
      </c>
      <c r="EK73" s="48">
        <v>13632.482467809999</v>
      </c>
      <c r="EL73" s="48">
        <v>13175.959418089999</v>
      </c>
      <c r="EM73" s="48">
        <v>13503.964793669998</v>
      </c>
      <c r="EN73" s="48">
        <v>13679.366615230003</v>
      </c>
      <c r="EO73" s="48">
        <v>11824.463987410003</v>
      </c>
      <c r="EP73" s="48">
        <v>14177.49992796</v>
      </c>
      <c r="EQ73" s="48">
        <v>13920.176297169999</v>
      </c>
      <c r="ER73" s="48">
        <v>14112.051961970001</v>
      </c>
      <c r="ES73" s="48">
        <v>13688.62244194</v>
      </c>
      <c r="ET73" s="48">
        <v>12639.19520303</v>
      </c>
      <c r="EU73" s="48">
        <v>10332.130943150001</v>
      </c>
      <c r="EV73" s="48">
        <v>12855.59203795</v>
      </c>
      <c r="EW73" s="48">
        <v>13804.655487129998</v>
      </c>
      <c r="EX73" s="48">
        <v>12920.87046495</v>
      </c>
      <c r="EY73" s="48">
        <v>13197.342246080001</v>
      </c>
      <c r="EZ73" s="48">
        <v>13631.056501079998</v>
      </c>
      <c r="FA73" s="48">
        <v>12026.546602169999</v>
      </c>
      <c r="FB73" s="48">
        <v>13533.000469410001</v>
      </c>
      <c r="FC73" s="48">
        <v>13592.43664969</v>
      </c>
      <c r="FD73" s="48">
        <v>13248.62972791</v>
      </c>
      <c r="FE73" s="48">
        <v>13413.32162941</v>
      </c>
      <c r="FF73" s="48">
        <v>12934.83823786</v>
      </c>
      <c r="FG73" s="48">
        <v>10649.943284630001</v>
      </c>
      <c r="FH73" s="48">
        <v>13720.006361199998</v>
      </c>
      <c r="FI73" s="48">
        <v>13284.56811278</v>
      </c>
      <c r="FJ73" s="48">
        <v>13412.234836069998</v>
      </c>
      <c r="FK73" s="48">
        <v>13445.36575099</v>
      </c>
      <c r="FL73" s="48">
        <v>13462.458952139999</v>
      </c>
      <c r="FM73" s="48">
        <v>12246.554935709999</v>
      </c>
      <c r="FN73" s="48">
        <v>13473.611471889999</v>
      </c>
      <c r="FO73" s="48">
        <v>13766.94560599</v>
      </c>
      <c r="FP73" s="48">
        <v>12996.226753590001</v>
      </c>
      <c r="FQ73" s="48">
        <v>13788.210311859999</v>
      </c>
      <c r="FR73" s="48">
        <v>12948.71890401</v>
      </c>
      <c r="FS73" s="48">
        <v>10016.280326730001</v>
      </c>
      <c r="FT73" s="48">
        <v>13148.438235789999</v>
      </c>
      <c r="FU73" s="48">
        <v>13279.245000529998</v>
      </c>
      <c r="FV73" s="48">
        <v>13281.682160390001</v>
      </c>
      <c r="FW73" s="48">
        <v>13453.05799836</v>
      </c>
      <c r="FX73" s="48">
        <v>13283.058735299999</v>
      </c>
      <c r="FY73" s="48">
        <v>12147.252234789999</v>
      </c>
      <c r="FZ73" s="48">
        <v>13328.349000400001</v>
      </c>
      <c r="GA73" s="48">
        <v>13479.073025290003</v>
      </c>
      <c r="GB73" s="48">
        <v>13180.3136873</v>
      </c>
      <c r="GC73" s="48">
        <v>13454.307628139999</v>
      </c>
      <c r="GD73" s="48">
        <v>12285.624905699999</v>
      </c>
      <c r="GE73" s="48">
        <v>9873.4524033599992</v>
      </c>
      <c r="GF73" s="48">
        <v>12688.50020776</v>
      </c>
      <c r="GG73" s="48">
        <v>12621.729301700001</v>
      </c>
      <c r="GH73" s="48">
        <v>12101.594138690001</v>
      </c>
      <c r="GI73" s="48">
        <v>12217.08552371</v>
      </c>
      <c r="GJ73" s="48">
        <v>12683.338642330002</v>
      </c>
      <c r="GK73" s="48">
        <v>11292.80381191</v>
      </c>
      <c r="GL73" s="48">
        <v>12890.26925544</v>
      </c>
      <c r="GM73" s="48">
        <v>12999.70062598</v>
      </c>
      <c r="GN73" s="48">
        <v>12703.91212608</v>
      </c>
      <c r="GO73" s="48">
        <v>12775.43938037</v>
      </c>
      <c r="GP73" s="48">
        <v>12177.86677026</v>
      </c>
      <c r="GQ73" s="48">
        <v>9876.3838199599995</v>
      </c>
      <c r="GR73" s="48">
        <v>12142.809711150001</v>
      </c>
      <c r="GS73" s="48">
        <v>12209.264735480001</v>
      </c>
      <c r="GT73" s="48">
        <v>11425.844889000002</v>
      </c>
      <c r="GU73" s="48">
        <v>12665.119606540002</v>
      </c>
      <c r="GV73" s="48">
        <v>12104.054745370002</v>
      </c>
      <c r="GW73" s="48">
        <v>10850.941090809998</v>
      </c>
      <c r="GX73" s="48">
        <v>13041.754045210002</v>
      </c>
      <c r="GY73" s="48">
        <v>12577.476601710001</v>
      </c>
      <c r="GZ73" s="48">
        <v>12897.862453810001</v>
      </c>
      <c r="HA73" s="48">
        <v>12450.702122229999</v>
      </c>
      <c r="HB73" s="48">
        <v>11188.962737369999</v>
      </c>
      <c r="HC73" s="48">
        <v>9262.4602586899982</v>
      </c>
      <c r="HD73" s="48">
        <v>11777.27374049</v>
      </c>
      <c r="HE73" s="48">
        <v>12046.365110299999</v>
      </c>
      <c r="HF73" s="48">
        <v>11998.27054666</v>
      </c>
      <c r="HG73" s="48">
        <v>11560.129995039999</v>
      </c>
      <c r="HH73" s="48">
        <v>11964.96804353</v>
      </c>
      <c r="HI73" s="48">
        <v>10905.398794549999</v>
      </c>
      <c r="HJ73" s="48">
        <v>12417.751163690002</v>
      </c>
      <c r="HK73" s="48">
        <v>12052.45602417</v>
      </c>
      <c r="HL73" s="48">
        <v>12260.248796440001</v>
      </c>
      <c r="HM73" s="48">
        <v>11927.66159039</v>
      </c>
      <c r="HN73" s="48">
        <v>10993.9192974</v>
      </c>
      <c r="HO73" s="48">
        <v>8845.0121619699985</v>
      </c>
      <c r="HP73" s="48">
        <v>11396.21924303</v>
      </c>
      <c r="HQ73" s="48">
        <v>11606.642662420001</v>
      </c>
      <c r="HR73" s="48">
        <v>11805.683870320001</v>
      </c>
      <c r="HS73" s="48">
        <v>11589.167027189998</v>
      </c>
      <c r="HT73" s="48">
        <v>11725.829503070001</v>
      </c>
      <c r="HU73" s="48">
        <v>10805.070797220002</v>
      </c>
      <c r="HV73" s="48">
        <v>11918.81565224</v>
      </c>
      <c r="HW73" s="48">
        <v>12335.16429939</v>
      </c>
      <c r="HX73" s="48">
        <v>11404.980907790003</v>
      </c>
      <c r="HY73" s="48">
        <v>11397.46796215</v>
      </c>
      <c r="HZ73" s="48">
        <v>10524.377172370001</v>
      </c>
      <c r="IA73" s="48">
        <v>8982.3822184799992</v>
      </c>
      <c r="IB73" s="48">
        <v>11150.7235385</v>
      </c>
      <c r="IC73" s="48">
        <v>11024.36257302</v>
      </c>
      <c r="ID73" s="48">
        <v>11034.51830446</v>
      </c>
      <c r="IE73" s="48">
        <v>11096.698601310001</v>
      </c>
      <c r="IF73" s="48">
        <v>11092.465856800001</v>
      </c>
      <c r="IG73" s="48">
        <v>10048.412948449999</v>
      </c>
      <c r="IH73" s="48">
        <v>11527.481370559999</v>
      </c>
      <c r="II73" s="48">
        <v>11315.544622329999</v>
      </c>
      <c r="IJ73" s="48">
        <v>11452.302145739999</v>
      </c>
      <c r="IK73" s="48">
        <v>11396.54383427</v>
      </c>
      <c r="IL73" s="48">
        <v>10822.737412259998</v>
      </c>
      <c r="IM73" s="48">
        <v>8947.2793789999978</v>
      </c>
      <c r="IN73" s="48">
        <v>10957.61722735</v>
      </c>
      <c r="IO73" s="48">
        <v>11162.239752399999</v>
      </c>
      <c r="IP73" s="48">
        <v>10818.705282940002</v>
      </c>
      <c r="IQ73" s="48">
        <v>11235.9487584</v>
      </c>
      <c r="IR73" s="48">
        <v>11442.979094169998</v>
      </c>
      <c r="IS73" s="48">
        <v>10190.62545686</v>
      </c>
      <c r="IT73" s="48">
        <v>11990.871146100002</v>
      </c>
      <c r="IU73" s="48">
        <v>11621.444938089999</v>
      </c>
      <c r="IV73" s="48">
        <v>11329.570980519999</v>
      </c>
      <c r="IW73" s="48">
        <v>11563.53689231</v>
      </c>
      <c r="IX73" s="48">
        <v>10834.416232759999</v>
      </c>
      <c r="IY73" s="48">
        <v>8907.5144924300002</v>
      </c>
      <c r="IZ73" s="48">
        <v>11131.229640790001</v>
      </c>
      <c r="JA73" s="48">
        <v>11333.691175439999</v>
      </c>
      <c r="JB73" s="48">
        <v>10399.018436509998</v>
      </c>
      <c r="JC73" s="48">
        <v>11135.069647270002</v>
      </c>
      <c r="JD73" s="48">
        <v>11389.295447029999</v>
      </c>
      <c r="JE73" s="48">
        <v>10354.23861497</v>
      </c>
      <c r="JF73" s="48">
        <v>11543.309937290001</v>
      </c>
      <c r="JG73" s="48">
        <v>10875.7064644</v>
      </c>
      <c r="JH73" s="48">
        <v>11003.554298050001</v>
      </c>
      <c r="JI73" s="48">
        <v>11212.901747200001</v>
      </c>
      <c r="JJ73" s="48">
        <v>10391.78395221</v>
      </c>
      <c r="JK73" s="48">
        <v>8640.9914989700028</v>
      </c>
      <c r="JL73" s="48">
        <v>10245.733021670001</v>
      </c>
      <c r="JM73" s="48">
        <v>10878.875991210003</v>
      </c>
      <c r="JN73" s="48">
        <v>9856.9263669299999</v>
      </c>
      <c r="JO73" s="48">
        <v>10224.617855440001</v>
      </c>
      <c r="JP73" s="48">
        <v>10433.16919705</v>
      </c>
      <c r="JQ73" s="48">
        <v>9532.5912716099974</v>
      </c>
      <c r="JR73" s="48">
        <v>10547.057768180002</v>
      </c>
      <c r="JS73" s="48">
        <v>10318.232490870001</v>
      </c>
      <c r="JT73" s="48">
        <v>10487.231926360002</v>
      </c>
    </row>
    <row r="74" spans="1:280" x14ac:dyDescent="0.2">
      <c r="A74" s="49" t="s">
        <v>4</v>
      </c>
      <c r="B74" s="48">
        <v>33568.21796627</v>
      </c>
      <c r="C74" s="48">
        <v>34511.926764359996</v>
      </c>
      <c r="D74" s="48">
        <v>32546.269184779998</v>
      </c>
      <c r="E74" s="48">
        <v>34228.774706789998</v>
      </c>
      <c r="F74" s="48">
        <v>33495.244767880002</v>
      </c>
      <c r="G74" s="48">
        <v>24424.950456819999</v>
      </c>
      <c r="H74" s="48">
        <v>33632.642594140001</v>
      </c>
      <c r="I74" s="48">
        <v>32171.719851219998</v>
      </c>
      <c r="J74" s="48">
        <v>33175.253294240007</v>
      </c>
      <c r="K74" s="48">
        <v>32434.902584220003</v>
      </c>
      <c r="L74" s="48">
        <v>32690.798268999999</v>
      </c>
      <c r="M74" s="48">
        <v>30046.622586480004</v>
      </c>
      <c r="N74" s="48">
        <v>30522.899077730002</v>
      </c>
      <c r="O74" s="48">
        <v>31288.245122929999</v>
      </c>
      <c r="P74" s="48">
        <v>28031.717570360008</v>
      </c>
      <c r="Q74" s="48">
        <v>31006.972087979997</v>
      </c>
      <c r="R74" s="48">
        <v>30501.347403809999</v>
      </c>
      <c r="S74" s="48">
        <v>23024.003457939994</v>
      </c>
      <c r="T74" s="48">
        <v>31794.501319629995</v>
      </c>
      <c r="U74" s="48">
        <v>31791.324764789999</v>
      </c>
      <c r="V74" s="48">
        <v>30013.302423239998</v>
      </c>
      <c r="W74" s="48">
        <v>30477.925464520002</v>
      </c>
      <c r="X74" s="48">
        <v>30153.915173360001</v>
      </c>
      <c r="Y74" s="48">
        <v>28868.838620589995</v>
      </c>
      <c r="Z74" s="48">
        <v>30749.863971719995</v>
      </c>
      <c r="AA74" s="48">
        <v>30653.354573410001</v>
      </c>
      <c r="AB74" s="48">
        <v>29669.421612400001</v>
      </c>
      <c r="AC74" s="48">
        <v>32127.833739460002</v>
      </c>
      <c r="AD74" s="48">
        <v>30385.026108919999</v>
      </c>
      <c r="AE74" s="48">
        <v>21827.122539430002</v>
      </c>
      <c r="AF74" s="48">
        <v>32399.919329879998</v>
      </c>
      <c r="AG74" s="48">
        <v>31884.578042939997</v>
      </c>
      <c r="AH74" s="48">
        <v>27089.343138709999</v>
      </c>
      <c r="AI74" s="48">
        <v>28220.144900399999</v>
      </c>
      <c r="AJ74" s="48">
        <v>28110.476438559992</v>
      </c>
      <c r="AK74" s="48">
        <v>27223.828565519998</v>
      </c>
      <c r="AL74" s="48">
        <v>30960.913456799997</v>
      </c>
      <c r="AM74" s="48">
        <v>31595.604896339995</v>
      </c>
      <c r="AN74" s="48">
        <v>28561.30488313</v>
      </c>
      <c r="AO74" s="48">
        <v>32055.758357449999</v>
      </c>
      <c r="AP74" s="48">
        <v>30812.089510260004</v>
      </c>
      <c r="AQ74" s="48">
        <v>24736.014947570005</v>
      </c>
      <c r="AR74" s="48">
        <v>33246.340173329998</v>
      </c>
      <c r="AS74" s="48">
        <v>31608.050401040004</v>
      </c>
      <c r="AT74" s="48">
        <v>29327.590305350001</v>
      </c>
      <c r="AU74" s="48">
        <v>30799.934192829998</v>
      </c>
      <c r="AV74" s="48">
        <v>29505.582059320004</v>
      </c>
      <c r="AW74" s="48">
        <v>27432.374168390001</v>
      </c>
      <c r="AX74" s="48">
        <v>27740.911191070001</v>
      </c>
      <c r="AY74" s="48">
        <v>24015.842267519998</v>
      </c>
      <c r="AZ74" s="48">
        <v>21961.975826800001</v>
      </c>
      <c r="BA74" s="48">
        <v>30910.242327270003</v>
      </c>
      <c r="BB74" s="48">
        <v>30324.016464259996</v>
      </c>
      <c r="BC74" s="48">
        <v>25751.173115939997</v>
      </c>
      <c r="BD74" s="48">
        <v>31694.360548200002</v>
      </c>
      <c r="BE74" s="48">
        <v>30520.81459731</v>
      </c>
      <c r="BF74" s="48">
        <v>27841.438876019994</v>
      </c>
      <c r="BG74" s="48">
        <v>30242.857769859998</v>
      </c>
      <c r="BH74" s="48">
        <v>31156.413805849999</v>
      </c>
      <c r="BI74" s="48">
        <v>27912.390987390001</v>
      </c>
      <c r="BJ74" s="48">
        <v>30021.39871868</v>
      </c>
      <c r="BK74" s="48">
        <v>30765.543092750002</v>
      </c>
      <c r="BL74" s="48">
        <v>29896.158318550002</v>
      </c>
      <c r="BM74" s="48">
        <v>29903.247651899997</v>
      </c>
      <c r="BN74" s="48">
        <v>29643.780888189998</v>
      </c>
      <c r="BO74" s="48">
        <v>25416.356395599996</v>
      </c>
      <c r="BP74" s="48">
        <v>30346.3065198</v>
      </c>
      <c r="BQ74" s="48">
        <v>29253.340155649999</v>
      </c>
      <c r="BR74" s="48">
        <v>27479.719610640001</v>
      </c>
      <c r="BS74" s="48">
        <v>28917.172380849996</v>
      </c>
      <c r="BT74" s="48">
        <v>29607.966273969996</v>
      </c>
      <c r="BU74" s="48">
        <v>27623.423376490005</v>
      </c>
      <c r="BV74" s="48">
        <v>30016.307915789996</v>
      </c>
      <c r="BW74" s="48">
        <v>29849.053145530004</v>
      </c>
      <c r="BX74" s="48">
        <v>27507.018516700002</v>
      </c>
      <c r="BY74" s="48">
        <v>30584.771852059999</v>
      </c>
      <c r="BZ74" s="48">
        <v>29245.349422310006</v>
      </c>
      <c r="CA74" s="48">
        <v>20845.731887579997</v>
      </c>
      <c r="CB74" s="48">
        <v>29020.468828509998</v>
      </c>
      <c r="CC74" s="48">
        <v>28386.147030820001</v>
      </c>
      <c r="CD74" s="48">
        <v>27271.038520300001</v>
      </c>
      <c r="CE74" s="48">
        <v>27731.735990139998</v>
      </c>
      <c r="CF74" s="48">
        <v>27490.88412327</v>
      </c>
      <c r="CG74" s="48">
        <v>25601.346134220003</v>
      </c>
      <c r="CH74" s="48">
        <v>28342.161752340002</v>
      </c>
      <c r="CI74" s="48">
        <v>28313.012467400004</v>
      </c>
      <c r="CJ74" s="48">
        <v>26299.874553829999</v>
      </c>
      <c r="CK74" s="48">
        <v>27816.79388334</v>
      </c>
      <c r="CL74" s="48">
        <v>27942.561921389999</v>
      </c>
      <c r="CM74" s="48">
        <v>21710.901185730003</v>
      </c>
      <c r="CN74" s="48">
        <v>28158.100332010006</v>
      </c>
      <c r="CO74" s="48">
        <v>26451.40533759</v>
      </c>
      <c r="CP74" s="48">
        <v>26220.645597730003</v>
      </c>
      <c r="CQ74" s="48">
        <v>27567.786304900001</v>
      </c>
      <c r="CR74" s="48">
        <v>26849.720209709998</v>
      </c>
      <c r="CS74" s="48">
        <v>26048.951032750003</v>
      </c>
      <c r="CT74" s="48">
        <v>27875.185661570002</v>
      </c>
      <c r="CU74" s="48">
        <v>27437.802155910002</v>
      </c>
      <c r="CV74" s="48">
        <v>26652.991401710002</v>
      </c>
      <c r="CW74" s="48">
        <v>27482.390322910003</v>
      </c>
      <c r="CX74" s="48">
        <v>26812.740496410002</v>
      </c>
      <c r="CY74" s="48">
        <v>22109.016243459995</v>
      </c>
      <c r="CZ74" s="48">
        <v>26914.174767709999</v>
      </c>
      <c r="DA74" s="48">
        <v>26202.828800030002</v>
      </c>
      <c r="DB74" s="48">
        <v>26445.33081254</v>
      </c>
      <c r="DC74" s="48">
        <v>25369.219839469995</v>
      </c>
      <c r="DD74" s="48">
        <v>25871.149973010004</v>
      </c>
      <c r="DE74" s="48">
        <v>23277.098966409998</v>
      </c>
      <c r="DF74" s="48">
        <v>25066.576732240006</v>
      </c>
      <c r="DG74" s="48">
        <v>25712.376153390007</v>
      </c>
      <c r="DH74" s="48">
        <v>23060.434991850005</v>
      </c>
      <c r="DI74" s="48">
        <v>25871.675422200002</v>
      </c>
      <c r="DJ74" s="48">
        <v>26198.29052513</v>
      </c>
      <c r="DK74" s="48">
        <v>21973.973436010005</v>
      </c>
      <c r="DL74" s="48">
        <v>26281.0531524</v>
      </c>
      <c r="DM74" s="48">
        <v>24514.704151289996</v>
      </c>
      <c r="DN74" s="48">
        <v>23612.021430400004</v>
      </c>
      <c r="DO74" s="48">
        <v>24786.402640290002</v>
      </c>
      <c r="DP74" s="48">
        <v>25056.005735859995</v>
      </c>
      <c r="DQ74" s="48">
        <v>23061.698736789996</v>
      </c>
      <c r="DR74" s="48">
        <v>25182.703154360006</v>
      </c>
      <c r="DS74" s="48">
        <v>25037.520372200001</v>
      </c>
      <c r="DT74" s="48">
        <v>24416.755973889998</v>
      </c>
      <c r="DU74" s="48">
        <v>25526.122487939996</v>
      </c>
      <c r="DV74" s="48">
        <v>23868.351019450005</v>
      </c>
      <c r="DW74" s="48">
        <v>20121.206310640002</v>
      </c>
      <c r="DX74" s="48">
        <v>25252.966470980002</v>
      </c>
      <c r="DY74" s="48">
        <v>24143.021530170001</v>
      </c>
      <c r="DZ74" s="48">
        <v>22474.778134019998</v>
      </c>
      <c r="EA74" s="48">
        <v>22895.272943960001</v>
      </c>
      <c r="EB74" s="48">
        <v>24229.471943820001</v>
      </c>
      <c r="EC74" s="48">
        <v>22641.988700860002</v>
      </c>
      <c r="ED74" s="48">
        <v>23927.196551060002</v>
      </c>
      <c r="EE74" s="48">
        <v>23774.046198649998</v>
      </c>
      <c r="EF74" s="48">
        <v>22982.055411849997</v>
      </c>
      <c r="EG74" s="48">
        <v>24361.188450170001</v>
      </c>
      <c r="EH74" s="48">
        <v>24153.634903689999</v>
      </c>
      <c r="EI74" s="48">
        <v>15832.26631968</v>
      </c>
      <c r="EJ74" s="48">
        <v>24545.198498110003</v>
      </c>
      <c r="EK74" s="48">
        <v>22952.628695220006</v>
      </c>
      <c r="EL74" s="48">
        <v>21339.436221099997</v>
      </c>
      <c r="EM74" s="48">
        <v>22823.777962119995</v>
      </c>
      <c r="EN74" s="48">
        <v>23184.049831220003</v>
      </c>
      <c r="EO74" s="48">
        <v>21755.830046839998</v>
      </c>
      <c r="EP74" s="48">
        <v>23140.046149320002</v>
      </c>
      <c r="EQ74" s="48">
        <v>23759.992497150004</v>
      </c>
      <c r="ER74" s="48">
        <v>21232.707050160006</v>
      </c>
      <c r="ES74" s="48">
        <v>24082.011003930002</v>
      </c>
      <c r="ET74" s="48">
        <v>23043.824866110004</v>
      </c>
      <c r="EU74" s="48">
        <v>17136.30606898</v>
      </c>
      <c r="EV74" s="48">
        <v>23623.82622019</v>
      </c>
      <c r="EW74" s="48">
        <v>23358.883894589999</v>
      </c>
      <c r="EX74" s="48">
        <v>21835.126365759999</v>
      </c>
      <c r="EY74" s="48">
        <v>21979.020321849999</v>
      </c>
      <c r="EZ74" s="48">
        <v>23290.008792750003</v>
      </c>
      <c r="FA74" s="48">
        <v>21848.172543469998</v>
      </c>
      <c r="FB74" s="48">
        <v>22522.652696250003</v>
      </c>
      <c r="FC74" s="48">
        <v>23282.35166153</v>
      </c>
      <c r="FD74" s="48">
        <v>22374.446074619995</v>
      </c>
      <c r="FE74" s="48">
        <v>22922.029091280001</v>
      </c>
      <c r="FF74" s="48">
        <v>22315.375300399999</v>
      </c>
      <c r="FG74" s="48">
        <v>17155.617978070004</v>
      </c>
      <c r="FH74" s="48">
        <v>23693.749566710001</v>
      </c>
      <c r="FI74" s="48">
        <v>22437.27649701</v>
      </c>
      <c r="FJ74" s="48">
        <v>21935.199513549996</v>
      </c>
      <c r="FK74" s="48">
        <v>21939.14424854</v>
      </c>
      <c r="FL74" s="48">
        <v>22724.591614279998</v>
      </c>
      <c r="FM74" s="48">
        <v>21419.478964829999</v>
      </c>
      <c r="FN74" s="48">
        <v>23060.949667609999</v>
      </c>
      <c r="FO74" s="48">
        <v>22726.83025658</v>
      </c>
      <c r="FP74" s="48">
        <v>19665.034164790002</v>
      </c>
      <c r="FQ74" s="48">
        <v>22975.209065569998</v>
      </c>
      <c r="FR74" s="48">
        <v>22254.62849277</v>
      </c>
      <c r="FS74" s="48">
        <v>17776.610966680004</v>
      </c>
      <c r="FT74" s="48">
        <v>22959.618755089999</v>
      </c>
      <c r="FU74" s="48">
        <v>21630.085916279997</v>
      </c>
      <c r="FV74" s="48">
        <v>20636.127055320001</v>
      </c>
      <c r="FW74" s="48">
        <v>20455.806098649999</v>
      </c>
      <c r="FX74" s="48">
        <v>20912.97611716</v>
      </c>
      <c r="FY74" s="48">
        <v>20290.719055740003</v>
      </c>
      <c r="FZ74" s="48">
        <v>21286.508041870002</v>
      </c>
      <c r="GA74" s="48">
        <v>21837.383825499997</v>
      </c>
      <c r="GB74" s="48">
        <v>20528.581114790002</v>
      </c>
      <c r="GC74" s="48">
        <v>21382.910908840004</v>
      </c>
      <c r="GD74" s="48">
        <v>21389.836683080001</v>
      </c>
      <c r="GE74" s="48">
        <v>16764.553601170002</v>
      </c>
      <c r="GF74" s="48">
        <v>22562.447561769997</v>
      </c>
      <c r="GG74" s="48">
        <v>21517.511458479999</v>
      </c>
      <c r="GH74" s="48">
        <v>19528.99340833</v>
      </c>
      <c r="GI74" s="48">
        <v>20838.098818760001</v>
      </c>
      <c r="GJ74" s="48">
        <v>20721.005125620002</v>
      </c>
      <c r="GK74" s="48">
        <v>19123.877006619998</v>
      </c>
      <c r="GL74" s="48">
        <v>21073.021604399997</v>
      </c>
      <c r="GM74" s="48">
        <v>21211.745696310001</v>
      </c>
      <c r="GN74" s="48">
        <v>20310.839354469997</v>
      </c>
      <c r="GO74" s="48">
        <v>21642.297481099999</v>
      </c>
      <c r="GP74" s="48">
        <v>20409.154499209999</v>
      </c>
      <c r="GQ74" s="48">
        <v>17626.018647159999</v>
      </c>
      <c r="GR74" s="48">
        <v>21203.806230010003</v>
      </c>
      <c r="GS74" s="48">
        <v>19637.863749510001</v>
      </c>
      <c r="GT74" s="48">
        <v>18922.232214529999</v>
      </c>
      <c r="GU74" s="48">
        <v>19423.880287669999</v>
      </c>
      <c r="GV74" s="48">
        <v>20509.66171697</v>
      </c>
      <c r="GW74" s="48">
        <v>18842.64306798</v>
      </c>
      <c r="GX74" s="48">
        <v>19772.032479370002</v>
      </c>
      <c r="GY74" s="48">
        <v>20196.034424679998</v>
      </c>
      <c r="GZ74" s="48">
        <v>17978.017899399998</v>
      </c>
      <c r="HA74" s="48">
        <v>20069.456842750005</v>
      </c>
      <c r="HB74" s="48">
        <v>19733.928990010001</v>
      </c>
      <c r="HC74" s="48">
        <v>14962.125045559998</v>
      </c>
      <c r="HD74" s="48">
        <v>20838.167629959997</v>
      </c>
      <c r="HE74" s="48">
        <v>19152.819064129999</v>
      </c>
      <c r="HF74" s="48">
        <v>18182.647071720003</v>
      </c>
      <c r="HG74" s="48">
        <v>19493.374329130005</v>
      </c>
      <c r="HH74" s="48">
        <v>19513.446836300001</v>
      </c>
      <c r="HI74" s="48">
        <v>18418.927881419997</v>
      </c>
      <c r="HJ74" s="48">
        <v>19302.149104189997</v>
      </c>
      <c r="HK74" s="48">
        <v>19531.063493019999</v>
      </c>
      <c r="HL74" s="48">
        <v>18084.495772780003</v>
      </c>
      <c r="HM74" s="48">
        <v>19763.585603919997</v>
      </c>
      <c r="HN74" s="48">
        <v>19138.355664219998</v>
      </c>
      <c r="HO74" s="48">
        <v>14660.210712900003</v>
      </c>
      <c r="HP74" s="48">
        <v>20274.78532725</v>
      </c>
      <c r="HQ74" s="48">
        <v>18915.349046749998</v>
      </c>
      <c r="HR74" s="48">
        <v>18733.189231690001</v>
      </c>
      <c r="HS74" s="48">
        <v>18819.697703060003</v>
      </c>
      <c r="HT74" s="48">
        <v>19171.950714340001</v>
      </c>
      <c r="HU74" s="48">
        <v>17736.837704000001</v>
      </c>
      <c r="HV74" s="48">
        <v>19354.245277450002</v>
      </c>
      <c r="HW74" s="48">
        <v>18999.20848922</v>
      </c>
      <c r="HX74" s="48">
        <v>18481.506150010002</v>
      </c>
      <c r="HY74" s="48">
        <v>19054.914688119996</v>
      </c>
      <c r="HZ74" s="48">
        <v>18619.823241370003</v>
      </c>
      <c r="IA74" s="48">
        <v>14695.26144717</v>
      </c>
      <c r="IB74" s="48">
        <v>18822.688894349998</v>
      </c>
      <c r="IC74" s="48">
        <v>17968.062505839996</v>
      </c>
      <c r="ID74" s="48">
        <v>17115.945190310002</v>
      </c>
      <c r="IE74" s="48">
        <v>17261.729698229999</v>
      </c>
      <c r="IF74" s="48">
        <v>17317.38081481</v>
      </c>
      <c r="IG74" s="48">
        <v>16610.810209889998</v>
      </c>
      <c r="IH74" s="48">
        <v>17424.083131039999</v>
      </c>
      <c r="II74" s="48">
        <v>18066.114927769999</v>
      </c>
      <c r="IJ74" s="48">
        <v>15619.405959770002</v>
      </c>
      <c r="IK74" s="48">
        <v>17912.90510023</v>
      </c>
      <c r="IL74" s="48">
        <v>17448.487850360001</v>
      </c>
      <c r="IM74" s="48">
        <v>13988.869823839999</v>
      </c>
      <c r="IN74" s="48">
        <v>17863.571323679997</v>
      </c>
      <c r="IO74" s="48">
        <v>17005.083653260001</v>
      </c>
      <c r="IP74" s="48">
        <v>15992.105983229998</v>
      </c>
      <c r="IQ74" s="48">
        <v>16854.80922146</v>
      </c>
      <c r="IR74" s="48">
        <v>16923.09473845</v>
      </c>
      <c r="IS74" s="48">
        <v>16236.508120070001</v>
      </c>
      <c r="IT74" s="48">
        <v>17543.474474120001</v>
      </c>
      <c r="IU74" s="48">
        <v>17463.317273810004</v>
      </c>
      <c r="IV74" s="48">
        <v>17552.350069960001</v>
      </c>
      <c r="IW74" s="48">
        <v>17474.921805820002</v>
      </c>
      <c r="IX74" s="48">
        <v>17257.548382289999</v>
      </c>
      <c r="IY74" s="48">
        <v>14896.860207379998</v>
      </c>
      <c r="IZ74" s="48">
        <v>17803.395047589998</v>
      </c>
      <c r="JA74" s="48">
        <v>17043.879343129996</v>
      </c>
      <c r="JB74" s="48">
        <v>15411.346064710004</v>
      </c>
      <c r="JC74" s="48">
        <v>16906.62333586</v>
      </c>
      <c r="JD74" s="48">
        <v>16707.973486250001</v>
      </c>
      <c r="JE74" s="48">
        <v>15780.630681890001</v>
      </c>
      <c r="JF74" s="48">
        <v>16419.281543130001</v>
      </c>
      <c r="JG74" s="48">
        <v>16274.698635780001</v>
      </c>
      <c r="JH74" s="48">
        <v>15977.551888119999</v>
      </c>
      <c r="JI74" s="48">
        <v>16217.766420189999</v>
      </c>
      <c r="JJ74" s="48">
        <v>16277.575972740002</v>
      </c>
      <c r="JK74" s="48">
        <v>13887.924312199997</v>
      </c>
      <c r="JL74" s="48">
        <v>16709.886832030003</v>
      </c>
      <c r="JM74" s="48">
        <v>15922.850508910002</v>
      </c>
      <c r="JN74" s="48">
        <v>14587.379022749999</v>
      </c>
      <c r="JO74" s="48">
        <v>16310.937369859999</v>
      </c>
      <c r="JP74" s="48">
        <v>16523.684958380003</v>
      </c>
      <c r="JQ74" s="48">
        <v>15991.79831448</v>
      </c>
      <c r="JR74" s="48">
        <v>16021.612844109999</v>
      </c>
      <c r="JS74" s="48">
        <v>15914.938845570001</v>
      </c>
      <c r="JT74" s="48">
        <v>15554.582220089998</v>
      </c>
    </row>
    <row r="75" spans="1:280" x14ac:dyDescent="0.2">
      <c r="A75" s="49" t="s">
        <v>5</v>
      </c>
      <c r="B75" s="48">
        <v>23304.609555300001</v>
      </c>
      <c r="C75" s="48">
        <v>24706.978484279996</v>
      </c>
      <c r="D75" s="48">
        <v>19962.249285760001</v>
      </c>
      <c r="E75" s="48">
        <v>23642.681604000001</v>
      </c>
      <c r="F75" s="48">
        <v>25452.371052150003</v>
      </c>
      <c r="G75" s="48">
        <v>14320.083602569999</v>
      </c>
      <c r="H75" s="48">
        <v>26184.286342949999</v>
      </c>
      <c r="I75" s="48">
        <v>24306.818922380004</v>
      </c>
      <c r="J75" s="48">
        <v>21279.292189469998</v>
      </c>
      <c r="K75" s="48">
        <v>23905.790825520005</v>
      </c>
      <c r="L75" s="48">
        <v>23504.163844610004</v>
      </c>
      <c r="M75" s="48">
        <v>22185.456181840003</v>
      </c>
      <c r="N75" s="48">
        <v>22899.724857600002</v>
      </c>
      <c r="O75" s="48">
        <v>24864.876988980002</v>
      </c>
      <c r="P75" s="48">
        <v>17513.637658669999</v>
      </c>
      <c r="Q75" s="48">
        <v>24379.713295510002</v>
      </c>
      <c r="R75" s="48">
        <v>24977.414626709997</v>
      </c>
      <c r="S75" s="48">
        <v>15606.881373369997</v>
      </c>
      <c r="T75" s="48">
        <v>24608.385754800001</v>
      </c>
      <c r="U75" s="48">
        <v>23706.786227829998</v>
      </c>
      <c r="V75" s="48">
        <v>21107.769352399999</v>
      </c>
      <c r="W75" s="48">
        <v>23427.361745690003</v>
      </c>
      <c r="X75" s="48">
        <v>23540.548548480001</v>
      </c>
      <c r="Y75" s="48">
        <v>22801.154897120003</v>
      </c>
      <c r="Z75" s="48">
        <v>23587.361711689995</v>
      </c>
      <c r="AA75" s="48">
        <v>22250.236744500002</v>
      </c>
      <c r="AB75" s="48">
        <v>19681.327989720001</v>
      </c>
      <c r="AC75" s="48">
        <v>22677.781955069997</v>
      </c>
      <c r="AD75" s="48">
        <v>23566.232681609992</v>
      </c>
      <c r="AE75" s="48">
        <v>14408.146651479998</v>
      </c>
      <c r="AF75" s="48">
        <v>24979.335198129997</v>
      </c>
      <c r="AG75" s="48">
        <v>22039.550119039999</v>
      </c>
      <c r="AH75" s="48">
        <v>17633.630153229995</v>
      </c>
      <c r="AI75" s="48">
        <v>20523.040668089994</v>
      </c>
      <c r="AJ75" s="48">
        <v>20640.643644929998</v>
      </c>
      <c r="AK75" s="48">
        <v>19941.818250229997</v>
      </c>
      <c r="AL75" s="48">
        <v>22217.483215519998</v>
      </c>
      <c r="AM75" s="48">
        <v>22816.186052550001</v>
      </c>
      <c r="AN75" s="48">
        <v>17498.831908499997</v>
      </c>
      <c r="AO75" s="48">
        <v>23575.167481019998</v>
      </c>
      <c r="AP75" s="48">
        <v>21850.09357927</v>
      </c>
      <c r="AQ75" s="48">
        <v>16670.25077088</v>
      </c>
      <c r="AR75" s="48">
        <v>22599.854606190002</v>
      </c>
      <c r="AS75" s="48">
        <v>21592.522195500002</v>
      </c>
      <c r="AT75" s="48">
        <v>19779.324030010004</v>
      </c>
      <c r="AU75" s="48">
        <v>20898.241153370003</v>
      </c>
      <c r="AV75" s="48">
        <v>20092.578687250003</v>
      </c>
      <c r="AW75" s="48">
        <v>18964.643663020001</v>
      </c>
      <c r="AX75" s="48">
        <v>19290.756560360005</v>
      </c>
      <c r="AY75" s="48">
        <v>17248.54813902</v>
      </c>
      <c r="AZ75" s="48">
        <v>14656.470929359999</v>
      </c>
      <c r="BA75" s="48">
        <v>19959.712261520002</v>
      </c>
      <c r="BB75" s="48">
        <v>21804.45502664</v>
      </c>
      <c r="BC75" s="48">
        <v>17544.346881409998</v>
      </c>
      <c r="BD75" s="48">
        <v>22536.273629399995</v>
      </c>
      <c r="BE75" s="48">
        <v>21292.505240810002</v>
      </c>
      <c r="BF75" s="48">
        <v>17917.951348309998</v>
      </c>
      <c r="BG75" s="48">
        <v>20923.925505620002</v>
      </c>
      <c r="BH75" s="48">
        <v>19896.413438380001</v>
      </c>
      <c r="BI75" s="48">
        <v>19607.99554666</v>
      </c>
      <c r="BJ75" s="48">
        <v>18945.17388038</v>
      </c>
      <c r="BK75" s="48">
        <v>20147.25338124</v>
      </c>
      <c r="BL75" s="48">
        <v>20479.220771520002</v>
      </c>
      <c r="BM75" s="48">
        <v>19411.31707931</v>
      </c>
      <c r="BN75" s="48">
        <v>21475.518661839997</v>
      </c>
      <c r="BO75" s="48">
        <v>17856.347908330001</v>
      </c>
      <c r="BP75" s="48">
        <v>22500.182104520001</v>
      </c>
      <c r="BQ75" s="48">
        <v>20557.558807970003</v>
      </c>
      <c r="BR75" s="48">
        <v>17708.553507150005</v>
      </c>
      <c r="BS75" s="48">
        <v>21383.008498459996</v>
      </c>
      <c r="BT75" s="48">
        <v>20748.047569630002</v>
      </c>
      <c r="BU75" s="48">
        <v>20059.135191469999</v>
      </c>
      <c r="BV75" s="48">
        <v>19192.831423720003</v>
      </c>
      <c r="BW75" s="48">
        <v>20331.499839319997</v>
      </c>
      <c r="BX75" s="48">
        <v>16108.67877751</v>
      </c>
      <c r="BY75" s="48">
        <v>19178.79849311</v>
      </c>
      <c r="BZ75" s="48">
        <v>20253.358265849994</v>
      </c>
      <c r="CA75" s="48">
        <v>12221.365479890001</v>
      </c>
      <c r="CB75" s="48">
        <v>21398.139777000004</v>
      </c>
      <c r="CC75" s="48">
        <v>19616.548007419999</v>
      </c>
      <c r="CD75" s="48">
        <v>16991.269419829998</v>
      </c>
      <c r="CE75" s="48">
        <v>19742.105068859997</v>
      </c>
      <c r="CF75" s="48">
        <v>19832.752514160002</v>
      </c>
      <c r="CG75" s="48">
        <v>18620.254456529998</v>
      </c>
      <c r="CH75" s="48">
        <v>18391.466367079996</v>
      </c>
      <c r="CI75" s="48">
        <v>19666.324621489995</v>
      </c>
      <c r="CJ75" s="48">
        <v>16412.551405779999</v>
      </c>
      <c r="CK75" s="48">
        <v>19470.020525620002</v>
      </c>
      <c r="CL75" s="48">
        <v>19405.581963600001</v>
      </c>
      <c r="CM75" s="48">
        <v>12438.197127789999</v>
      </c>
      <c r="CN75" s="48">
        <v>20450.250379770001</v>
      </c>
      <c r="CO75" s="48">
        <v>19180.680873639994</v>
      </c>
      <c r="CP75" s="48">
        <v>17429.965667650002</v>
      </c>
      <c r="CQ75" s="48">
        <v>19748.106838600004</v>
      </c>
      <c r="CR75" s="48">
        <v>18283.525321870002</v>
      </c>
      <c r="CS75" s="48">
        <v>17979.502074560001</v>
      </c>
      <c r="CT75" s="48">
        <v>17615.272534290001</v>
      </c>
      <c r="CU75" s="48">
        <v>17756.643757449998</v>
      </c>
      <c r="CV75" s="48">
        <v>17882.773623789999</v>
      </c>
      <c r="CW75" s="48">
        <v>18114.441182070001</v>
      </c>
      <c r="CX75" s="48">
        <v>19130.585401699998</v>
      </c>
      <c r="CY75" s="48">
        <v>14788.883891010002</v>
      </c>
      <c r="CZ75" s="48">
        <v>19601.642315930007</v>
      </c>
      <c r="DA75" s="48">
        <v>18548.141469820002</v>
      </c>
      <c r="DB75" s="48">
        <v>17259.079672220003</v>
      </c>
      <c r="DC75" s="48">
        <v>19110.821447259998</v>
      </c>
      <c r="DD75" s="48">
        <v>18454.430972350001</v>
      </c>
      <c r="DE75" s="48">
        <v>18016.081290369999</v>
      </c>
      <c r="DF75" s="48">
        <v>16456.542300690002</v>
      </c>
      <c r="DG75" s="48">
        <v>18642.49160967</v>
      </c>
      <c r="DH75" s="48">
        <v>11593.47068174</v>
      </c>
      <c r="DI75" s="48">
        <v>17421.174876120003</v>
      </c>
      <c r="DJ75" s="48">
        <v>17075.826666370001</v>
      </c>
      <c r="DK75" s="48">
        <v>14018.692899080002</v>
      </c>
      <c r="DL75" s="48">
        <v>17867.24919273</v>
      </c>
      <c r="DM75" s="48">
        <v>16478.87877567</v>
      </c>
      <c r="DN75" s="48">
        <v>15016.25115004</v>
      </c>
      <c r="DO75" s="48">
        <v>16855.930305190002</v>
      </c>
      <c r="DP75" s="48">
        <v>16898.998647469998</v>
      </c>
      <c r="DQ75" s="48">
        <v>15143.386798009999</v>
      </c>
      <c r="DR75" s="48">
        <v>15270.455775830002</v>
      </c>
      <c r="DS75" s="48">
        <v>17158.9655752</v>
      </c>
      <c r="DT75" s="48">
        <v>17161.82649738</v>
      </c>
      <c r="DU75" s="48">
        <v>16834.08014011</v>
      </c>
      <c r="DV75" s="48">
        <v>17262.294420139999</v>
      </c>
      <c r="DW75" s="48">
        <v>14613.996456999997</v>
      </c>
      <c r="DX75" s="48">
        <v>17770.921206530002</v>
      </c>
      <c r="DY75" s="48">
        <v>16238.14878609</v>
      </c>
      <c r="DZ75" s="48">
        <v>14624.13998711</v>
      </c>
      <c r="EA75" s="48">
        <v>15430.870720649998</v>
      </c>
      <c r="EB75" s="48">
        <v>15546.149938339999</v>
      </c>
      <c r="EC75" s="48">
        <v>15450.04700275</v>
      </c>
      <c r="ED75" s="48">
        <v>14227.066435079998</v>
      </c>
      <c r="EE75" s="48">
        <v>16103.55107809</v>
      </c>
      <c r="EF75" s="48">
        <v>12139.81644361</v>
      </c>
      <c r="EG75" s="48">
        <v>14924.461289589999</v>
      </c>
      <c r="EH75" s="48">
        <v>16153.916706239999</v>
      </c>
      <c r="EI75" s="48">
        <v>9350.1274141699996</v>
      </c>
      <c r="EJ75" s="48">
        <v>16239.628627220001</v>
      </c>
      <c r="EK75" s="48">
        <v>14419.270906330001</v>
      </c>
      <c r="EL75" s="48">
        <v>13454.355048180001</v>
      </c>
      <c r="EM75" s="48">
        <v>13613.53474121</v>
      </c>
      <c r="EN75" s="48">
        <v>15762.332616539998</v>
      </c>
      <c r="EO75" s="48">
        <v>14306.743115280004</v>
      </c>
      <c r="EP75" s="48">
        <v>13145.691698130002</v>
      </c>
      <c r="EQ75" s="48">
        <v>14823.910925760003</v>
      </c>
      <c r="ER75" s="48">
        <v>9239.9579662600026</v>
      </c>
      <c r="ES75" s="48">
        <v>14952.390050360002</v>
      </c>
      <c r="ET75" s="48">
        <v>15659.870967259998</v>
      </c>
      <c r="EU75" s="48">
        <v>9565.1671485200004</v>
      </c>
      <c r="EV75" s="48">
        <v>16550.075511610001</v>
      </c>
      <c r="EW75" s="48">
        <v>14895.29735866</v>
      </c>
      <c r="EX75" s="48">
        <v>13630.54501645</v>
      </c>
      <c r="EY75" s="48">
        <v>13945.577100160001</v>
      </c>
      <c r="EZ75" s="48">
        <v>15503.860099539999</v>
      </c>
      <c r="FA75" s="48">
        <v>13908.699710440002</v>
      </c>
      <c r="FB75" s="48">
        <v>14805.003466980001</v>
      </c>
      <c r="FC75" s="48">
        <v>14475.002684900001</v>
      </c>
      <c r="FD75" s="48">
        <v>14704.062923520001</v>
      </c>
      <c r="FE75" s="48">
        <v>14966.791026970001</v>
      </c>
      <c r="FF75" s="48">
        <v>14638.563434510002</v>
      </c>
      <c r="FG75" s="48">
        <v>10273.983222270001</v>
      </c>
      <c r="FH75" s="48">
        <v>15695.97398189</v>
      </c>
      <c r="FI75" s="48">
        <v>13904.89532904</v>
      </c>
      <c r="FJ75" s="48">
        <v>14290.9096455</v>
      </c>
      <c r="FK75" s="48">
        <v>13033.173980129999</v>
      </c>
      <c r="FL75" s="48">
        <v>14611.941306589999</v>
      </c>
      <c r="FM75" s="48">
        <v>13811.498781569999</v>
      </c>
      <c r="FN75" s="48">
        <v>14568.359793259999</v>
      </c>
      <c r="FO75" s="48">
        <v>14298.751313780002</v>
      </c>
      <c r="FP75" s="48">
        <v>11736.088831550001</v>
      </c>
      <c r="FQ75" s="48">
        <v>13477.558270490001</v>
      </c>
      <c r="FR75" s="48">
        <v>15077.542654660001</v>
      </c>
      <c r="FS75" s="48">
        <v>12245.289941680003</v>
      </c>
      <c r="FT75" s="48">
        <v>15695.850449039999</v>
      </c>
      <c r="FU75" s="48">
        <v>13924.26232828</v>
      </c>
      <c r="FV75" s="48">
        <v>12765.106037399999</v>
      </c>
      <c r="FW75" s="48">
        <v>13766.310161089998</v>
      </c>
      <c r="FX75" s="48">
        <v>15333.881378120001</v>
      </c>
      <c r="FY75" s="48">
        <v>13430.690651970001</v>
      </c>
      <c r="FZ75" s="48">
        <v>12026.27047933</v>
      </c>
      <c r="GA75" s="48">
        <v>12567.59337626</v>
      </c>
      <c r="GB75" s="48">
        <v>11556.127900779999</v>
      </c>
      <c r="GC75" s="48">
        <v>13705.388078989999</v>
      </c>
      <c r="GD75" s="48">
        <v>13676.555342740001</v>
      </c>
      <c r="GE75" s="48">
        <v>10954.662664320002</v>
      </c>
      <c r="GF75" s="48">
        <v>14850.09507675</v>
      </c>
      <c r="GG75" s="48">
        <v>12005.639304949998</v>
      </c>
      <c r="GH75" s="48">
        <v>11875.78447502</v>
      </c>
      <c r="GI75" s="48">
        <v>11692.42056871</v>
      </c>
      <c r="GJ75" s="48">
        <v>13097.139869029999</v>
      </c>
      <c r="GK75" s="48">
        <v>13013.08560244</v>
      </c>
      <c r="GL75" s="48">
        <v>12298.483558940001</v>
      </c>
      <c r="GM75" s="48">
        <v>12948.13398762</v>
      </c>
      <c r="GN75" s="48">
        <v>13707.514011009998</v>
      </c>
      <c r="GO75" s="48">
        <v>12688.7659083</v>
      </c>
      <c r="GP75" s="48">
        <v>13629.521272930002</v>
      </c>
      <c r="GQ75" s="48">
        <v>11576.22642103</v>
      </c>
      <c r="GR75" s="48">
        <v>14650.973187070002</v>
      </c>
      <c r="GS75" s="48">
        <v>13072.28688824</v>
      </c>
      <c r="GT75" s="48">
        <v>10531.018114490002</v>
      </c>
      <c r="GU75" s="48">
        <v>12149.148962149999</v>
      </c>
      <c r="GV75" s="48">
        <v>12855.096429739999</v>
      </c>
      <c r="GW75" s="48">
        <v>12319.393538420001</v>
      </c>
      <c r="GX75" s="48">
        <v>10794.009282760002</v>
      </c>
      <c r="GY75" s="48">
        <v>12157.30918618</v>
      </c>
      <c r="GZ75" s="48">
        <v>7849.1324074499998</v>
      </c>
      <c r="HA75" s="48">
        <v>12431.706316809999</v>
      </c>
      <c r="HB75" s="48">
        <v>13049.023965760001</v>
      </c>
      <c r="HC75" s="48">
        <v>8297.6255035199993</v>
      </c>
      <c r="HD75" s="48">
        <v>14481.645520289998</v>
      </c>
      <c r="HE75" s="48">
        <v>12893.129394239999</v>
      </c>
      <c r="HF75" s="48">
        <v>11691.314530389998</v>
      </c>
      <c r="HG75" s="48">
        <v>11343.240029220002</v>
      </c>
      <c r="HH75" s="48">
        <v>12954.582340519999</v>
      </c>
      <c r="HI75" s="48">
        <v>12992.67455616</v>
      </c>
      <c r="HJ75" s="48">
        <v>11376.239939700001</v>
      </c>
      <c r="HK75" s="48">
        <v>12925.160724540001</v>
      </c>
      <c r="HL75" s="48">
        <v>10659.235061439998</v>
      </c>
      <c r="HM75" s="48">
        <v>13084.67893052</v>
      </c>
      <c r="HN75" s="48">
        <v>12632.779502109999</v>
      </c>
      <c r="HO75" s="48">
        <v>8305.9462345700013</v>
      </c>
      <c r="HP75" s="48">
        <v>13476.393704300001</v>
      </c>
      <c r="HQ75" s="48">
        <v>11981.735753250001</v>
      </c>
      <c r="HR75" s="48">
        <v>11186.848785730001</v>
      </c>
      <c r="HS75" s="48">
        <v>10885.531102430001</v>
      </c>
      <c r="HT75" s="48">
        <v>12835.219746389999</v>
      </c>
      <c r="HU75" s="48">
        <v>11831.476133530001</v>
      </c>
      <c r="HV75" s="48">
        <v>11487.263231500003</v>
      </c>
      <c r="HW75" s="48">
        <v>11466.56636775</v>
      </c>
      <c r="HX75" s="48">
        <v>11504.37523268</v>
      </c>
      <c r="HY75" s="48">
        <v>12617.98027833</v>
      </c>
      <c r="HZ75" s="48">
        <v>12414.575809679998</v>
      </c>
      <c r="IA75" s="48">
        <v>8820.1570956100004</v>
      </c>
      <c r="IB75" s="48">
        <v>13361.52472241</v>
      </c>
      <c r="IC75" s="48">
        <v>11266.23164539</v>
      </c>
      <c r="ID75" s="48">
        <v>11123.95810973</v>
      </c>
      <c r="IE75" s="48">
        <v>11077.982491339999</v>
      </c>
      <c r="IF75" s="48">
        <v>12074.945991190001</v>
      </c>
      <c r="IG75" s="48">
        <v>10934.526470429999</v>
      </c>
      <c r="IH75" s="48">
        <v>11394.548382840001</v>
      </c>
      <c r="II75" s="48">
        <v>11370.061903829999</v>
      </c>
      <c r="IJ75" s="48">
        <v>7416.1095609199992</v>
      </c>
      <c r="IK75" s="48">
        <v>10695.273476140001</v>
      </c>
      <c r="IL75" s="48">
        <v>11818.222373660001</v>
      </c>
      <c r="IM75" s="48">
        <v>9298.8247177099984</v>
      </c>
      <c r="IN75" s="48">
        <v>12474.007324639999</v>
      </c>
      <c r="IO75" s="48">
        <v>10963.012947560004</v>
      </c>
      <c r="IP75" s="48">
        <v>9692.7679485599983</v>
      </c>
      <c r="IQ75" s="48">
        <v>10176.121017140002</v>
      </c>
      <c r="IR75" s="48">
        <v>11024.794854950002</v>
      </c>
      <c r="IS75" s="48">
        <v>10621.40052721</v>
      </c>
      <c r="IT75" s="48">
        <v>9564.0285229500023</v>
      </c>
      <c r="IU75" s="48">
        <v>10783.99398327</v>
      </c>
      <c r="IV75" s="48">
        <v>11594.670231509999</v>
      </c>
      <c r="IW75" s="48">
        <v>11213.298589940001</v>
      </c>
      <c r="IX75" s="48">
        <v>11003.218130779998</v>
      </c>
      <c r="IY75" s="48">
        <v>9070.353236429999</v>
      </c>
      <c r="IZ75" s="48">
        <v>11793.383663139999</v>
      </c>
      <c r="JA75" s="48">
        <v>10716.88325796</v>
      </c>
      <c r="JB75" s="48">
        <v>9506.096999809999</v>
      </c>
      <c r="JC75" s="48">
        <v>9542.8259664999987</v>
      </c>
      <c r="JD75" s="48">
        <v>10942.970396880002</v>
      </c>
      <c r="JE75" s="48">
        <v>9791.1647961499984</v>
      </c>
      <c r="JF75" s="48">
        <v>9543.1525064899997</v>
      </c>
      <c r="JG75" s="48">
        <v>10246.255367470001</v>
      </c>
      <c r="JH75" s="48">
        <v>8119.6271880899994</v>
      </c>
      <c r="JI75" s="48">
        <v>10386.05987069</v>
      </c>
      <c r="JJ75" s="48">
        <v>10476.228175190001</v>
      </c>
      <c r="JK75" s="48">
        <v>8497.4975727399997</v>
      </c>
      <c r="JL75" s="48">
        <v>11235.487469399999</v>
      </c>
      <c r="JM75" s="48">
        <v>9620.8196982099998</v>
      </c>
      <c r="JN75" s="48">
        <v>8921.7273311099998</v>
      </c>
      <c r="JO75" s="48">
        <v>8898.4237764999998</v>
      </c>
      <c r="JP75" s="48">
        <v>10229.89466969</v>
      </c>
      <c r="JQ75" s="48">
        <v>9778.3154940299992</v>
      </c>
      <c r="JR75" s="48">
        <v>9256.5834584200002</v>
      </c>
      <c r="JS75" s="48">
        <v>9907.0365080700012</v>
      </c>
      <c r="JT75" s="48">
        <v>8295.5836326899989</v>
      </c>
    </row>
    <row r="76" spans="1:280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0</v>
      </c>
    </row>
    <row r="77" spans="1:280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  <c r="JK77" s="48">
        <v>0</v>
      </c>
      <c r="JL77" s="48">
        <v>0</v>
      </c>
      <c r="JM77" s="48">
        <v>0</v>
      </c>
      <c r="JN77" s="48">
        <v>0</v>
      </c>
      <c r="JO77" s="48">
        <v>0</v>
      </c>
      <c r="JP77" s="48">
        <v>0</v>
      </c>
      <c r="JQ77" s="48">
        <v>0</v>
      </c>
      <c r="JR77" s="48">
        <v>0</v>
      </c>
      <c r="JS77" s="48">
        <v>0</v>
      </c>
      <c r="JT77" s="48">
        <v>0</v>
      </c>
    </row>
    <row r="78" spans="1:280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  <c r="JK78" s="48">
        <v>0</v>
      </c>
      <c r="JL78" s="48">
        <v>0</v>
      </c>
      <c r="JM78" s="48">
        <v>0</v>
      </c>
      <c r="JN78" s="48">
        <v>0</v>
      </c>
      <c r="JO78" s="48">
        <v>0</v>
      </c>
      <c r="JP78" s="48">
        <v>0</v>
      </c>
      <c r="JQ78" s="48">
        <v>0</v>
      </c>
      <c r="JR78" s="48">
        <v>0</v>
      </c>
      <c r="JS78" s="48">
        <v>0</v>
      </c>
      <c r="JT78" s="48">
        <v>0</v>
      </c>
    </row>
    <row r="79" spans="1:280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</row>
    <row r="80" spans="1:280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  <c r="JT80" s="48">
        <v>0</v>
      </c>
    </row>
    <row r="81" spans="1:280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  <c r="JK81" s="48">
        <v>0</v>
      </c>
      <c r="JL81" s="48">
        <v>0</v>
      </c>
      <c r="JM81" s="48">
        <v>0</v>
      </c>
      <c r="JN81" s="48">
        <v>0</v>
      </c>
      <c r="JO81" s="48">
        <v>0</v>
      </c>
      <c r="JP81" s="48">
        <v>0</v>
      </c>
      <c r="JQ81" s="48">
        <v>0</v>
      </c>
      <c r="JR81" s="48">
        <v>0</v>
      </c>
      <c r="JS81" s="48">
        <v>0</v>
      </c>
      <c r="JT81" s="48">
        <v>0</v>
      </c>
    </row>
    <row r="82" spans="1:280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  <c r="JK82" s="48">
        <v>0</v>
      </c>
      <c r="JL82" s="48">
        <v>0</v>
      </c>
      <c r="JM82" s="48">
        <v>0</v>
      </c>
      <c r="JN82" s="48">
        <v>0</v>
      </c>
      <c r="JO82" s="48">
        <v>0</v>
      </c>
      <c r="JP82" s="48">
        <v>0</v>
      </c>
      <c r="JQ82" s="48">
        <v>0</v>
      </c>
      <c r="JR82" s="48">
        <v>0</v>
      </c>
      <c r="JS82" s="48">
        <v>0</v>
      </c>
      <c r="JT82" s="48">
        <v>0</v>
      </c>
    </row>
    <row r="83" spans="1:280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0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0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0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0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0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0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0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0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0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0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0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0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0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5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235.11507311</v>
      </c>
      <c r="E22709" s="17">
        <v>167.28453153000001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115.29775108</v>
      </c>
      <c r="E22710" s="17">
        <v>84.81330183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114.32669366</v>
      </c>
      <c r="E22711" s="17">
        <v>73.67984457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57.261573970000001</v>
      </c>
      <c r="E22712" s="17">
        <v>44.837667670000002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97.052835729999998</v>
      </c>
      <c r="E22713" s="17">
        <v>70.380683250000004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19.485313980000001</v>
      </c>
      <c r="E22714" s="17">
        <v>16.663122059999999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11.425264869999999</v>
      </c>
      <c r="E22715" s="17">
        <v>3.77076564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17.347711690000001</v>
      </c>
      <c r="E22716" s="17">
        <v>8.9196284400000003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40.647334319999999</v>
      </c>
      <c r="E22717" s="17">
        <v>185.89271588</v>
      </c>
      <c r="F22717" s="17">
        <v>208.48143984000001</v>
      </c>
      <c r="G22717" s="17">
        <v>1083.7387614899999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23.900314399999999</v>
      </c>
      <c r="E22718" s="17">
        <v>191.96946918</v>
      </c>
      <c r="F22718" s="17">
        <v>133.39192007</v>
      </c>
      <c r="G22718" s="17">
        <v>1118.3970273899999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22.662931839999999</v>
      </c>
      <c r="E22719" s="17">
        <v>146.51097661</v>
      </c>
      <c r="F22719" s="17">
        <v>121.71086635</v>
      </c>
      <c r="G22719" s="17">
        <v>851.62327019999998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9.6969614100000001</v>
      </c>
      <c r="E22720" s="17">
        <v>50.770479880000003</v>
      </c>
      <c r="F22720" s="17">
        <v>49.490110350000002</v>
      </c>
      <c r="G22720" s="17">
        <v>302.99310873000002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12.10005301</v>
      </c>
      <c r="E22721" s="17">
        <v>68.168505740000001</v>
      </c>
      <c r="F22721" s="17">
        <v>62.860118499999999</v>
      </c>
      <c r="G22721" s="17">
        <v>404.13191740000002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2.8469444199999998</v>
      </c>
      <c r="E22722" s="17">
        <v>15.62106058</v>
      </c>
      <c r="F22722" s="17">
        <v>17.37342524</v>
      </c>
      <c r="G22722" s="17">
        <v>90.37571457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0.80009989000000004</v>
      </c>
      <c r="E22723" s="17">
        <v>4.0970734999999996</v>
      </c>
      <c r="F22723" s="17">
        <v>4.8429276200000002</v>
      </c>
      <c r="G22723" s="17">
        <v>23.867870109999998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4.4672819600000002</v>
      </c>
      <c r="E22724" s="17">
        <v>12.789214510000001</v>
      </c>
      <c r="F22724" s="17">
        <v>23.988050040000001</v>
      </c>
      <c r="G22724" s="17">
        <v>70.537195359999998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70.486747440000002</v>
      </c>
      <c r="E22725" s="17">
        <v>314.56460822000003</v>
      </c>
      <c r="F22725" s="17">
        <v>1002.2322268200001</v>
      </c>
      <c r="G22725" s="17">
        <v>4529.6400537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34.24213606</v>
      </c>
      <c r="E22726" s="17">
        <v>277.10516009000003</v>
      </c>
      <c r="F22726" s="17">
        <v>524.65008123999996</v>
      </c>
      <c r="G22726" s="17">
        <v>3955.9502748599998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34.355754830000002</v>
      </c>
      <c r="E22727" s="17">
        <v>225.60374722</v>
      </c>
      <c r="F22727" s="17">
        <v>498.13156323999999</v>
      </c>
      <c r="G22727" s="17">
        <v>3188.48606638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10.700058520000001</v>
      </c>
      <c r="E22728" s="17">
        <v>81.784574289999995</v>
      </c>
      <c r="F22728" s="17">
        <v>152.00067501000001</v>
      </c>
      <c r="G22728" s="17">
        <v>1166.8672357999999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10.13613879</v>
      </c>
      <c r="E22729" s="17">
        <v>117.71418583000001</v>
      </c>
      <c r="F22729" s="17">
        <v>153.37248317999999</v>
      </c>
      <c r="G22729" s="17">
        <v>1668.8189417000001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5.2793129600000004</v>
      </c>
      <c r="E22730" s="17">
        <v>23.545009319999998</v>
      </c>
      <c r="F22730" s="17">
        <v>78.815663860000001</v>
      </c>
      <c r="G22730" s="17">
        <v>340.44316435000002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1.84453884</v>
      </c>
      <c r="E22731" s="17">
        <v>6.6814450000000001</v>
      </c>
      <c r="F22731" s="17">
        <v>27.952766400000002</v>
      </c>
      <c r="G22731" s="17">
        <v>92.498544030000005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5.0318221300000001</v>
      </c>
      <c r="E22732" s="17">
        <v>16.39031305</v>
      </c>
      <c r="F22732" s="17">
        <v>75.303760819999994</v>
      </c>
      <c r="G22732" s="17">
        <v>226.86239667000001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168.30639210999999</v>
      </c>
      <c r="E22733" s="17">
        <v>395.83416375000002</v>
      </c>
      <c r="F22733" s="17">
        <v>4143.8330972800004</v>
      </c>
      <c r="G22733" s="17">
        <v>9230.8447938499994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74.935956630000007</v>
      </c>
      <c r="E22734" s="17">
        <v>329.65210539999998</v>
      </c>
      <c r="F22734" s="17">
        <v>1765.95620975</v>
      </c>
      <c r="G22734" s="17">
        <v>7642.7987602100002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108.7804963</v>
      </c>
      <c r="E22735" s="17">
        <v>285.15352187000002</v>
      </c>
      <c r="F22735" s="17">
        <v>2647.8262253100002</v>
      </c>
      <c r="G22735" s="17">
        <v>6718.1871764999996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38.937596460000002</v>
      </c>
      <c r="E22736" s="17">
        <v>84.066908650000002</v>
      </c>
      <c r="F22736" s="17">
        <v>930.64816804999998</v>
      </c>
      <c r="G22736" s="17">
        <v>1940.4871967399999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40.585355909999997</v>
      </c>
      <c r="E22737" s="17">
        <v>133.59752946</v>
      </c>
      <c r="F22737" s="17">
        <v>972.76725408000004</v>
      </c>
      <c r="G22737" s="17">
        <v>3096.07100012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10.29432671</v>
      </c>
      <c r="E22738" s="17">
        <v>27.560857850000001</v>
      </c>
      <c r="F22738" s="17">
        <v>249.51015391000001</v>
      </c>
      <c r="G22738" s="17">
        <v>645.38298635000001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5.1177991799999996</v>
      </c>
      <c r="E22739" s="17">
        <v>10.35447866</v>
      </c>
      <c r="F22739" s="17">
        <v>125.41419</v>
      </c>
      <c r="G22739" s="17">
        <v>235.58650774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12.297253100000001</v>
      </c>
      <c r="E22740" s="17">
        <v>21.825298589999999</v>
      </c>
      <c r="F22740" s="17">
        <v>305.47061278000001</v>
      </c>
      <c r="G22740" s="17">
        <v>503.94400173000002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396.76250403</v>
      </c>
      <c r="E22741" s="17">
        <v>188.43537067</v>
      </c>
      <c r="F22741" s="17">
        <v>12390.147787399999</v>
      </c>
      <c r="G22741" s="17">
        <v>5843.0933457600004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127.01299877</v>
      </c>
      <c r="E22742" s="17">
        <v>196.01679075999999</v>
      </c>
      <c r="F22742" s="17">
        <v>3953.3283789100001</v>
      </c>
      <c r="G22742" s="17">
        <v>6082.4607992700003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286.33232196</v>
      </c>
      <c r="E22743" s="17">
        <v>135.16299180999999</v>
      </c>
      <c r="F22743" s="17">
        <v>8970.6236073799992</v>
      </c>
      <c r="G22743" s="17">
        <v>4192.4872493399998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99.627935829999998</v>
      </c>
      <c r="E22744" s="17">
        <v>50.375231849999999</v>
      </c>
      <c r="F22744" s="17">
        <v>3100.40365595</v>
      </c>
      <c r="G22744" s="17">
        <v>1549.6270751899999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44.399425870000002</v>
      </c>
      <c r="E22745" s="17">
        <v>77.64901691</v>
      </c>
      <c r="F22745" s="17">
        <v>1392.02297924</v>
      </c>
      <c r="G22745" s="17">
        <v>2412.1547677100002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13.134578400000001</v>
      </c>
      <c r="E22746" s="17">
        <v>20.17247206</v>
      </c>
      <c r="F22746" s="17">
        <v>410.75441549999999</v>
      </c>
      <c r="G22746" s="17">
        <v>626.63674714000001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4.5879307899999997</v>
      </c>
      <c r="E22747" s="17">
        <v>5.4712721999999996</v>
      </c>
      <c r="F22747" s="17">
        <v>141.82422521000001</v>
      </c>
      <c r="G22747" s="17">
        <v>168.43283707000001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35.128331150000001</v>
      </c>
      <c r="E22748" s="17">
        <v>7.4773666800000003</v>
      </c>
      <c r="F22748" s="17">
        <v>1095.66405588</v>
      </c>
      <c r="G22748" s="17">
        <v>232.87653091999999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747.64556611</v>
      </c>
      <c r="E22749" s="17">
        <v>0</v>
      </c>
      <c r="F22749" s="17">
        <v>27845.880655860001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766.69603743000005</v>
      </c>
      <c r="E22750" s="17">
        <v>0</v>
      </c>
      <c r="F22750" s="17">
        <v>28726.957164719999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478.25213364000001</v>
      </c>
      <c r="E22751" s="17">
        <v>0</v>
      </c>
      <c r="F22751" s="17">
        <v>17813.547434560001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155.43144006</v>
      </c>
      <c r="E22752" s="17">
        <v>0</v>
      </c>
      <c r="F22752" s="17">
        <v>5788.28577597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252.4964645</v>
      </c>
      <c r="E22753" s="17">
        <v>0</v>
      </c>
      <c r="F22753" s="17">
        <v>9435.3344517299993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51.0927997</v>
      </c>
      <c r="E22754" s="17">
        <v>0</v>
      </c>
      <c r="F22754" s="17">
        <v>1909.23417812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30.427573939999998</v>
      </c>
      <c r="E22755" s="17">
        <v>0</v>
      </c>
      <c r="F22755" s="17">
        <v>1139.1507668500001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53.177375290000001</v>
      </c>
      <c r="E22756" s="17">
        <v>0</v>
      </c>
      <c r="F22756" s="17">
        <v>1980.7349349599999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746.10624704999998</v>
      </c>
      <c r="E22757" s="17">
        <v>0</v>
      </c>
      <c r="F22757" s="17">
        <v>30115.018961099999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699.87279753999997</v>
      </c>
      <c r="E22758" s="17">
        <v>0</v>
      </c>
      <c r="F22758" s="17">
        <v>28337.494867990001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415.30380076</v>
      </c>
      <c r="E22759" s="17">
        <v>0</v>
      </c>
      <c r="F22759" s="17">
        <v>16854.26230237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111.69091102</v>
      </c>
      <c r="E22760" s="17">
        <v>0</v>
      </c>
      <c r="F22760" s="17">
        <v>4524.2588555100001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258.60491544000001</v>
      </c>
      <c r="E22761" s="17">
        <v>0</v>
      </c>
      <c r="F22761" s="17">
        <v>10463.691222740001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38.564760229999997</v>
      </c>
      <c r="E22762" s="17">
        <v>0</v>
      </c>
      <c r="F22762" s="17">
        <v>1566.1842227699999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23.175750220000001</v>
      </c>
      <c r="E22763" s="17">
        <v>0</v>
      </c>
      <c r="F22763" s="17">
        <v>941.09667099000001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39.107257580000002</v>
      </c>
      <c r="E22764" s="17">
        <v>0</v>
      </c>
      <c r="F22764" s="17">
        <v>1582.4552059099999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220.73370663</v>
      </c>
      <c r="E22765" s="17">
        <v>0</v>
      </c>
      <c r="F22765" s="17">
        <v>10160.088759890001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229.74871998</v>
      </c>
      <c r="E22766" s="17">
        <v>0</v>
      </c>
      <c r="F22766" s="17">
        <v>10567.395860299999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159.26945035</v>
      </c>
      <c r="E22767" s="17">
        <v>0</v>
      </c>
      <c r="F22767" s="17">
        <v>7380.4177771699997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41.748859520000003</v>
      </c>
      <c r="E22768" s="17">
        <v>0</v>
      </c>
      <c r="F22768" s="17">
        <v>1934.8252849400001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101.79254747</v>
      </c>
      <c r="E22769" s="17">
        <v>0</v>
      </c>
      <c r="F22769" s="17">
        <v>4710.2602562599996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14.7227478</v>
      </c>
      <c r="E22770" s="17">
        <v>0</v>
      </c>
      <c r="F22770" s="17">
        <v>684.16133513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9.1988165300000002</v>
      </c>
      <c r="E22771" s="17">
        <v>0</v>
      </c>
      <c r="F22771" s="17">
        <v>426.35027238999999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8.45159664</v>
      </c>
      <c r="E22772" s="17">
        <v>0</v>
      </c>
      <c r="F22772" s="17">
        <v>387.20789085000001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247.99829539999999</v>
      </c>
      <c r="E22773" s="17">
        <v>0</v>
      </c>
      <c r="F22773" s="17">
        <v>12804.33522028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221.57876078000001</v>
      </c>
      <c r="E22774" s="17">
        <v>0</v>
      </c>
      <c r="F22774" s="17">
        <v>11422.221236089999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163.01769763999999</v>
      </c>
      <c r="E22775" s="17">
        <v>0</v>
      </c>
      <c r="F22775" s="17">
        <v>8422.2133051599994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45.051916120000001</v>
      </c>
      <c r="E22776" s="17">
        <v>0</v>
      </c>
      <c r="F22776" s="17">
        <v>2329.61946592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90.762058429999996</v>
      </c>
      <c r="E22777" s="17">
        <v>0</v>
      </c>
      <c r="F22777" s="17">
        <v>4722.9996972099998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12.405980570000001</v>
      </c>
      <c r="E22778" s="17">
        <v>0</v>
      </c>
      <c r="F22778" s="17">
        <v>645.07271559000003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9.4126171700000008</v>
      </c>
      <c r="E22779" s="17">
        <v>0</v>
      </c>
      <c r="F22779" s="17">
        <v>488.11050713999998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10.28540608</v>
      </c>
      <c r="E22780" s="17">
        <v>0</v>
      </c>
      <c r="F22780" s="17">
        <v>526.73590862000003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114.59339534</v>
      </c>
      <c r="E22781" s="17">
        <v>0</v>
      </c>
      <c r="F22781" s="17">
        <v>6982.8178198100004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90.336983930000002</v>
      </c>
      <c r="E22782" s="17">
        <v>0</v>
      </c>
      <c r="F22782" s="17">
        <v>5508.8933989699999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73.537143259999993</v>
      </c>
      <c r="E22783" s="17">
        <v>0</v>
      </c>
      <c r="F22783" s="17">
        <v>4498.6226157000001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22.024089709999998</v>
      </c>
      <c r="E22784" s="17">
        <v>0</v>
      </c>
      <c r="F22784" s="17">
        <v>1345.5215483100001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68.319825219999998</v>
      </c>
      <c r="E22785" s="17">
        <v>0</v>
      </c>
      <c r="F22785" s="17">
        <v>4169.1129643599998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7.9391779800000002</v>
      </c>
      <c r="E22786" s="17">
        <v>0</v>
      </c>
      <c r="F22786" s="17">
        <v>485.08535687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4.3707131500000003</v>
      </c>
      <c r="E22787" s="17">
        <v>0</v>
      </c>
      <c r="F22787" s="17">
        <v>267.60838765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4.82458571</v>
      </c>
      <c r="E22788" s="17">
        <v>0</v>
      </c>
      <c r="F22788" s="17">
        <v>292.55615800999999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53.843750829999998</v>
      </c>
      <c r="E22789" s="17">
        <v>0</v>
      </c>
      <c r="F22789" s="17">
        <v>4157.2532377899997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48.714973370000003</v>
      </c>
      <c r="E22790" s="17">
        <v>0</v>
      </c>
      <c r="F22790" s="17">
        <v>3625.0538274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61.374950660000003</v>
      </c>
      <c r="E22791" s="17">
        <v>0</v>
      </c>
      <c r="F22791" s="17">
        <v>4900.4168544800004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14.8255664</v>
      </c>
      <c r="E22792" s="17">
        <v>0</v>
      </c>
      <c r="F22792" s="17">
        <v>1160.7414342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62.380509369999999</v>
      </c>
      <c r="E22793" s="17">
        <v>0</v>
      </c>
      <c r="F22793" s="17">
        <v>5031.93497243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4.4675448400000004</v>
      </c>
      <c r="E22794" s="17">
        <v>0</v>
      </c>
      <c r="F22794" s="17">
        <v>355.91886663999998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4.8574097900000002</v>
      </c>
      <c r="E22795" s="17">
        <v>0</v>
      </c>
      <c r="F22795" s="17">
        <v>381.31007591000002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2.1274012999999998</v>
      </c>
      <c r="E22796" s="17">
        <v>0</v>
      </c>
      <c r="F22796" s="17">
        <v>175.60346247999999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136.01881528999999</v>
      </c>
      <c r="E22797" s="17">
        <v>84.250416029999997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137.27636654</v>
      </c>
      <c r="E22798" s="17">
        <v>107.83290611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109.65062472</v>
      </c>
      <c r="E22799" s="17">
        <v>71.554572629999996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32.826249519999998</v>
      </c>
      <c r="E22800" s="17">
        <v>31.223566030000001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79.272097079999995</v>
      </c>
      <c r="E22801" s="17">
        <v>40.188233629999999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11.249474210000001</v>
      </c>
      <c r="E22802" s="17">
        <v>9.3959099699999999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9.0084570900000003</v>
      </c>
      <c r="E22803" s="17">
        <v>3.4432702100000001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10.96452427</v>
      </c>
      <c r="E22804" s="17">
        <v>5.8697381399999999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29.17949243</v>
      </c>
      <c r="E22805" s="17">
        <v>185.21053302000001</v>
      </c>
      <c r="F22805" s="17">
        <v>179.47119949</v>
      </c>
      <c r="G22805" s="17">
        <v>1071.9328758700001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39.304759840000003</v>
      </c>
      <c r="E22806" s="17">
        <v>199.97174928999999</v>
      </c>
      <c r="F22806" s="17">
        <v>223.77055836</v>
      </c>
      <c r="G22806" s="17">
        <v>1213.3163833599999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20.091152099999999</v>
      </c>
      <c r="E22807" s="17">
        <v>132.39019844000001</v>
      </c>
      <c r="F22807" s="17">
        <v>112.50810499000001</v>
      </c>
      <c r="G22807" s="17">
        <v>781.25071098000001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8.8353300099999998</v>
      </c>
      <c r="E22808" s="17">
        <v>55.610933969999998</v>
      </c>
      <c r="F22808" s="17">
        <v>47.522703759999999</v>
      </c>
      <c r="G22808" s="17">
        <v>318.75801688000001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11.740673770000001</v>
      </c>
      <c r="E22809" s="17">
        <v>73.608579129999995</v>
      </c>
      <c r="F22809" s="17">
        <v>66.236175070000002</v>
      </c>
      <c r="G22809" s="17">
        <v>407.25341742000001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2.6824669600000002</v>
      </c>
      <c r="E22810" s="17">
        <v>17.48994519</v>
      </c>
      <c r="F22810" s="17">
        <v>15.648097549999999</v>
      </c>
      <c r="G22810" s="17">
        <v>96.419899310000005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0.85886733999999998</v>
      </c>
      <c r="E22811" s="17">
        <v>5.1190522400000003</v>
      </c>
      <c r="F22811" s="17">
        <v>5.4650321899999996</v>
      </c>
      <c r="G22811" s="17">
        <v>31.589386510000001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2.7006524399999998</v>
      </c>
      <c r="E22812" s="17">
        <v>12.29348341</v>
      </c>
      <c r="F22812" s="17">
        <v>12.527242149999999</v>
      </c>
      <c r="G22812" s="17">
        <v>70.196616030000001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39.595782569999997</v>
      </c>
      <c r="E22813" s="17">
        <v>324.00499651000001</v>
      </c>
      <c r="F22813" s="17">
        <v>580.44298189000006</v>
      </c>
      <c r="G22813" s="17">
        <v>4564.0185853000003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52.412100459999998</v>
      </c>
      <c r="E22814" s="17">
        <v>290.41314328999999</v>
      </c>
      <c r="F22814" s="17">
        <v>782.54299878999996</v>
      </c>
      <c r="G22814" s="17">
        <v>4158.1171133799999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28.95515413</v>
      </c>
      <c r="E22815" s="17">
        <v>208.84066098</v>
      </c>
      <c r="F22815" s="17">
        <v>402.52680891</v>
      </c>
      <c r="G22815" s="17">
        <v>2949.7253467400001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7.7095162000000004</v>
      </c>
      <c r="E22816" s="17">
        <v>73.926955219999996</v>
      </c>
      <c r="F22816" s="17">
        <v>110.54407872</v>
      </c>
      <c r="G22816" s="17">
        <v>1043.7243353399999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17.23216841</v>
      </c>
      <c r="E22817" s="17">
        <v>107.30823866</v>
      </c>
      <c r="F22817" s="17">
        <v>252.39831409000001</v>
      </c>
      <c r="G22817" s="17">
        <v>1519.8208706099999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2.8038159299999998</v>
      </c>
      <c r="E22818" s="17">
        <v>24.451738460000001</v>
      </c>
      <c r="F22818" s="17">
        <v>42.41602907</v>
      </c>
      <c r="G22818" s="17">
        <v>349.44630739000002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0.88876102999999995</v>
      </c>
      <c r="E22819" s="17">
        <v>7.2307051600000003</v>
      </c>
      <c r="F22819" s="17">
        <v>11.30352646</v>
      </c>
      <c r="G22819" s="17">
        <v>101.44545356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2.2054887500000002</v>
      </c>
      <c r="E22820" s="17">
        <v>15.75734754</v>
      </c>
      <c r="F22820" s="17">
        <v>32.611546099999998</v>
      </c>
      <c r="G22820" s="17">
        <v>220.49448459000001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104.43574228</v>
      </c>
      <c r="E22821" s="17">
        <v>452.72899030000002</v>
      </c>
      <c r="F22821" s="17">
        <v>2544.02199634</v>
      </c>
      <c r="G22821" s="17">
        <v>10552.91668122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230.01583746</v>
      </c>
      <c r="E22822" s="17">
        <v>322.66117981000002</v>
      </c>
      <c r="F22822" s="17">
        <v>5541.6815794800004</v>
      </c>
      <c r="G22822" s="17">
        <v>7501.9760814199999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58.90121491</v>
      </c>
      <c r="E22823" s="17">
        <v>282.31697443000002</v>
      </c>
      <c r="F22823" s="17">
        <v>1433.90453791</v>
      </c>
      <c r="G22823" s="17">
        <v>6615.5542396800001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24.912122109999999</v>
      </c>
      <c r="E22824" s="17">
        <v>90.857500810000005</v>
      </c>
      <c r="F22824" s="17">
        <v>599.36531276000005</v>
      </c>
      <c r="G22824" s="17">
        <v>2117.0508683799999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34.924684990000003</v>
      </c>
      <c r="E22825" s="17">
        <v>155.96058812999999</v>
      </c>
      <c r="F22825" s="17">
        <v>832.13256593999995</v>
      </c>
      <c r="G22825" s="17">
        <v>3620.6610858899999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8.6134693500000008</v>
      </c>
      <c r="E22826" s="17">
        <v>33.720528270000003</v>
      </c>
      <c r="F22826" s="17">
        <v>208.67768799000001</v>
      </c>
      <c r="G22826" s="17">
        <v>780.45972853000001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3.88256238</v>
      </c>
      <c r="E22827" s="17">
        <v>8.3469531499999992</v>
      </c>
      <c r="F22827" s="17">
        <v>92.861909299999994</v>
      </c>
      <c r="G22827" s="17">
        <v>192.48051115000001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8.5693911000000007</v>
      </c>
      <c r="E22828" s="17">
        <v>17.56109206</v>
      </c>
      <c r="F22828" s="17">
        <v>206.40460583999999</v>
      </c>
      <c r="G22828" s="17">
        <v>410.22556852000002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144.63051712000001</v>
      </c>
      <c r="E22829" s="17">
        <v>234.67527627000001</v>
      </c>
      <c r="F22829" s="17">
        <v>4517.3351730100003</v>
      </c>
      <c r="G22829" s="17">
        <v>7292.9485771400005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300.69036363999999</v>
      </c>
      <c r="E22830" s="17">
        <v>176.47237770000001</v>
      </c>
      <c r="F22830" s="17">
        <v>9370.6340307800001</v>
      </c>
      <c r="G22830" s="17">
        <v>5483.59929904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119.75206282000001</v>
      </c>
      <c r="E22831" s="17">
        <v>159.56423548000001</v>
      </c>
      <c r="F22831" s="17">
        <v>3738.2859942599998</v>
      </c>
      <c r="G22831" s="17">
        <v>4940.7220932800001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29.923582679999999</v>
      </c>
      <c r="E22832" s="17">
        <v>67.317774549999996</v>
      </c>
      <c r="F22832" s="17">
        <v>932.62841115000003</v>
      </c>
      <c r="G22832" s="17">
        <v>2079.69446698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43.133800790000002</v>
      </c>
      <c r="E22833" s="17">
        <v>87.244083290000006</v>
      </c>
      <c r="F22833" s="17">
        <v>1354.66465681</v>
      </c>
      <c r="G22833" s="17">
        <v>2714.8032767300001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14.912069669999999</v>
      </c>
      <c r="E22834" s="17">
        <v>20.893359740000001</v>
      </c>
      <c r="F22834" s="17">
        <v>463.32487523999998</v>
      </c>
      <c r="G22834" s="17">
        <v>650.15758648999997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3.4848924499999998</v>
      </c>
      <c r="E22835" s="17">
        <v>5.9184473899999999</v>
      </c>
      <c r="F22835" s="17">
        <v>107.84579293</v>
      </c>
      <c r="G22835" s="17">
        <v>184.05973141999999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12.517174000000001</v>
      </c>
      <c r="E22836" s="17">
        <v>11.675651009999999</v>
      </c>
      <c r="F22836" s="17">
        <v>387.68131685999998</v>
      </c>
      <c r="G22836" s="17">
        <v>360.80119674999997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913.51328376000004</v>
      </c>
      <c r="E22837" s="17">
        <v>0</v>
      </c>
      <c r="F22837" s="17">
        <v>34134.17648111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636.76209813000003</v>
      </c>
      <c r="E22838" s="17">
        <v>0</v>
      </c>
      <c r="F22838" s="17">
        <v>23806.74080612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581.16243457999997</v>
      </c>
      <c r="E22839" s="17">
        <v>0</v>
      </c>
      <c r="F22839" s="17">
        <v>21689.259866199998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204.54764220000001</v>
      </c>
      <c r="E22840" s="17">
        <v>0</v>
      </c>
      <c r="F22840" s="17">
        <v>7640.8276008000003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258.79950659000002</v>
      </c>
      <c r="E22841" s="17">
        <v>0</v>
      </c>
      <c r="F22841" s="17">
        <v>9668.3971653600001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52.862619420000001</v>
      </c>
      <c r="E22842" s="17">
        <v>0</v>
      </c>
      <c r="F22842" s="17">
        <v>1972.6970013800001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34.89993235</v>
      </c>
      <c r="E22843" s="17">
        <v>0</v>
      </c>
      <c r="F22843" s="17">
        <v>1303.7244991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69.356953849999996</v>
      </c>
      <c r="E22844" s="17">
        <v>0</v>
      </c>
      <c r="F22844" s="17">
        <v>2589.1138526200002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880.10609212999998</v>
      </c>
      <c r="E22845" s="17">
        <v>0</v>
      </c>
      <c r="F22845" s="17">
        <v>35593.457709210001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561.69837525000003</v>
      </c>
      <c r="E22846" s="17">
        <v>0</v>
      </c>
      <c r="F22846" s="17">
        <v>22714.897900510001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501.24174899000002</v>
      </c>
      <c r="E22847" s="17">
        <v>0</v>
      </c>
      <c r="F22847" s="17">
        <v>20312.12486493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142.69465424000001</v>
      </c>
      <c r="E22848" s="17">
        <v>0</v>
      </c>
      <c r="F22848" s="17">
        <v>5780.8187803199999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275.20038141999999</v>
      </c>
      <c r="E22849" s="17">
        <v>0</v>
      </c>
      <c r="F22849" s="17">
        <v>11128.735461329999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45.049333099999998</v>
      </c>
      <c r="E22850" s="17">
        <v>0</v>
      </c>
      <c r="F22850" s="17">
        <v>1833.0045269699999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25.60641553</v>
      </c>
      <c r="E22851" s="17">
        <v>0</v>
      </c>
      <c r="F22851" s="17">
        <v>1038.45163791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55.286124970000003</v>
      </c>
      <c r="E22852" s="17">
        <v>0</v>
      </c>
      <c r="F22852" s="17">
        <v>2231.54833401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284.55632706</v>
      </c>
      <c r="E22853" s="17">
        <v>0</v>
      </c>
      <c r="F22853" s="17">
        <v>13098.09514218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171.53648874999999</v>
      </c>
      <c r="E22854" s="17">
        <v>0</v>
      </c>
      <c r="F22854" s="17">
        <v>7900.8600720900004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180.24109093000001</v>
      </c>
      <c r="E22855" s="17">
        <v>0</v>
      </c>
      <c r="F22855" s="17">
        <v>8328.9189466900007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53.054564929999998</v>
      </c>
      <c r="E22856" s="17">
        <v>0</v>
      </c>
      <c r="F22856" s="17">
        <v>2439.1686901799999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106.87046264999999</v>
      </c>
      <c r="E22857" s="17">
        <v>0</v>
      </c>
      <c r="F22857" s="17">
        <v>4963.8538386500004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17.382998650000001</v>
      </c>
      <c r="E22858" s="17">
        <v>0</v>
      </c>
      <c r="F22858" s="17">
        <v>808.90288314999998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8.6373801300000004</v>
      </c>
      <c r="E22859" s="17">
        <v>0</v>
      </c>
      <c r="F22859" s="17">
        <v>400.36393770000001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15.77777468</v>
      </c>
      <c r="E22860" s="17">
        <v>0</v>
      </c>
      <c r="F22860" s="17">
        <v>723.50941718000001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307.97552567000002</v>
      </c>
      <c r="E22861" s="17">
        <v>0</v>
      </c>
      <c r="F22861" s="17">
        <v>15884.95809538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188.74495309</v>
      </c>
      <c r="E22862" s="17">
        <v>0</v>
      </c>
      <c r="F22862" s="17">
        <v>9734.1117103300003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187.86198580999999</v>
      </c>
      <c r="E22863" s="17">
        <v>0</v>
      </c>
      <c r="F22863" s="17">
        <v>9756.7078318099993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52.071030049999997</v>
      </c>
      <c r="E22864" s="17">
        <v>0</v>
      </c>
      <c r="F22864" s="17">
        <v>2688.9567041700002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101.29648807</v>
      </c>
      <c r="E22865" s="17">
        <v>0</v>
      </c>
      <c r="F22865" s="17">
        <v>5225.5806770099998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14.205745500000001</v>
      </c>
      <c r="E22866" s="17">
        <v>0</v>
      </c>
      <c r="F22866" s="17">
        <v>737.51990966000005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8.9707570600000004</v>
      </c>
      <c r="E22867" s="17">
        <v>0</v>
      </c>
      <c r="F22867" s="17">
        <v>469.10067986000001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13.905182849999999</v>
      </c>
      <c r="E22868" s="17">
        <v>0</v>
      </c>
      <c r="F22868" s="17">
        <v>723.15897022000001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139.93443454000001</v>
      </c>
      <c r="E22869" s="17">
        <v>0</v>
      </c>
      <c r="F22869" s="17">
        <v>8540.0262358599994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95.754533679999994</v>
      </c>
      <c r="E22870" s="17">
        <v>0</v>
      </c>
      <c r="F22870" s="17">
        <v>5891.2208377500001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100.67356905</v>
      </c>
      <c r="E22871" s="17">
        <v>0</v>
      </c>
      <c r="F22871" s="17">
        <v>6138.0425628900002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27.740308779999999</v>
      </c>
      <c r="E22872" s="17">
        <v>0</v>
      </c>
      <c r="F22872" s="17">
        <v>1709.51658976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65.145692170000004</v>
      </c>
      <c r="E22873" s="17">
        <v>0</v>
      </c>
      <c r="F22873" s="17">
        <v>4001.1924058300001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7.7239888800000003</v>
      </c>
      <c r="E22874" s="17">
        <v>0</v>
      </c>
      <c r="F22874" s="17">
        <v>471.13524036000001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4.8527572699999997</v>
      </c>
      <c r="E22875" s="17">
        <v>0</v>
      </c>
      <c r="F22875" s="17">
        <v>298.59980037000003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3.9161623200000002</v>
      </c>
      <c r="E22876" s="17">
        <v>0</v>
      </c>
      <c r="F22876" s="17">
        <v>239.85972072000001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71.817991860000006</v>
      </c>
      <c r="E22877" s="17">
        <v>0</v>
      </c>
      <c r="F22877" s="17">
        <v>5501.3527041899997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51.881229779999998</v>
      </c>
      <c r="E22878" s="17">
        <v>0</v>
      </c>
      <c r="F22878" s="17">
        <v>3994.8949757099999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62.939822909999997</v>
      </c>
      <c r="E22879" s="17">
        <v>0</v>
      </c>
      <c r="F22879" s="17">
        <v>4971.4926454300003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17.280318659999999</v>
      </c>
      <c r="E22880" s="17">
        <v>0</v>
      </c>
      <c r="F22880" s="17">
        <v>1375.79892995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69.913241330000005</v>
      </c>
      <c r="E22881" s="17">
        <v>0</v>
      </c>
      <c r="F22881" s="17">
        <v>5586.6604534799999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6.02004217</v>
      </c>
      <c r="E22882" s="17">
        <v>0</v>
      </c>
      <c r="F22882" s="17">
        <v>479.5256278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4.8045029499999998</v>
      </c>
      <c r="E22883" s="17">
        <v>0</v>
      </c>
      <c r="F22883" s="17">
        <v>376.44212288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2.4824720299999998</v>
      </c>
      <c r="E22884" s="17">
        <v>0</v>
      </c>
      <c r="F22884" s="17">
        <v>193.75760478000001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117.69426556000001</v>
      </c>
      <c r="E22885" s="17">
        <v>104.71888489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106.39512537</v>
      </c>
      <c r="E22886" s="17">
        <v>101.42998243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131.49553789999999</v>
      </c>
      <c r="E22887" s="17">
        <v>75.289470899999998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25.300034839999999</v>
      </c>
      <c r="E22888" s="17">
        <v>25.152266529999999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73.064671820000001</v>
      </c>
      <c r="E22889" s="17">
        <v>42.387337780000003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10.651303589999999</v>
      </c>
      <c r="E22890" s="17">
        <v>7.1908634899999999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7.91957383</v>
      </c>
      <c r="E22891" s="17">
        <v>3.1054599500000002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10.82343917</v>
      </c>
      <c r="E22892" s="17">
        <v>6.2211496300000002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28.88556543</v>
      </c>
      <c r="E22893" s="17">
        <v>167.98986948999999</v>
      </c>
      <c r="F22893" s="17">
        <v>174.14229972999999</v>
      </c>
      <c r="G22893" s="17">
        <v>1009.14232702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29.448212170000001</v>
      </c>
      <c r="E22894" s="17">
        <v>165.91273261000001</v>
      </c>
      <c r="F22894" s="17">
        <v>156.62185013999999</v>
      </c>
      <c r="G22894" s="17">
        <v>945.10949134999998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20.14218249</v>
      </c>
      <c r="E22895" s="17">
        <v>115.11299475</v>
      </c>
      <c r="F22895" s="17">
        <v>109.65190008</v>
      </c>
      <c r="G22895" s="17">
        <v>658.82392179999999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7.9344765700000002</v>
      </c>
      <c r="E22896" s="17">
        <v>54.79225014</v>
      </c>
      <c r="F22896" s="17">
        <v>40.242872800000001</v>
      </c>
      <c r="G22896" s="17">
        <v>303.48443179999998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12.393748110000001</v>
      </c>
      <c r="E22897" s="17">
        <v>74.307538260000001</v>
      </c>
      <c r="F22897" s="17">
        <v>70.195242910000005</v>
      </c>
      <c r="G22897" s="17">
        <v>427.49218394000002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2.1396358200000001</v>
      </c>
      <c r="E22898" s="17">
        <v>16.212280639999999</v>
      </c>
      <c r="F22898" s="17">
        <v>12.96274116</v>
      </c>
      <c r="G22898" s="17">
        <v>95.389995459999994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1.5700200799999999</v>
      </c>
      <c r="E22899" s="17">
        <v>4.7594164799999996</v>
      </c>
      <c r="F22899" s="17">
        <v>9.7511756599999995</v>
      </c>
      <c r="G22899" s="17">
        <v>28.945475779999999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2.6122984200000001</v>
      </c>
      <c r="E22900" s="17">
        <v>9.0675866999999997</v>
      </c>
      <c r="F22900" s="17">
        <v>12.4342519</v>
      </c>
      <c r="G22900" s="17">
        <v>55.276011400000002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44.261579159999997</v>
      </c>
      <c r="E22901" s="17">
        <v>309.91545862999999</v>
      </c>
      <c r="F22901" s="17">
        <v>651.90847859999997</v>
      </c>
      <c r="G22901" s="17">
        <v>4394.1891398199996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41.800568300000002</v>
      </c>
      <c r="E22902" s="17">
        <v>257.44859676999999</v>
      </c>
      <c r="F22902" s="17">
        <v>606.84889963000001</v>
      </c>
      <c r="G22902" s="17">
        <v>3686.7771781800002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25.990665379999999</v>
      </c>
      <c r="E22903" s="17">
        <v>210.07185081</v>
      </c>
      <c r="F22903" s="17">
        <v>375.69015807</v>
      </c>
      <c r="G22903" s="17">
        <v>2956.91778733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9.5220618600000009</v>
      </c>
      <c r="E22904" s="17">
        <v>70.887588500000007</v>
      </c>
      <c r="F22904" s="17">
        <v>138.73805424</v>
      </c>
      <c r="G22904" s="17">
        <v>1003.27246753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19.586111299999999</v>
      </c>
      <c r="E22905" s="17">
        <v>107.12424226</v>
      </c>
      <c r="F22905" s="17">
        <v>283.65028970999998</v>
      </c>
      <c r="G22905" s="17">
        <v>1531.3724340599999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2.1712311500000001</v>
      </c>
      <c r="E22906" s="17">
        <v>23.787181499999999</v>
      </c>
      <c r="F22906" s="17">
        <v>31.095078139999998</v>
      </c>
      <c r="G22906" s="17">
        <v>342.89754909999999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1.8530146300000001</v>
      </c>
      <c r="E22907" s="17">
        <v>6.0567039899999999</v>
      </c>
      <c r="F22907" s="17">
        <v>26.77265294</v>
      </c>
      <c r="G22907" s="17">
        <v>81.565887020000005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3.05473617</v>
      </c>
      <c r="E22908" s="17">
        <v>15.596178699999999</v>
      </c>
      <c r="F22908" s="17">
        <v>48.168349859999999</v>
      </c>
      <c r="G22908" s="17">
        <v>215.07766486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108.47692169</v>
      </c>
      <c r="E22909" s="17">
        <v>445.19654036999998</v>
      </c>
      <c r="F22909" s="17">
        <v>2604.37044599</v>
      </c>
      <c r="G22909" s="17">
        <v>10458.220919539999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87.641702629999997</v>
      </c>
      <c r="E22910" s="17">
        <v>345.20113838999998</v>
      </c>
      <c r="F22910" s="17">
        <v>2129.2303145300002</v>
      </c>
      <c r="G22910" s="17">
        <v>8070.1594439500004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74.60522503</v>
      </c>
      <c r="E22911" s="17">
        <v>259.70989808000002</v>
      </c>
      <c r="F22911" s="17">
        <v>1808.68184625</v>
      </c>
      <c r="G22911" s="17">
        <v>6115.5851941700002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25.90372352</v>
      </c>
      <c r="E22912" s="17">
        <v>102.39033709</v>
      </c>
      <c r="F22912" s="17">
        <v>627.77834998000003</v>
      </c>
      <c r="G22912" s="17">
        <v>2384.1194635299998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38.538876080000001</v>
      </c>
      <c r="E22913" s="17">
        <v>142.68538292</v>
      </c>
      <c r="F22913" s="17">
        <v>899.92179819</v>
      </c>
      <c r="G22913" s="17">
        <v>3331.61732373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9.3324118600000006</v>
      </c>
      <c r="E22914" s="17">
        <v>34.946779669999998</v>
      </c>
      <c r="F22914" s="17">
        <v>222.55906675</v>
      </c>
      <c r="G22914" s="17">
        <v>826.00480255000002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4.1144003800000002</v>
      </c>
      <c r="E22915" s="17">
        <v>9.0484460799999997</v>
      </c>
      <c r="F22915" s="17">
        <v>101.21622485</v>
      </c>
      <c r="G22915" s="17">
        <v>211.30894635999999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8.06834484</v>
      </c>
      <c r="E22916" s="17">
        <v>17.376178880000001</v>
      </c>
      <c r="F22916" s="17">
        <v>202.73676075</v>
      </c>
      <c r="G22916" s="17">
        <v>397.48522580000002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133.46421362999999</v>
      </c>
      <c r="E22917" s="17">
        <v>231.11350913000001</v>
      </c>
      <c r="F22917" s="17">
        <v>4161.8893841899999</v>
      </c>
      <c r="G22917" s="17">
        <v>7193.2493445299997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123.56382988999999</v>
      </c>
      <c r="E22918" s="17">
        <v>214.35429151</v>
      </c>
      <c r="F22918" s="17">
        <v>3841.02001157</v>
      </c>
      <c r="G22918" s="17">
        <v>6658.0765462600002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81.564720789999996</v>
      </c>
      <c r="E22919" s="17">
        <v>167.68882300000001</v>
      </c>
      <c r="F22919" s="17">
        <v>2575.3304773499999</v>
      </c>
      <c r="G22919" s="17">
        <v>5200.0763751900004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32.57357227</v>
      </c>
      <c r="E22920" s="17">
        <v>61.309336129999998</v>
      </c>
      <c r="F22920" s="17">
        <v>1009.40680792</v>
      </c>
      <c r="G22920" s="17">
        <v>1899.5088160400001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46.6120284</v>
      </c>
      <c r="E22921" s="17">
        <v>79.294070419999997</v>
      </c>
      <c r="F22921" s="17">
        <v>1459.92628416</v>
      </c>
      <c r="G22921" s="17">
        <v>2446.2115300300002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8.8509688999999998</v>
      </c>
      <c r="E22922" s="17">
        <v>21.489192209999999</v>
      </c>
      <c r="F22922" s="17">
        <v>277.94586458999999</v>
      </c>
      <c r="G22922" s="17">
        <v>672.82108937999999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3.4390839500000001</v>
      </c>
      <c r="E22923" s="17">
        <v>5.3206158200000004</v>
      </c>
      <c r="F22923" s="17">
        <v>108.1249026</v>
      </c>
      <c r="G22923" s="17">
        <v>163.08795114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11.907151320000001</v>
      </c>
      <c r="E22924" s="17">
        <v>12.02753324</v>
      </c>
      <c r="F22924" s="17">
        <v>367.94923426000003</v>
      </c>
      <c r="G22924" s="17">
        <v>375.35410223000002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957.40662935</v>
      </c>
      <c r="E22925" s="17">
        <v>0</v>
      </c>
      <c r="F22925" s="17">
        <v>35684.487402480001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771.67521681999995</v>
      </c>
      <c r="E22926" s="17">
        <v>0</v>
      </c>
      <c r="F22926" s="17">
        <v>28907.85910677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605.84181589000002</v>
      </c>
      <c r="E22927" s="17">
        <v>0</v>
      </c>
      <c r="F22927" s="17">
        <v>22633.489522119999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200.90993373000001</v>
      </c>
      <c r="E22928" s="17">
        <v>0</v>
      </c>
      <c r="F22928" s="17">
        <v>7504.2054659400001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268.63503515999997</v>
      </c>
      <c r="E22929" s="17">
        <v>0</v>
      </c>
      <c r="F22929" s="17">
        <v>10022.456467419999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59.026304420000002</v>
      </c>
      <c r="E22930" s="17">
        <v>0</v>
      </c>
      <c r="F22930" s="17">
        <v>2203.1768406299998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34.8687854</v>
      </c>
      <c r="E22931" s="17">
        <v>0</v>
      </c>
      <c r="F22931" s="17">
        <v>1305.8416978800001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77.04329568</v>
      </c>
      <c r="E22932" s="17">
        <v>0</v>
      </c>
      <c r="F22932" s="17">
        <v>2877.8120632599998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902.17458141999998</v>
      </c>
      <c r="E22933" s="17">
        <v>0</v>
      </c>
      <c r="F22933" s="17">
        <v>36458.926481479997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710.24720600000001</v>
      </c>
      <c r="E22934" s="17">
        <v>0</v>
      </c>
      <c r="F22934" s="17">
        <v>28731.1011789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534.06785944000001</v>
      </c>
      <c r="E22935" s="17">
        <v>0</v>
      </c>
      <c r="F22935" s="17">
        <v>21640.339164780002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146.08229782999999</v>
      </c>
      <c r="E22936" s="17">
        <v>0</v>
      </c>
      <c r="F22936" s="17">
        <v>5918.8424304700002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282.98589508999999</v>
      </c>
      <c r="E22937" s="17">
        <v>0</v>
      </c>
      <c r="F22937" s="17">
        <v>11480.12913528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45.319432390000003</v>
      </c>
      <c r="E22938" s="17">
        <v>0</v>
      </c>
      <c r="F22938" s="17">
        <v>1838.9657998499999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26.10301844</v>
      </c>
      <c r="E22939" s="17">
        <v>0</v>
      </c>
      <c r="F22939" s="17">
        <v>1059.8883704299999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57.029145710000002</v>
      </c>
      <c r="E22940" s="17">
        <v>0</v>
      </c>
      <c r="F22940" s="17">
        <v>2304.54121076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281.35052161999999</v>
      </c>
      <c r="E22941" s="17">
        <v>0</v>
      </c>
      <c r="F22941" s="17">
        <v>12950.29864934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216.10346589</v>
      </c>
      <c r="E22942" s="17">
        <v>0</v>
      </c>
      <c r="F22942" s="17">
        <v>9945.0493423900007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173.02611683000001</v>
      </c>
      <c r="E22943" s="17">
        <v>0</v>
      </c>
      <c r="F22943" s="17">
        <v>7998.1096773500003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62.946966580000002</v>
      </c>
      <c r="E22944" s="17">
        <v>0</v>
      </c>
      <c r="F22944" s="17">
        <v>2904.4628175799999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107.07632313000001</v>
      </c>
      <c r="E22945" s="17">
        <v>0</v>
      </c>
      <c r="F22945" s="17">
        <v>4960.3019334600003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18.924106940000001</v>
      </c>
      <c r="E22946" s="17">
        <v>0</v>
      </c>
      <c r="F22946" s="17">
        <v>876.85437516000002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7.9671782200000001</v>
      </c>
      <c r="E22947" s="17">
        <v>0</v>
      </c>
      <c r="F22947" s="17">
        <v>367.04626525999998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13.42811994</v>
      </c>
      <c r="E22948" s="17">
        <v>0</v>
      </c>
      <c r="F22948" s="17">
        <v>619.55585574999998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310.25176649999997</v>
      </c>
      <c r="E22949" s="17">
        <v>0</v>
      </c>
      <c r="F22949" s="17">
        <v>16059.511649419999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237.83198837</v>
      </c>
      <c r="E22950" s="17">
        <v>0</v>
      </c>
      <c r="F22950" s="17">
        <v>12271.650826859999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174.90205958999999</v>
      </c>
      <c r="E22951" s="17">
        <v>0</v>
      </c>
      <c r="F22951" s="17">
        <v>9017.3820687000007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59.930976829999999</v>
      </c>
      <c r="E22952" s="17">
        <v>0</v>
      </c>
      <c r="F22952" s="17">
        <v>3092.8501296999998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111.70326471</v>
      </c>
      <c r="E22953" s="17">
        <v>0</v>
      </c>
      <c r="F22953" s="17">
        <v>5786.0783168799999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16.087895639999999</v>
      </c>
      <c r="E22954" s="17">
        <v>0</v>
      </c>
      <c r="F22954" s="17">
        <v>838.47451366999996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9.5248874499999996</v>
      </c>
      <c r="E22955" s="17">
        <v>0</v>
      </c>
      <c r="F22955" s="17">
        <v>493.27795144999999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11.391885690000001</v>
      </c>
      <c r="E22956" s="17">
        <v>0</v>
      </c>
      <c r="F22956" s="17">
        <v>588.36380923000002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141.39866534999999</v>
      </c>
      <c r="E22957" s="17">
        <v>0</v>
      </c>
      <c r="F22957" s="17">
        <v>8680.89268524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96.973789819999993</v>
      </c>
      <c r="E22958" s="17">
        <v>0</v>
      </c>
      <c r="F22958" s="17">
        <v>5934.51013874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95.94943413</v>
      </c>
      <c r="E22959" s="17">
        <v>0</v>
      </c>
      <c r="F22959" s="17">
        <v>5900.9249359799996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25.334149029999999</v>
      </c>
      <c r="E22960" s="17">
        <v>0</v>
      </c>
      <c r="F22960" s="17">
        <v>1550.94005543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59.125857889999999</v>
      </c>
      <c r="E22961" s="17">
        <v>0</v>
      </c>
      <c r="F22961" s="17">
        <v>3605.5773923500001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8.7157354500000004</v>
      </c>
      <c r="E22962" s="17">
        <v>0</v>
      </c>
      <c r="F22962" s="17">
        <v>532.38536122999994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4.8028576799999998</v>
      </c>
      <c r="E22963" s="17">
        <v>0</v>
      </c>
      <c r="F22963" s="17">
        <v>298.35772601000002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5.3905652100000001</v>
      </c>
      <c r="E22964" s="17">
        <v>0</v>
      </c>
      <c r="F22964" s="17">
        <v>328.18000008000001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73.592020270000006</v>
      </c>
      <c r="E22965" s="17">
        <v>0</v>
      </c>
      <c r="F22965" s="17">
        <v>5718.7172517700001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65.473548960000002</v>
      </c>
      <c r="E22966" s="17">
        <v>0</v>
      </c>
      <c r="F22966" s="17">
        <v>5054.6481735099997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63.681909740000002</v>
      </c>
      <c r="E22967" s="17">
        <v>0</v>
      </c>
      <c r="F22967" s="17">
        <v>4985.4688119800003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20.466965609999999</v>
      </c>
      <c r="E22968" s="17">
        <v>0</v>
      </c>
      <c r="F22968" s="17">
        <v>1633.55739956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74.100457680000005</v>
      </c>
      <c r="E22969" s="17">
        <v>0</v>
      </c>
      <c r="F22969" s="17">
        <v>5949.1377442499997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4.8328290799999998</v>
      </c>
      <c r="E22970" s="17">
        <v>0</v>
      </c>
      <c r="F22970" s="17">
        <v>382.21796755000003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4.8029548599999998</v>
      </c>
      <c r="E22971" s="17">
        <v>0</v>
      </c>
      <c r="F22971" s="17">
        <v>383.49253435000003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3.8564692900000002</v>
      </c>
      <c r="E22972" s="17">
        <v>0</v>
      </c>
      <c r="F22972" s="17">
        <v>291.84160362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944.55043961000001</v>
      </c>
      <c r="E22973" s="17">
        <v>397.16884859999999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783.62855165999997</v>
      </c>
      <c r="E22974" s="17">
        <v>326.68998812000001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523.73836232999997</v>
      </c>
      <c r="E22975" s="17">
        <v>240.78338608000001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171.69239221999999</v>
      </c>
      <c r="E22976" s="17">
        <v>84.421994240000004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274.31360996000001</v>
      </c>
      <c r="E22977" s="17">
        <v>117.42994092000001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48.254501519999998</v>
      </c>
      <c r="E22978" s="17">
        <v>28.096614559999999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26.3294158</v>
      </c>
      <c r="E22979" s="17">
        <v>7.2629137799999999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65.918698539999994</v>
      </c>
      <c r="E22980" s="17">
        <v>19.89158673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53.293028730000003</v>
      </c>
      <c r="E22981" s="17">
        <v>141.76441603000001</v>
      </c>
      <c r="F22981" s="17">
        <v>307.02678066999999</v>
      </c>
      <c r="G22981" s="17">
        <v>815.75347568999996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43.417287989999998</v>
      </c>
      <c r="E22982" s="17">
        <v>134.56147314</v>
      </c>
      <c r="F22982" s="17">
        <v>267.96287303000003</v>
      </c>
      <c r="G22982" s="17">
        <v>768.63202231000002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40.582405260000002</v>
      </c>
      <c r="E22983" s="17">
        <v>125.99689918999999</v>
      </c>
      <c r="F22983" s="17">
        <v>227.00453633999999</v>
      </c>
      <c r="G22983" s="17">
        <v>716.37288384999999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14.411484700000001</v>
      </c>
      <c r="E22984" s="17">
        <v>45.051901800000003</v>
      </c>
      <c r="F22984" s="17">
        <v>83.6101776</v>
      </c>
      <c r="G22984" s="17">
        <v>256.79352858999999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16.556120419999999</v>
      </c>
      <c r="E22985" s="17">
        <v>57.757434830000001</v>
      </c>
      <c r="F22985" s="17">
        <v>102.93663635999999</v>
      </c>
      <c r="G22985" s="17">
        <v>334.61652100999999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4.2253460799999996</v>
      </c>
      <c r="E22986" s="17">
        <v>15.527185380000001</v>
      </c>
      <c r="F22986" s="17">
        <v>22.247307110000001</v>
      </c>
      <c r="G22986" s="17">
        <v>89.167758750000004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1.94899087</v>
      </c>
      <c r="E22987" s="17">
        <v>4.40955268</v>
      </c>
      <c r="F22987" s="17">
        <v>11.817439540000001</v>
      </c>
      <c r="G22987" s="17">
        <v>24.89800623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4.1136727000000004</v>
      </c>
      <c r="E22988" s="17">
        <v>7.9612150399999999</v>
      </c>
      <c r="F22988" s="17">
        <v>22.992203740000001</v>
      </c>
      <c r="G22988" s="17">
        <v>45.077636669999997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79.886424779999999</v>
      </c>
      <c r="E22989" s="17">
        <v>227.53840822999999</v>
      </c>
      <c r="F22989" s="17">
        <v>1158.7039493</v>
      </c>
      <c r="G22989" s="17">
        <v>3274.9240807299998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75.602063749999999</v>
      </c>
      <c r="E22990" s="17">
        <v>197.77223809</v>
      </c>
      <c r="F22990" s="17">
        <v>1127.67302023</v>
      </c>
      <c r="G22990" s="17">
        <v>2840.3167000499998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50.766521230000002</v>
      </c>
      <c r="E22991" s="17">
        <v>171.24370546</v>
      </c>
      <c r="F22991" s="17">
        <v>745.41480543</v>
      </c>
      <c r="G22991" s="17">
        <v>2425.24173324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17.932380779999999</v>
      </c>
      <c r="E22992" s="17">
        <v>66.546696100000005</v>
      </c>
      <c r="F22992" s="17">
        <v>251.96494328</v>
      </c>
      <c r="G22992" s="17">
        <v>941.84193020999999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32.363177440000001</v>
      </c>
      <c r="E22993" s="17">
        <v>103.78229483</v>
      </c>
      <c r="F22993" s="17">
        <v>469.09693037</v>
      </c>
      <c r="G22993" s="17">
        <v>1478.82544016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4.6347044200000003</v>
      </c>
      <c r="E22994" s="17">
        <v>21.33621746</v>
      </c>
      <c r="F22994" s="17">
        <v>66.741882160000003</v>
      </c>
      <c r="G22994" s="17">
        <v>299.58624469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2.2769438700000002</v>
      </c>
      <c r="E22995" s="17">
        <v>5.10225098</v>
      </c>
      <c r="F22995" s="17">
        <v>32.56048139</v>
      </c>
      <c r="G22995" s="17">
        <v>72.979886109999995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8.3434880899999992</v>
      </c>
      <c r="E22996" s="17">
        <v>9.9677333600000004</v>
      </c>
      <c r="F22996" s="17">
        <v>114.45742573</v>
      </c>
      <c r="G22996" s="17">
        <v>139.71146658999999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193.71231754999999</v>
      </c>
      <c r="E22997" s="17">
        <v>321.63305450000001</v>
      </c>
      <c r="F22997" s="17">
        <v>4750.8936458099997</v>
      </c>
      <c r="G22997" s="17">
        <v>7507.4756308200003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141.503354</v>
      </c>
      <c r="E22998" s="17">
        <v>242.03335908</v>
      </c>
      <c r="F22998" s="17">
        <v>3368.8052491600001</v>
      </c>
      <c r="G22998" s="17">
        <v>5677.0599986300003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126.19478101999999</v>
      </c>
      <c r="E22999" s="17">
        <v>196.55815333999999</v>
      </c>
      <c r="F22999" s="17">
        <v>3050.0631787900002</v>
      </c>
      <c r="G22999" s="17">
        <v>4591.1405173399999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39.424689499999999</v>
      </c>
      <c r="E23000" s="17">
        <v>70.656522159999994</v>
      </c>
      <c r="F23000" s="17">
        <v>945.09871807000002</v>
      </c>
      <c r="G23000" s="17">
        <v>1646.4589493999999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65.333190160000001</v>
      </c>
      <c r="E23001" s="17">
        <v>103.16654192</v>
      </c>
      <c r="F23001" s="17">
        <v>1549.20658041</v>
      </c>
      <c r="G23001" s="17">
        <v>2406.32529858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14.97770745</v>
      </c>
      <c r="E23002" s="17">
        <v>25.844138480000002</v>
      </c>
      <c r="F23002" s="17">
        <v>366.71097895999998</v>
      </c>
      <c r="G23002" s="17">
        <v>600.69803950000005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6.9824614499999997</v>
      </c>
      <c r="E23003" s="17">
        <v>7.7574767199999997</v>
      </c>
      <c r="F23003" s="17">
        <v>168.89223952</v>
      </c>
      <c r="G23003" s="17">
        <v>182.84527979000001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19.145066440000001</v>
      </c>
      <c r="E23004" s="17">
        <v>17.931619090000002</v>
      </c>
      <c r="F23004" s="17">
        <v>458.97264388000002</v>
      </c>
      <c r="G23004" s="17">
        <v>411.99974387999998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326.34659002000001</v>
      </c>
      <c r="E23005" s="17">
        <v>148.77740420000001</v>
      </c>
      <c r="F23005" s="17">
        <v>10179.37250951</v>
      </c>
      <c r="G23005" s="17">
        <v>4611.3353486799997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274.58853496</v>
      </c>
      <c r="E23006" s="17">
        <v>137.15307744</v>
      </c>
      <c r="F23006" s="17">
        <v>8552.6027362200002</v>
      </c>
      <c r="G23006" s="17">
        <v>4269.1878275899999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200.85765069000001</v>
      </c>
      <c r="E23007" s="17">
        <v>107.22627899</v>
      </c>
      <c r="F23007" s="17">
        <v>6271.0579906900002</v>
      </c>
      <c r="G23007" s="17">
        <v>3333.0842203900002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64.879472719999995</v>
      </c>
      <c r="E23008" s="17">
        <v>38.987080829999996</v>
      </c>
      <c r="F23008" s="17">
        <v>2010.5708510500001</v>
      </c>
      <c r="G23008" s="17">
        <v>1205.67709057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119.70660959</v>
      </c>
      <c r="E23009" s="17">
        <v>45.834643929999999</v>
      </c>
      <c r="F23009" s="17">
        <v>3745.91989195</v>
      </c>
      <c r="G23009" s="17">
        <v>1423.5480139199999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16.82818984</v>
      </c>
      <c r="E23010" s="17">
        <v>12.90219901</v>
      </c>
      <c r="F23010" s="17">
        <v>524.46246759999997</v>
      </c>
      <c r="G23010" s="17">
        <v>403.75733250000002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10.18720637</v>
      </c>
      <c r="E23011" s="17">
        <v>3.3195892599999999</v>
      </c>
      <c r="F23011" s="17">
        <v>317.29049497</v>
      </c>
      <c r="G23011" s="17">
        <v>103.35121307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26.697545420000001</v>
      </c>
      <c r="E23012" s="17">
        <v>8.2466793900000006</v>
      </c>
      <c r="F23012" s="17">
        <v>827.36519566000004</v>
      </c>
      <c r="G23012" s="17">
        <v>256.94032664999997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551.53528286999995</v>
      </c>
      <c r="E23013" s="17">
        <v>0</v>
      </c>
      <c r="F23013" s="17">
        <v>20541.593544899999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459.52635753999999</v>
      </c>
      <c r="E23014" s="17">
        <v>0</v>
      </c>
      <c r="F23014" s="17">
        <v>17155.372850939999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381.86802061999998</v>
      </c>
      <c r="E23015" s="17">
        <v>0</v>
      </c>
      <c r="F23015" s="17">
        <v>14261.8443687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115.93079785</v>
      </c>
      <c r="E23016" s="17">
        <v>0</v>
      </c>
      <c r="F23016" s="17">
        <v>4325.92342465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164.17080418</v>
      </c>
      <c r="E23017" s="17">
        <v>0</v>
      </c>
      <c r="F23017" s="17">
        <v>6117.16632734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33.518841250000001</v>
      </c>
      <c r="E23018" s="17">
        <v>0</v>
      </c>
      <c r="F23018" s="17">
        <v>1247.11199655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22.94245467</v>
      </c>
      <c r="E23019" s="17">
        <v>0</v>
      </c>
      <c r="F23019" s="17">
        <v>859.56397732999994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33.11966254</v>
      </c>
      <c r="E23020" s="17">
        <v>0</v>
      </c>
      <c r="F23020" s="17">
        <v>1231.5220569200001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491.59200305000002</v>
      </c>
      <c r="E23021" s="17">
        <v>0</v>
      </c>
      <c r="F23021" s="17">
        <v>19858.40124096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397.56061362000003</v>
      </c>
      <c r="E23022" s="17">
        <v>0</v>
      </c>
      <c r="F23022" s="17">
        <v>16088.61504981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284.83599198000002</v>
      </c>
      <c r="E23023" s="17">
        <v>0</v>
      </c>
      <c r="F23023" s="17">
        <v>11540.72400944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89.077446719999998</v>
      </c>
      <c r="E23024" s="17">
        <v>0</v>
      </c>
      <c r="F23024" s="17">
        <v>3608.4254099599998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173.48688238</v>
      </c>
      <c r="E23025" s="17">
        <v>0</v>
      </c>
      <c r="F23025" s="17">
        <v>7017.3941008199999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27.744120689999999</v>
      </c>
      <c r="E23026" s="17">
        <v>0</v>
      </c>
      <c r="F23026" s="17">
        <v>1123.4840559100001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17.715718410000001</v>
      </c>
      <c r="E23027" s="17">
        <v>0</v>
      </c>
      <c r="F23027" s="17">
        <v>717.60653879999995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20.729276670000001</v>
      </c>
      <c r="E23028" s="17">
        <v>0</v>
      </c>
      <c r="F23028" s="17">
        <v>835.81496648999996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136.74779634000001</v>
      </c>
      <c r="E23029" s="17">
        <v>0</v>
      </c>
      <c r="F23029" s="17">
        <v>6335.5610678100002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100.68595659</v>
      </c>
      <c r="E23030" s="17">
        <v>0</v>
      </c>
      <c r="F23030" s="17">
        <v>4643.91181667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99.142328469999995</v>
      </c>
      <c r="E23031" s="17">
        <v>0</v>
      </c>
      <c r="F23031" s="17">
        <v>4619.5047475000001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31.92975654</v>
      </c>
      <c r="E23032" s="17">
        <v>0</v>
      </c>
      <c r="F23032" s="17">
        <v>1479.86038175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72.860917740000005</v>
      </c>
      <c r="E23033" s="17">
        <v>0</v>
      </c>
      <c r="F23033" s="17">
        <v>3381.2229165399999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8.6631586499999997</v>
      </c>
      <c r="E23034" s="17">
        <v>0</v>
      </c>
      <c r="F23034" s="17">
        <v>398.99166172999998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4.2297112500000003</v>
      </c>
      <c r="E23035" s="17">
        <v>0</v>
      </c>
      <c r="F23035" s="17">
        <v>196.07480072999999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8.1669353900000008</v>
      </c>
      <c r="E23036" s="17">
        <v>0</v>
      </c>
      <c r="F23036" s="17">
        <v>376.08541258999998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131.70346738000001</v>
      </c>
      <c r="E23037" s="17">
        <v>0</v>
      </c>
      <c r="F23037" s="17">
        <v>6811.0091293400001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88.153252170000002</v>
      </c>
      <c r="E23038" s="17">
        <v>0</v>
      </c>
      <c r="F23038" s="17">
        <v>4522.3959782800002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118.47135281</v>
      </c>
      <c r="E23039" s="17">
        <v>0</v>
      </c>
      <c r="F23039" s="17">
        <v>6127.1837490999997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28.763115580000001</v>
      </c>
      <c r="E23040" s="17">
        <v>0</v>
      </c>
      <c r="F23040" s="17">
        <v>1492.9497348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62.911357610000003</v>
      </c>
      <c r="E23041" s="17">
        <v>0</v>
      </c>
      <c r="F23041" s="17">
        <v>3275.2104860200002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8.5999416199999992</v>
      </c>
      <c r="E23042" s="17">
        <v>0</v>
      </c>
      <c r="F23042" s="17">
        <v>444.03862148000002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6.9171721100000001</v>
      </c>
      <c r="E23043" s="17">
        <v>0</v>
      </c>
      <c r="F23043" s="17">
        <v>361.14349788999999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5.0008474300000003</v>
      </c>
      <c r="E23044" s="17">
        <v>0</v>
      </c>
      <c r="F23044" s="17">
        <v>261.39206691999999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56.736669310000003</v>
      </c>
      <c r="E23045" s="17">
        <v>0</v>
      </c>
      <c r="F23045" s="17">
        <v>3461.1714256599998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41.855933200000003</v>
      </c>
      <c r="E23046" s="17">
        <v>0</v>
      </c>
      <c r="F23046" s="17">
        <v>2571.5725282499998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47.948587879999998</v>
      </c>
      <c r="E23047" s="17">
        <v>0</v>
      </c>
      <c r="F23047" s="17">
        <v>2937.8677755200001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13.535008360000001</v>
      </c>
      <c r="E23048" s="17">
        <v>0</v>
      </c>
      <c r="F23048" s="17">
        <v>826.49554185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35.517080020000002</v>
      </c>
      <c r="E23049" s="17">
        <v>0</v>
      </c>
      <c r="F23049" s="17">
        <v>2151.7132556900001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4.85936156</v>
      </c>
      <c r="E23050" s="17">
        <v>0</v>
      </c>
      <c r="F23050" s="17">
        <v>296.98735426000002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3.2335054799999998</v>
      </c>
      <c r="E23051" s="17">
        <v>0</v>
      </c>
      <c r="F23051" s="17">
        <v>196.57007372000001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1.1351284699999999</v>
      </c>
      <c r="E23052" s="17">
        <v>0</v>
      </c>
      <c r="F23052" s="17">
        <v>70.953285249999993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38.185289449999999</v>
      </c>
      <c r="E23053" s="17">
        <v>0</v>
      </c>
      <c r="F23053" s="17">
        <v>3062.84520759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34.590972610000001</v>
      </c>
      <c r="E23054" s="17">
        <v>0</v>
      </c>
      <c r="F23054" s="17">
        <v>2666.0099443300001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48.087028439999997</v>
      </c>
      <c r="E23055" s="17">
        <v>0</v>
      </c>
      <c r="F23055" s="17">
        <v>3766.18657644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18.442966559999999</v>
      </c>
      <c r="E23056" s="17">
        <v>0</v>
      </c>
      <c r="F23056" s="17">
        <v>1440.3055660800001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57.345028229999997</v>
      </c>
      <c r="E23057" s="17">
        <v>0</v>
      </c>
      <c r="F23057" s="17">
        <v>4637.3840727999996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4.39560963</v>
      </c>
      <c r="E23058" s="17">
        <v>0</v>
      </c>
      <c r="F23058" s="17">
        <v>347.24193498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2.8787386499999998</v>
      </c>
      <c r="E23059" s="17">
        <v>0</v>
      </c>
      <c r="F23059" s="17">
        <v>233.47204237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0.98296276999999999</v>
      </c>
      <c r="E23060" s="17">
        <v>0</v>
      </c>
      <c r="F23060" s="17">
        <v>78.071037070000003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156.02492967000001</v>
      </c>
      <c r="E23061" s="17">
        <v>112.44600215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121.8740992</v>
      </c>
      <c r="E23062" s="17">
        <v>96.68249625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106.06004611</v>
      </c>
      <c r="E23063" s="17">
        <v>70.352662730000006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30.908403660000001</v>
      </c>
      <c r="E23064" s="17">
        <v>31.654762420000001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71.009761389999994</v>
      </c>
      <c r="E23065" s="17">
        <v>42.025597689999998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10.82425894</v>
      </c>
      <c r="E23066" s="17">
        <v>12.757730159999999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8.5424254699999995</v>
      </c>
      <c r="E23067" s="17">
        <v>3.3075832799999998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12.81523058</v>
      </c>
      <c r="E23068" s="17">
        <v>6.1715077799999998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29.838368689999999</v>
      </c>
      <c r="E23069" s="17">
        <v>182.06653206999999</v>
      </c>
      <c r="F23069" s="17">
        <v>166.79374680999999</v>
      </c>
      <c r="G23069" s="17">
        <v>1073.93858776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29.44382358</v>
      </c>
      <c r="E23070" s="17">
        <v>176.41092988</v>
      </c>
      <c r="F23070" s="17">
        <v>159.7584593</v>
      </c>
      <c r="G23070" s="17">
        <v>1031.76501287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15.05551142</v>
      </c>
      <c r="E23071" s="17">
        <v>132.62756110999999</v>
      </c>
      <c r="F23071" s="17">
        <v>79.571009669999995</v>
      </c>
      <c r="G23071" s="17">
        <v>761.69645532000004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7.0673899599999999</v>
      </c>
      <c r="E23072" s="17">
        <v>47.723049899999999</v>
      </c>
      <c r="F23072" s="17">
        <v>40.293707939999997</v>
      </c>
      <c r="G23072" s="17">
        <v>277.56851692999999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11.22902569</v>
      </c>
      <c r="E23073" s="17">
        <v>64.89438097</v>
      </c>
      <c r="F23073" s="17">
        <v>63.073788290000003</v>
      </c>
      <c r="G23073" s="17">
        <v>379.75658720000001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1.22636148</v>
      </c>
      <c r="E23074" s="17">
        <v>15.57799792</v>
      </c>
      <c r="F23074" s="17">
        <v>7.23927399</v>
      </c>
      <c r="G23074" s="17">
        <v>88.137258829999993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1.0268802299999999</v>
      </c>
      <c r="E23075" s="17">
        <v>4.1054648800000004</v>
      </c>
      <c r="F23075" s="17">
        <v>5.5424297999999999</v>
      </c>
      <c r="G23075" s="17">
        <v>25.588755190000001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1.5390849600000001</v>
      </c>
      <c r="E23076" s="17">
        <v>11.83921947</v>
      </c>
      <c r="F23076" s="17">
        <v>7.7709997199999998</v>
      </c>
      <c r="G23076" s="17">
        <v>62.515324219999997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46.349452059999997</v>
      </c>
      <c r="E23077" s="17">
        <v>303.13375481999998</v>
      </c>
      <c r="F23077" s="17">
        <v>655.83135841000001</v>
      </c>
      <c r="G23077" s="17">
        <v>4410.8431428399999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34.213822450000002</v>
      </c>
      <c r="E23078" s="17">
        <v>259.28278820999998</v>
      </c>
      <c r="F23078" s="17">
        <v>483.93967342000002</v>
      </c>
      <c r="G23078" s="17">
        <v>3756.1599701999999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25.231213480000001</v>
      </c>
      <c r="E23079" s="17">
        <v>201.01462470000001</v>
      </c>
      <c r="F23079" s="17">
        <v>383.82906754999999</v>
      </c>
      <c r="G23079" s="17">
        <v>2826.8226225600001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7.7029786299999996</v>
      </c>
      <c r="E23080" s="17">
        <v>78.177577560000003</v>
      </c>
      <c r="F23080" s="17">
        <v>110.04749498</v>
      </c>
      <c r="G23080" s="17">
        <v>1095.1426917399999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18.11199693</v>
      </c>
      <c r="E23081" s="17">
        <v>111.51359332</v>
      </c>
      <c r="F23081" s="17">
        <v>254.49471414000001</v>
      </c>
      <c r="G23081" s="17">
        <v>1593.06579035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3.5272048300000001</v>
      </c>
      <c r="E23082" s="17">
        <v>22.738706199999999</v>
      </c>
      <c r="F23082" s="17">
        <v>47.736166740000002</v>
      </c>
      <c r="G23082" s="17">
        <v>328.21323888000001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1.53184718</v>
      </c>
      <c r="E23083" s="17">
        <v>5.9759024500000004</v>
      </c>
      <c r="F23083" s="17">
        <v>20.990562600000001</v>
      </c>
      <c r="G23083" s="17">
        <v>85.111297109999995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2.3308135600000002</v>
      </c>
      <c r="E23084" s="17">
        <v>13.638504660000001</v>
      </c>
      <c r="F23084" s="17">
        <v>36.001623270000003</v>
      </c>
      <c r="G23084" s="17">
        <v>195.25932917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101.3513104</v>
      </c>
      <c r="E23085" s="17">
        <v>417.98762349999998</v>
      </c>
      <c r="F23085" s="17">
        <v>2411.4788569799998</v>
      </c>
      <c r="G23085" s="17">
        <v>9713.3248509599998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78.549195400000002</v>
      </c>
      <c r="E23086" s="17">
        <v>319.77059000000003</v>
      </c>
      <c r="F23086" s="17">
        <v>1886.2758895500001</v>
      </c>
      <c r="G23086" s="17">
        <v>7469.6988841399998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64.230381219999998</v>
      </c>
      <c r="E23087" s="17">
        <v>264.98601910000002</v>
      </c>
      <c r="F23087" s="17">
        <v>1540.21175186</v>
      </c>
      <c r="G23087" s="17">
        <v>6230.9605063600002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21.65010586</v>
      </c>
      <c r="E23088" s="17">
        <v>92.09962702</v>
      </c>
      <c r="F23088" s="17">
        <v>523.64352679000001</v>
      </c>
      <c r="G23088" s="17">
        <v>2152.0171771800001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45.80883687</v>
      </c>
      <c r="E23089" s="17">
        <v>149.54868979</v>
      </c>
      <c r="F23089" s="17">
        <v>1089.8087305199999</v>
      </c>
      <c r="G23089" s="17">
        <v>3489.77484594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9.0584066599999993</v>
      </c>
      <c r="E23090" s="17">
        <v>31.894263339999998</v>
      </c>
      <c r="F23090" s="17">
        <v>218.22727911999999</v>
      </c>
      <c r="G23090" s="17">
        <v>742.03706438999995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3.29727785</v>
      </c>
      <c r="E23091" s="17">
        <v>9.2167217499999996</v>
      </c>
      <c r="F23091" s="17">
        <v>79.451962609999995</v>
      </c>
      <c r="G23091" s="17">
        <v>216.04453064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11.304647129999999</v>
      </c>
      <c r="E23092" s="17">
        <v>20.79782556</v>
      </c>
      <c r="F23092" s="17">
        <v>270.55199291999998</v>
      </c>
      <c r="G23092" s="17">
        <v>487.48954420000001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124.08149637</v>
      </c>
      <c r="E23093" s="17">
        <v>233.38787764</v>
      </c>
      <c r="F23093" s="17">
        <v>3892.59806695</v>
      </c>
      <c r="G23093" s="17">
        <v>7235.6738347199998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119.6351559</v>
      </c>
      <c r="E23094" s="17">
        <v>220.76895429999999</v>
      </c>
      <c r="F23094" s="17">
        <v>3728.5022584200001</v>
      </c>
      <c r="G23094" s="17">
        <v>6866.6293284800004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91.467384370000005</v>
      </c>
      <c r="E23095" s="17">
        <v>176.03287893000001</v>
      </c>
      <c r="F23095" s="17">
        <v>2854.7852412299999</v>
      </c>
      <c r="G23095" s="17">
        <v>5449.7762008199998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31.847244109999998</v>
      </c>
      <c r="E23096" s="17">
        <v>66.036400689999994</v>
      </c>
      <c r="F23096" s="17">
        <v>995.40022948000001</v>
      </c>
      <c r="G23096" s="17">
        <v>2038.9454220699999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41.205095290000003</v>
      </c>
      <c r="E23097" s="17">
        <v>73.062569760000002</v>
      </c>
      <c r="F23097" s="17">
        <v>1286.8437865400001</v>
      </c>
      <c r="G23097" s="17">
        <v>2279.16597293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10.899634949999999</v>
      </c>
      <c r="E23098" s="17">
        <v>18.96087094</v>
      </c>
      <c r="F23098" s="17">
        <v>341.25001939999999</v>
      </c>
      <c r="G23098" s="17">
        <v>593.74706399000002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2.9112353899999999</v>
      </c>
      <c r="E23099" s="17">
        <v>5.5104574399999997</v>
      </c>
      <c r="F23099" s="17">
        <v>91.557697829999995</v>
      </c>
      <c r="G23099" s="17">
        <v>169.15465961999999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11.80940416</v>
      </c>
      <c r="E23100" s="17">
        <v>11.06299009</v>
      </c>
      <c r="F23100" s="17">
        <v>370.39803271</v>
      </c>
      <c r="G23100" s="17">
        <v>344.32214407999999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952.53722890999995</v>
      </c>
      <c r="E23101" s="17">
        <v>0</v>
      </c>
      <c r="F23101" s="17">
        <v>35515.443169500002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810.82708885</v>
      </c>
      <c r="E23102" s="17">
        <v>0</v>
      </c>
      <c r="F23102" s="17">
        <v>30401.364860959999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616.38008976000003</v>
      </c>
      <c r="E23103" s="17">
        <v>0</v>
      </c>
      <c r="F23103" s="17">
        <v>23043.70603632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215.40088897000001</v>
      </c>
      <c r="E23104" s="17">
        <v>0</v>
      </c>
      <c r="F23104" s="17">
        <v>8051.0480457599997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273.47217353000002</v>
      </c>
      <c r="E23105" s="17">
        <v>0</v>
      </c>
      <c r="F23105" s="17">
        <v>10219.32005509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59.203153129999997</v>
      </c>
      <c r="E23106" s="17">
        <v>0</v>
      </c>
      <c r="F23106" s="17">
        <v>2203.87531833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38.024515059999999</v>
      </c>
      <c r="E23107" s="17">
        <v>0</v>
      </c>
      <c r="F23107" s="17">
        <v>1423.16409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73.410820650000005</v>
      </c>
      <c r="E23108" s="17">
        <v>0</v>
      </c>
      <c r="F23108" s="17">
        <v>2736.8623367300002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923.94581412000002</v>
      </c>
      <c r="E23109" s="17">
        <v>0</v>
      </c>
      <c r="F23109" s="17">
        <v>37303.026882630002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764.03036400999997</v>
      </c>
      <c r="E23110" s="17">
        <v>0</v>
      </c>
      <c r="F23110" s="17">
        <v>30858.718204559998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518.04198550000001</v>
      </c>
      <c r="E23111" s="17">
        <v>0</v>
      </c>
      <c r="F23111" s="17">
        <v>20918.793345080001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155.93801798000001</v>
      </c>
      <c r="E23112" s="17">
        <v>0</v>
      </c>
      <c r="F23112" s="17">
        <v>6310.1932985699996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281.03660731000002</v>
      </c>
      <c r="E23113" s="17">
        <v>0</v>
      </c>
      <c r="F23113" s="17">
        <v>11384.33660063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46.336265779999998</v>
      </c>
      <c r="E23114" s="17">
        <v>0</v>
      </c>
      <c r="F23114" s="17">
        <v>1879.48167332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25.721434689999999</v>
      </c>
      <c r="E23115" s="17">
        <v>0</v>
      </c>
      <c r="F23115" s="17">
        <v>1041.0284202400001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58.56464527</v>
      </c>
      <c r="E23116" s="17">
        <v>0</v>
      </c>
      <c r="F23116" s="17">
        <v>2372.4544802400001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277.38173968000001</v>
      </c>
      <c r="E23117" s="17">
        <v>0</v>
      </c>
      <c r="F23117" s="17">
        <v>12822.771684580001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210.63346213</v>
      </c>
      <c r="E23118" s="17">
        <v>0</v>
      </c>
      <c r="F23118" s="17">
        <v>9693.4331621700003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170.72144039</v>
      </c>
      <c r="E23119" s="17">
        <v>0</v>
      </c>
      <c r="F23119" s="17">
        <v>7890.6008348900004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53.884139259999998</v>
      </c>
      <c r="E23120" s="17">
        <v>0</v>
      </c>
      <c r="F23120" s="17">
        <v>2477.7732979000002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99.258284290000006</v>
      </c>
      <c r="E23121" s="17">
        <v>0</v>
      </c>
      <c r="F23121" s="17">
        <v>4592.7127325399997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14.267100640000001</v>
      </c>
      <c r="E23122" s="17">
        <v>0</v>
      </c>
      <c r="F23122" s="17">
        <v>659.09837756000002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8.6763398899999995</v>
      </c>
      <c r="E23123" s="17">
        <v>0</v>
      </c>
      <c r="F23123" s="17">
        <v>399.58590798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15.44182835</v>
      </c>
      <c r="E23124" s="17">
        <v>0</v>
      </c>
      <c r="F23124" s="17">
        <v>706.24688862999994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291.82796781000002</v>
      </c>
      <c r="E23125" s="17">
        <v>0</v>
      </c>
      <c r="F23125" s="17">
        <v>15010.5863138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233.79568101000001</v>
      </c>
      <c r="E23126" s="17">
        <v>0</v>
      </c>
      <c r="F23126" s="17">
        <v>12029.45743525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195.11055248</v>
      </c>
      <c r="E23127" s="17">
        <v>0</v>
      </c>
      <c r="F23127" s="17">
        <v>10085.85450652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56.643371850000001</v>
      </c>
      <c r="E23128" s="17">
        <v>0</v>
      </c>
      <c r="F23128" s="17">
        <v>2943.5026220099999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119.39227626</v>
      </c>
      <c r="E23129" s="17">
        <v>0</v>
      </c>
      <c r="F23129" s="17">
        <v>6191.8709195000001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14.13993627</v>
      </c>
      <c r="E23130" s="17">
        <v>0</v>
      </c>
      <c r="F23130" s="17">
        <v>738.13889992999998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9.0699009400000001</v>
      </c>
      <c r="E23131" s="17">
        <v>0</v>
      </c>
      <c r="F23131" s="17">
        <v>470.31341097000001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12.33854071</v>
      </c>
      <c r="E23132" s="17">
        <v>0</v>
      </c>
      <c r="F23132" s="17">
        <v>636.97669746999998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112.42300253000001</v>
      </c>
      <c r="E23133" s="17">
        <v>0</v>
      </c>
      <c r="F23133" s="17">
        <v>6849.7933503200002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81.507052799999997</v>
      </c>
      <c r="E23134" s="17">
        <v>0</v>
      </c>
      <c r="F23134" s="17">
        <v>4967.2822163399996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90.878233620000003</v>
      </c>
      <c r="E23135" s="17">
        <v>0</v>
      </c>
      <c r="F23135" s="17">
        <v>5547.6269598700001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23.302976520000001</v>
      </c>
      <c r="E23136" s="17">
        <v>0</v>
      </c>
      <c r="F23136" s="17">
        <v>1426.3541279599999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64.667014440000003</v>
      </c>
      <c r="E23137" s="17">
        <v>0</v>
      </c>
      <c r="F23137" s="17">
        <v>3953.0787867499998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8.4985794600000002</v>
      </c>
      <c r="E23138" s="17">
        <v>0</v>
      </c>
      <c r="F23138" s="17">
        <v>521.46501662000003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4.6543707300000001</v>
      </c>
      <c r="E23139" s="17">
        <v>0</v>
      </c>
      <c r="F23139" s="17">
        <v>286.80443507000001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2.9880173700000001</v>
      </c>
      <c r="E23140" s="17">
        <v>0</v>
      </c>
      <c r="F23140" s="17">
        <v>181.11269530999999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75.328050660000002</v>
      </c>
      <c r="E23141" s="17">
        <v>0</v>
      </c>
      <c r="F23141" s="17">
        <v>5950.5361392799996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54.641213729999997</v>
      </c>
      <c r="E23142" s="17">
        <v>0</v>
      </c>
      <c r="F23142" s="17">
        <v>4145.26665452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64.445186559999996</v>
      </c>
      <c r="E23143" s="17">
        <v>0</v>
      </c>
      <c r="F23143" s="17">
        <v>5079.33273594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16.866242400000001</v>
      </c>
      <c r="E23144" s="17">
        <v>0</v>
      </c>
      <c r="F23144" s="17">
        <v>1321.19442847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65.884762100000003</v>
      </c>
      <c r="E23145" s="17">
        <v>0</v>
      </c>
      <c r="F23145" s="17">
        <v>5351.6543174300004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5.8183154100000003</v>
      </c>
      <c r="E23146" s="17">
        <v>0</v>
      </c>
      <c r="F23146" s="17">
        <v>448.35181782000001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4.6092017299999997</v>
      </c>
      <c r="E23147" s="17">
        <v>0</v>
      </c>
      <c r="F23147" s="17">
        <v>364.24567615000001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1.2402273500000001</v>
      </c>
      <c r="E23148" s="17">
        <v>0</v>
      </c>
      <c r="F23148" s="17">
        <v>90.11956576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165.40370335</v>
      </c>
      <c r="E23149" s="17">
        <v>98.669828179999996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108.79837904999999</v>
      </c>
      <c r="E23150" s="17">
        <v>73.047457530000003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102.19220902000001</v>
      </c>
      <c r="E23151" s="17">
        <v>69.425896879999996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32.336801209999997</v>
      </c>
      <c r="E23152" s="17">
        <v>22.906755329999999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76.374580429999995</v>
      </c>
      <c r="E23153" s="17">
        <v>38.190497360000002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7.93816057</v>
      </c>
      <c r="E23154" s="17">
        <v>7.5764142200000002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9.2711675899999992</v>
      </c>
      <c r="E23155" s="17">
        <v>2.58903989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13.076319420000001</v>
      </c>
      <c r="E23156" s="17">
        <v>3.4939031599999999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26.851420090000001</v>
      </c>
      <c r="E23157" s="17">
        <v>199.94781451</v>
      </c>
      <c r="F23157" s="17">
        <v>144.15024883000001</v>
      </c>
      <c r="G23157" s="17">
        <v>1183.0451209400001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29.141111899999999</v>
      </c>
      <c r="E23158" s="17">
        <v>199.19967804999999</v>
      </c>
      <c r="F23158" s="17">
        <v>168.21404525</v>
      </c>
      <c r="G23158" s="17">
        <v>1115.18571965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17.37716069</v>
      </c>
      <c r="E23159" s="17">
        <v>137.23080596</v>
      </c>
      <c r="F23159" s="17">
        <v>88.704769249999998</v>
      </c>
      <c r="G23159" s="17">
        <v>812.39099376000001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5.59058454</v>
      </c>
      <c r="E23160" s="17">
        <v>56.126295980000002</v>
      </c>
      <c r="F23160" s="17">
        <v>21.807676969999999</v>
      </c>
      <c r="G23160" s="17">
        <v>316.73727100999997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11.382186089999999</v>
      </c>
      <c r="E23161" s="17">
        <v>72.222889170000002</v>
      </c>
      <c r="F23161" s="17">
        <v>65.809880280000002</v>
      </c>
      <c r="G23161" s="17">
        <v>429.76960244999998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2.84640074</v>
      </c>
      <c r="E23162" s="17">
        <v>19.322802549999999</v>
      </c>
      <c r="F23162" s="17">
        <v>17.093043720000001</v>
      </c>
      <c r="G23162" s="17">
        <v>118.83269016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1.3870525499999999</v>
      </c>
      <c r="E23163" s="17">
        <v>4.1285931500000004</v>
      </c>
      <c r="F23163" s="17">
        <v>8.6527979500000001</v>
      </c>
      <c r="G23163" s="17">
        <v>25.01384217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2.0478534100000001</v>
      </c>
      <c r="E23164" s="17">
        <v>10.17865909</v>
      </c>
      <c r="F23164" s="17">
        <v>8.8344021000000001</v>
      </c>
      <c r="G23164" s="17">
        <v>59.538938649999999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44.250477830000001</v>
      </c>
      <c r="E23165" s="17">
        <v>305.89113142000002</v>
      </c>
      <c r="F23165" s="17">
        <v>652.42149676999998</v>
      </c>
      <c r="G23165" s="17">
        <v>4370.2773921899998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35.720979909999997</v>
      </c>
      <c r="E23166" s="17">
        <v>292.94193991999998</v>
      </c>
      <c r="F23166" s="17">
        <v>520.38210729000002</v>
      </c>
      <c r="G23166" s="17">
        <v>4178.0222298600002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34.335218359999999</v>
      </c>
      <c r="E23167" s="17">
        <v>213.31370464</v>
      </c>
      <c r="F23167" s="17">
        <v>499.34053098999999</v>
      </c>
      <c r="G23167" s="17">
        <v>3014.2361864700001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11.62391556</v>
      </c>
      <c r="E23168" s="17">
        <v>77.511261529999999</v>
      </c>
      <c r="F23168" s="17">
        <v>175.57992553</v>
      </c>
      <c r="G23168" s="17">
        <v>1095.54226214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14.6271185</v>
      </c>
      <c r="E23169" s="17">
        <v>119.51319669999999</v>
      </c>
      <c r="F23169" s="17">
        <v>202.37136912</v>
      </c>
      <c r="G23169" s="17">
        <v>1698.8787944200001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3.53682265</v>
      </c>
      <c r="E23170" s="17">
        <v>24.495104869999999</v>
      </c>
      <c r="F23170" s="17">
        <v>52.752856100000002</v>
      </c>
      <c r="G23170" s="17">
        <v>347.05711430999997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2.04264394</v>
      </c>
      <c r="E23171" s="17">
        <v>7.5008808399999998</v>
      </c>
      <c r="F23171" s="17">
        <v>30.457607419999999</v>
      </c>
      <c r="G23171" s="17">
        <v>107.90490258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2.1566092600000002</v>
      </c>
      <c r="E23172" s="17">
        <v>17.04670994</v>
      </c>
      <c r="F23172" s="17">
        <v>32.366691590000002</v>
      </c>
      <c r="G23172" s="17">
        <v>239.91271565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105.95264906</v>
      </c>
      <c r="E23173" s="17">
        <v>423.75251430999998</v>
      </c>
      <c r="F23173" s="17">
        <v>2572.0766932699999</v>
      </c>
      <c r="G23173" s="17">
        <v>9778.6881436399999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96.041015299999998</v>
      </c>
      <c r="E23174" s="17">
        <v>306.25805337000003</v>
      </c>
      <c r="F23174" s="17">
        <v>2316.7002380499998</v>
      </c>
      <c r="G23174" s="17">
        <v>7101.6708139700004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69.885148439999995</v>
      </c>
      <c r="E23175" s="17">
        <v>278.04326922000001</v>
      </c>
      <c r="F23175" s="17">
        <v>1677.88328628</v>
      </c>
      <c r="G23175" s="17">
        <v>6488.6289949000002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26.1596008</v>
      </c>
      <c r="E23176" s="17">
        <v>96.318561889999998</v>
      </c>
      <c r="F23176" s="17">
        <v>635.94241375000001</v>
      </c>
      <c r="G23176" s="17">
        <v>2255.4241548999998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53.948259989999997</v>
      </c>
      <c r="E23177" s="17">
        <v>160.47328390999999</v>
      </c>
      <c r="F23177" s="17">
        <v>1300.20127998</v>
      </c>
      <c r="G23177" s="17">
        <v>3765.9647599099999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9.3091691399999998</v>
      </c>
      <c r="E23178" s="17">
        <v>35.428333090000002</v>
      </c>
      <c r="F23178" s="17">
        <v>226.09549752999999</v>
      </c>
      <c r="G23178" s="17">
        <v>835.39780847999998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4.61054751</v>
      </c>
      <c r="E23179" s="17">
        <v>11.273995810000001</v>
      </c>
      <c r="F23179" s="17">
        <v>109.0795918</v>
      </c>
      <c r="G23179" s="17">
        <v>262.00061880999999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7.6160163299999999</v>
      </c>
      <c r="E23180" s="17">
        <v>22.382837370000001</v>
      </c>
      <c r="F23180" s="17">
        <v>180.77365657000001</v>
      </c>
      <c r="G23180" s="17">
        <v>519.19679337000002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136.1058989</v>
      </c>
      <c r="E23181" s="17">
        <v>221.22020609</v>
      </c>
      <c r="F23181" s="17">
        <v>4241.1589401800002</v>
      </c>
      <c r="G23181" s="17">
        <v>6878.3007841899998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177.07668469999999</v>
      </c>
      <c r="E23182" s="17">
        <v>221.57770439000001</v>
      </c>
      <c r="F23182" s="17">
        <v>5546.91571527</v>
      </c>
      <c r="G23182" s="17">
        <v>6860.9031685500004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98.099568199999993</v>
      </c>
      <c r="E23183" s="17">
        <v>177.10790030999999</v>
      </c>
      <c r="F23183" s="17">
        <v>3064.7057033400001</v>
      </c>
      <c r="G23183" s="17">
        <v>5479.2067264200005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47.597721389999997</v>
      </c>
      <c r="E23184" s="17">
        <v>62.703013259999999</v>
      </c>
      <c r="F23184" s="17">
        <v>1485.14660293</v>
      </c>
      <c r="G23184" s="17">
        <v>1951.27926566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128.89808078999999</v>
      </c>
      <c r="E23185" s="17">
        <v>69.49901998</v>
      </c>
      <c r="F23185" s="17">
        <v>4037.8323129</v>
      </c>
      <c r="G23185" s="17">
        <v>2151.9644510799999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13.9747919</v>
      </c>
      <c r="E23186" s="17">
        <v>19.830993469999999</v>
      </c>
      <c r="F23186" s="17">
        <v>439.01849277000002</v>
      </c>
      <c r="G23186" s="17">
        <v>617.94435911000005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3.55020712</v>
      </c>
      <c r="E23187" s="17">
        <v>4.7869800600000003</v>
      </c>
      <c r="F23187" s="17">
        <v>110.06925504</v>
      </c>
      <c r="G23187" s="17">
        <v>146.68124054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14.985074300000001</v>
      </c>
      <c r="E23188" s="17">
        <v>9.4033628100000008</v>
      </c>
      <c r="F23188" s="17">
        <v>466.26022841999998</v>
      </c>
      <c r="G23188" s="17">
        <v>293.43329996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932.77833396999995</v>
      </c>
      <c r="E23189" s="17">
        <v>0</v>
      </c>
      <c r="F23189" s="17">
        <v>34810.670143520001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785.96548417999998</v>
      </c>
      <c r="E23190" s="17">
        <v>0</v>
      </c>
      <c r="F23190" s="17">
        <v>29396.37577463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603.57512039999995</v>
      </c>
      <c r="E23191" s="17">
        <v>0</v>
      </c>
      <c r="F23191" s="17">
        <v>22571.53327005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210.83143183000001</v>
      </c>
      <c r="E23192" s="17">
        <v>0</v>
      </c>
      <c r="F23192" s="17">
        <v>7872.1182623499999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253.61357326000001</v>
      </c>
      <c r="E23193" s="17">
        <v>0</v>
      </c>
      <c r="F23193" s="17">
        <v>9431.8857881900003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57.690497540000003</v>
      </c>
      <c r="E23194" s="17">
        <v>0</v>
      </c>
      <c r="F23194" s="17">
        <v>2143.91880855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31.855538459999998</v>
      </c>
      <c r="E23195" s="17">
        <v>0</v>
      </c>
      <c r="F23195" s="17">
        <v>1193.2358255300001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72.960924719999994</v>
      </c>
      <c r="E23196" s="17">
        <v>0</v>
      </c>
      <c r="F23196" s="17">
        <v>2725.0588594699998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869.25903459000006</v>
      </c>
      <c r="E23197" s="17">
        <v>0</v>
      </c>
      <c r="F23197" s="17">
        <v>35122.495794130002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742.87188428000002</v>
      </c>
      <c r="E23198" s="17">
        <v>0</v>
      </c>
      <c r="F23198" s="17">
        <v>30034.131203749999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499.80133988</v>
      </c>
      <c r="E23199" s="17">
        <v>0</v>
      </c>
      <c r="F23199" s="17">
        <v>20247.860100999998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153.00804307999999</v>
      </c>
      <c r="E23200" s="17">
        <v>0</v>
      </c>
      <c r="F23200" s="17">
        <v>6213.5522240800001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240.57964813999999</v>
      </c>
      <c r="E23201" s="17">
        <v>0</v>
      </c>
      <c r="F23201" s="17">
        <v>9737.74038535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44.501654559999999</v>
      </c>
      <c r="E23202" s="17">
        <v>0</v>
      </c>
      <c r="F23202" s="17">
        <v>1804.6926048400001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25.207293249999999</v>
      </c>
      <c r="E23203" s="17">
        <v>0</v>
      </c>
      <c r="F23203" s="17">
        <v>1021.30559926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53.63577883</v>
      </c>
      <c r="E23204" s="17">
        <v>0</v>
      </c>
      <c r="F23204" s="17">
        <v>2168.2064708399998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271.96132411000002</v>
      </c>
      <c r="E23205" s="17">
        <v>0</v>
      </c>
      <c r="F23205" s="17">
        <v>12502.913484999999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191.24064283000001</v>
      </c>
      <c r="E23206" s="17">
        <v>0</v>
      </c>
      <c r="F23206" s="17">
        <v>8772.6906895800003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175.35029854000001</v>
      </c>
      <c r="E23207" s="17">
        <v>0</v>
      </c>
      <c r="F23207" s="17">
        <v>8112.8979534199998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51.568800029999998</v>
      </c>
      <c r="E23208" s="17">
        <v>0</v>
      </c>
      <c r="F23208" s="17">
        <v>2369.2575479699999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95.475773950000004</v>
      </c>
      <c r="E23209" s="17">
        <v>0</v>
      </c>
      <c r="F23209" s="17">
        <v>4428.0930485199997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17.539588259999999</v>
      </c>
      <c r="E23210" s="17">
        <v>0</v>
      </c>
      <c r="F23210" s="17">
        <v>810.60035754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8.2364625799999995</v>
      </c>
      <c r="E23211" s="17">
        <v>0</v>
      </c>
      <c r="F23211" s="17">
        <v>381.67859908000003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13.42351684</v>
      </c>
      <c r="E23212" s="17">
        <v>0</v>
      </c>
      <c r="F23212" s="17">
        <v>614.12100733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299.62825561</v>
      </c>
      <c r="E23213" s="17">
        <v>0</v>
      </c>
      <c r="F23213" s="17">
        <v>15508.893750970001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225.39827162</v>
      </c>
      <c r="E23214" s="17">
        <v>0</v>
      </c>
      <c r="F23214" s="17">
        <v>11630.49684853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195.65052587</v>
      </c>
      <c r="E23215" s="17">
        <v>0</v>
      </c>
      <c r="F23215" s="17">
        <v>10117.475629320001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55.948507829999997</v>
      </c>
      <c r="E23216" s="17">
        <v>0</v>
      </c>
      <c r="F23216" s="17">
        <v>2902.7995729899999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95.821192010000004</v>
      </c>
      <c r="E23217" s="17">
        <v>0</v>
      </c>
      <c r="F23217" s="17">
        <v>4984.4565933699996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16.311217670000001</v>
      </c>
      <c r="E23218" s="17">
        <v>0</v>
      </c>
      <c r="F23218" s="17">
        <v>843.92153223000003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10.42269389</v>
      </c>
      <c r="E23219" s="17">
        <v>0</v>
      </c>
      <c r="F23219" s="17">
        <v>540.52822326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14.967544090000001</v>
      </c>
      <c r="E23220" s="17">
        <v>0</v>
      </c>
      <c r="F23220" s="17">
        <v>769.17907802000002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138.81057863000001</v>
      </c>
      <c r="E23221" s="17">
        <v>0</v>
      </c>
      <c r="F23221" s="17">
        <v>8532.1116613800004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107.7710273</v>
      </c>
      <c r="E23222" s="17">
        <v>0</v>
      </c>
      <c r="F23222" s="17">
        <v>6591.2764279700004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89.077400639999993</v>
      </c>
      <c r="E23223" s="17">
        <v>0</v>
      </c>
      <c r="F23223" s="17">
        <v>5438.1169806999997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23.618049599999999</v>
      </c>
      <c r="E23224" s="17">
        <v>0</v>
      </c>
      <c r="F23224" s="17">
        <v>1440.9082004700001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55.109681700000003</v>
      </c>
      <c r="E23225" s="17">
        <v>0</v>
      </c>
      <c r="F23225" s="17">
        <v>3369.2050012200002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6.4794630199999999</v>
      </c>
      <c r="E23226" s="17">
        <v>0</v>
      </c>
      <c r="F23226" s="17">
        <v>396.22282731000001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4.6247744099999997</v>
      </c>
      <c r="E23227" s="17">
        <v>0</v>
      </c>
      <c r="F23227" s="17">
        <v>283.51657825000001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4.6089862899999998</v>
      </c>
      <c r="E23228" s="17">
        <v>0</v>
      </c>
      <c r="F23228" s="17">
        <v>283.52010015000002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63.977055280000002</v>
      </c>
      <c r="E23229" s="17">
        <v>0</v>
      </c>
      <c r="F23229" s="17">
        <v>5013.8006173100002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43.928676080000002</v>
      </c>
      <c r="E23230" s="17">
        <v>0</v>
      </c>
      <c r="F23230" s="17">
        <v>3442.2351391399998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63.486718529999997</v>
      </c>
      <c r="E23231" s="17">
        <v>0</v>
      </c>
      <c r="F23231" s="17">
        <v>5074.1609441299997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15.67794911</v>
      </c>
      <c r="E23232" s="17">
        <v>0</v>
      </c>
      <c r="F23232" s="17">
        <v>1203.8459224600001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56.892501680000002</v>
      </c>
      <c r="E23233" s="17">
        <v>0</v>
      </c>
      <c r="F23233" s="17">
        <v>4573.2972925800004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6.1291274900000001</v>
      </c>
      <c r="E23234" s="17">
        <v>0</v>
      </c>
      <c r="F23234" s="17">
        <v>478.31387278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5.2680884900000002</v>
      </c>
      <c r="E23235" s="17">
        <v>0</v>
      </c>
      <c r="F23235" s="17">
        <v>411.14177782000002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1.5927485400000001</v>
      </c>
      <c r="E23236" s="17">
        <v>0</v>
      </c>
      <c r="F23236" s="17">
        <v>122.16261314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249.63062282999999</v>
      </c>
      <c r="E23237" s="17">
        <v>171.29553686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185.66917156</v>
      </c>
      <c r="E23238" s="17">
        <v>138.58691354000001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240.60786214999999</v>
      </c>
      <c r="E23239" s="17">
        <v>168.70317449000001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37.254694139999998</v>
      </c>
      <c r="E23240" s="17">
        <v>32.077868539999997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113.44193962</v>
      </c>
      <c r="E23241" s="17">
        <v>65.925409900000005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19.17940402</v>
      </c>
      <c r="E23242" s="17">
        <v>12.33997411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12.02882981</v>
      </c>
      <c r="E23243" s="17">
        <v>3.3607673199999999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16.503655420000001</v>
      </c>
      <c r="E23244" s="17">
        <v>6.6896177999999997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37.902892039999998</v>
      </c>
      <c r="E23245" s="17">
        <v>202.80640328999999</v>
      </c>
      <c r="F23245" s="17">
        <v>218.91795045000001</v>
      </c>
      <c r="G23245" s="17">
        <v>1192.3582306599999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48.675565820000003</v>
      </c>
      <c r="E23246" s="17">
        <v>190.81194865000001</v>
      </c>
      <c r="F23246" s="17">
        <v>247.25896218</v>
      </c>
      <c r="G23246" s="17">
        <v>1103.2756706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30.85536965</v>
      </c>
      <c r="E23247" s="17">
        <v>140.47643378999999</v>
      </c>
      <c r="F23247" s="17">
        <v>168.89243015</v>
      </c>
      <c r="G23247" s="17">
        <v>812.78174912999998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12.38094458</v>
      </c>
      <c r="E23248" s="17">
        <v>54.246284250000002</v>
      </c>
      <c r="F23248" s="17">
        <v>68.816463819999996</v>
      </c>
      <c r="G23248" s="17">
        <v>310.02186992999998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13.56553493</v>
      </c>
      <c r="E23249" s="17">
        <v>79.034240260000004</v>
      </c>
      <c r="F23249" s="17">
        <v>86.230114920000005</v>
      </c>
      <c r="G23249" s="17">
        <v>472.14539725999998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3.4876427099999998</v>
      </c>
      <c r="E23250" s="17">
        <v>18.93365958</v>
      </c>
      <c r="F23250" s="17">
        <v>19.527298389999999</v>
      </c>
      <c r="G23250" s="17">
        <v>110.92621541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1.92837375</v>
      </c>
      <c r="E23251" s="17">
        <v>4.9894073900000002</v>
      </c>
      <c r="F23251" s="17">
        <v>11.663292289999999</v>
      </c>
      <c r="G23251" s="17">
        <v>30.522698030000001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3.9442658599999998</v>
      </c>
      <c r="E23252" s="17">
        <v>12.82654737</v>
      </c>
      <c r="F23252" s="17">
        <v>25.275729049999999</v>
      </c>
      <c r="G23252" s="17">
        <v>73.182830910000007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69.551021969999994</v>
      </c>
      <c r="E23253" s="17">
        <v>344.31842578999999</v>
      </c>
      <c r="F23253" s="17">
        <v>1026.60142531</v>
      </c>
      <c r="G23253" s="17">
        <v>4994.4361151800003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59.97198324</v>
      </c>
      <c r="E23254" s="17">
        <v>319.89677677999998</v>
      </c>
      <c r="F23254" s="17">
        <v>885.00001885999995</v>
      </c>
      <c r="G23254" s="17">
        <v>4573.77081189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46.737216590000003</v>
      </c>
      <c r="E23255" s="17">
        <v>194.20691805000001</v>
      </c>
      <c r="F23255" s="17">
        <v>702.90684865000003</v>
      </c>
      <c r="G23255" s="17">
        <v>2826.2814762899998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13.948221119999999</v>
      </c>
      <c r="E23256" s="17">
        <v>92.243253469999999</v>
      </c>
      <c r="F23256" s="17">
        <v>210.38323983999999</v>
      </c>
      <c r="G23256" s="17">
        <v>1306.95625464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28.944339930000002</v>
      </c>
      <c r="E23257" s="17">
        <v>121.9504752</v>
      </c>
      <c r="F23257" s="17">
        <v>420.30743526999998</v>
      </c>
      <c r="G23257" s="17">
        <v>1752.54226606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5.1068107500000002</v>
      </c>
      <c r="E23258" s="17">
        <v>27.573245629999999</v>
      </c>
      <c r="F23258" s="17">
        <v>80.512093910000004</v>
      </c>
      <c r="G23258" s="17">
        <v>383.36787358999999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1.6440301100000001</v>
      </c>
      <c r="E23259" s="17">
        <v>7.8022351099999998</v>
      </c>
      <c r="F23259" s="17">
        <v>24.891320990000001</v>
      </c>
      <c r="G23259" s="17">
        <v>110.3968488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3.7841307400000002</v>
      </c>
      <c r="E23260" s="17">
        <v>17.725161610000001</v>
      </c>
      <c r="F23260" s="17">
        <v>56.272486700000002</v>
      </c>
      <c r="G23260" s="17">
        <v>246.81897943999999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283.97641635999997</v>
      </c>
      <c r="E23261" s="17">
        <v>375.22155986000001</v>
      </c>
      <c r="F23261" s="17">
        <v>7157.5392559700003</v>
      </c>
      <c r="G23261" s="17">
        <v>8660.6939822099994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209.54246203</v>
      </c>
      <c r="E23262" s="17">
        <v>307.21138442</v>
      </c>
      <c r="F23262" s="17">
        <v>5157.6887146600002</v>
      </c>
      <c r="G23262" s="17">
        <v>7086.1712635900003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168.65180071</v>
      </c>
      <c r="E23263" s="17">
        <v>229.82282771000001</v>
      </c>
      <c r="F23263" s="17">
        <v>4147.2650130100001</v>
      </c>
      <c r="G23263" s="17">
        <v>5331.5758957099997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49.487473690000002</v>
      </c>
      <c r="E23264" s="17">
        <v>99.277777810000003</v>
      </c>
      <c r="F23264" s="17">
        <v>1206.5518329199999</v>
      </c>
      <c r="G23264" s="17">
        <v>2311.9064745300002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73.285429870000002</v>
      </c>
      <c r="E23265" s="17">
        <v>142.8063497</v>
      </c>
      <c r="F23265" s="17">
        <v>1802.6066771799999</v>
      </c>
      <c r="G23265" s="17">
        <v>3337.1252960400002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17.161101989999999</v>
      </c>
      <c r="E23266" s="17">
        <v>32.682844289999998</v>
      </c>
      <c r="F23266" s="17">
        <v>424.07355644</v>
      </c>
      <c r="G23266" s="17">
        <v>751.00024646999998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6.6537527699999996</v>
      </c>
      <c r="E23267" s="17">
        <v>9.2653864299999995</v>
      </c>
      <c r="F23267" s="17">
        <v>162.89423120999999</v>
      </c>
      <c r="G23267" s="17">
        <v>209.35707588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19.029279020000001</v>
      </c>
      <c r="E23268" s="17">
        <v>14.97424694</v>
      </c>
      <c r="F23268" s="17">
        <v>475.56447814000001</v>
      </c>
      <c r="G23268" s="17">
        <v>343.88733593000001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847.83382642000004</v>
      </c>
      <c r="E23269" s="17">
        <v>159.74815068000001</v>
      </c>
      <c r="F23269" s="17">
        <v>26536.929043439999</v>
      </c>
      <c r="G23269" s="17">
        <v>4950.29644431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749.79545768000003</v>
      </c>
      <c r="E23270" s="17">
        <v>146.1181775</v>
      </c>
      <c r="F23270" s="17">
        <v>23449.501925069999</v>
      </c>
      <c r="G23270" s="17">
        <v>4537.7186610099998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468.94426673999999</v>
      </c>
      <c r="E23271" s="17">
        <v>130.52317001</v>
      </c>
      <c r="F23271" s="17">
        <v>14659.113579430001</v>
      </c>
      <c r="G23271" s="17">
        <v>4053.3716718300002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169.88405793000001</v>
      </c>
      <c r="E23272" s="17">
        <v>47.861021940000001</v>
      </c>
      <c r="F23272" s="17">
        <v>5279.1509781499999</v>
      </c>
      <c r="G23272" s="17">
        <v>1487.14506192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270.59158138999999</v>
      </c>
      <c r="E23273" s="17">
        <v>55.582499079999998</v>
      </c>
      <c r="F23273" s="17">
        <v>8462.8351524499994</v>
      </c>
      <c r="G23273" s="17">
        <v>1712.0634101099999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43.200435579999997</v>
      </c>
      <c r="E23274" s="17">
        <v>14.628098380000001</v>
      </c>
      <c r="F23274" s="17">
        <v>1348.1284247399999</v>
      </c>
      <c r="G23274" s="17">
        <v>454.39923002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22.924970989999998</v>
      </c>
      <c r="E23275" s="17">
        <v>4.1283164799999996</v>
      </c>
      <c r="F23275" s="17">
        <v>715.53643027999999</v>
      </c>
      <c r="G23275" s="17">
        <v>127.26018128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71.598468670000003</v>
      </c>
      <c r="E23276" s="17">
        <v>6.17397391</v>
      </c>
      <c r="F23276" s="17">
        <v>2220.7143721699999</v>
      </c>
      <c r="G23276" s="17">
        <v>191.38299819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590.72117910999998</v>
      </c>
      <c r="E23277" s="17">
        <v>0</v>
      </c>
      <c r="F23277" s="17">
        <v>21829.12570887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459.87496921000002</v>
      </c>
      <c r="E23278" s="17">
        <v>0</v>
      </c>
      <c r="F23278" s="17">
        <v>17059.117488100001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365.82744537000002</v>
      </c>
      <c r="E23279" s="17">
        <v>0</v>
      </c>
      <c r="F23279" s="17">
        <v>13583.09041173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135.6723835</v>
      </c>
      <c r="E23280" s="17">
        <v>0</v>
      </c>
      <c r="F23280" s="17">
        <v>5028.6781097599996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167.33283600999999</v>
      </c>
      <c r="E23281" s="17">
        <v>0</v>
      </c>
      <c r="F23281" s="17">
        <v>6176.8728868899998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34.127976519999997</v>
      </c>
      <c r="E23282" s="17">
        <v>0</v>
      </c>
      <c r="F23282" s="17">
        <v>1259.3059657199999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21.02886917</v>
      </c>
      <c r="E23283" s="17">
        <v>0</v>
      </c>
      <c r="F23283" s="17">
        <v>782.07833376999997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41.050261300000003</v>
      </c>
      <c r="E23284" s="17">
        <v>0</v>
      </c>
      <c r="F23284" s="17">
        <v>1523.8149159699999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539.71125968000001</v>
      </c>
      <c r="E23285" s="17">
        <v>0</v>
      </c>
      <c r="F23285" s="17">
        <v>21762.689197600001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432.51069568000003</v>
      </c>
      <c r="E23286" s="17">
        <v>0</v>
      </c>
      <c r="F23286" s="17">
        <v>17494.78033265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299.38802751999998</v>
      </c>
      <c r="E23287" s="17">
        <v>0</v>
      </c>
      <c r="F23287" s="17">
        <v>12118.242053989999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90.130465529999995</v>
      </c>
      <c r="E23288" s="17">
        <v>0</v>
      </c>
      <c r="F23288" s="17">
        <v>3649.3770505699999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188.88103745999999</v>
      </c>
      <c r="E23289" s="17">
        <v>0</v>
      </c>
      <c r="F23289" s="17">
        <v>7646.7636891000002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29.732468829999998</v>
      </c>
      <c r="E23290" s="17">
        <v>0</v>
      </c>
      <c r="F23290" s="17">
        <v>1202.96763089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20.583307600000001</v>
      </c>
      <c r="E23291" s="17">
        <v>0</v>
      </c>
      <c r="F23291" s="17">
        <v>836.96335721000003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25.073343349999998</v>
      </c>
      <c r="E23292" s="17">
        <v>0</v>
      </c>
      <c r="F23292" s="17">
        <v>1014.50965245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162.11065209</v>
      </c>
      <c r="E23293" s="17">
        <v>0</v>
      </c>
      <c r="F23293" s="17">
        <v>7518.5736546099997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115.71504191</v>
      </c>
      <c r="E23294" s="17">
        <v>0</v>
      </c>
      <c r="F23294" s="17">
        <v>5352.6827474399997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107.48538297</v>
      </c>
      <c r="E23295" s="17">
        <v>0</v>
      </c>
      <c r="F23295" s="17">
        <v>4978.8034188700003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35.200676700000002</v>
      </c>
      <c r="E23296" s="17">
        <v>0</v>
      </c>
      <c r="F23296" s="17">
        <v>1632.0956135700001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67.937182849999999</v>
      </c>
      <c r="E23297" s="17">
        <v>0</v>
      </c>
      <c r="F23297" s="17">
        <v>3176.3611252599999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11.07321273</v>
      </c>
      <c r="E23298" s="17">
        <v>0</v>
      </c>
      <c r="F23298" s="17">
        <v>510.89102481999998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7.7783413100000001</v>
      </c>
      <c r="E23299" s="17">
        <v>0</v>
      </c>
      <c r="F23299" s="17">
        <v>362.24244773999999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9.9250944600000004</v>
      </c>
      <c r="E23300" s="17">
        <v>0</v>
      </c>
      <c r="F23300" s="17">
        <v>453.83061081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163.2745031</v>
      </c>
      <c r="E23301" s="17">
        <v>0</v>
      </c>
      <c r="F23301" s="17">
        <v>8481.5535356100008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127.61458777999999</v>
      </c>
      <c r="E23302" s="17">
        <v>0</v>
      </c>
      <c r="F23302" s="17">
        <v>6573.2895466800001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108.70314372999999</v>
      </c>
      <c r="E23303" s="17">
        <v>0</v>
      </c>
      <c r="F23303" s="17">
        <v>5627.42323476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37.256094490000002</v>
      </c>
      <c r="E23304" s="17">
        <v>0</v>
      </c>
      <c r="F23304" s="17">
        <v>1935.0829492800001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62.773697759999997</v>
      </c>
      <c r="E23305" s="17">
        <v>0</v>
      </c>
      <c r="F23305" s="17">
        <v>3256.0511597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9.0572684799999994</v>
      </c>
      <c r="E23306" s="17">
        <v>0</v>
      </c>
      <c r="F23306" s="17">
        <v>468.74667519000002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7.3154621100000004</v>
      </c>
      <c r="E23307" s="17">
        <v>0</v>
      </c>
      <c r="F23307" s="17">
        <v>376.60726913000002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8.3056950100000009</v>
      </c>
      <c r="E23308" s="17">
        <v>0</v>
      </c>
      <c r="F23308" s="17">
        <v>424.66428624999998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77.217046019999998</v>
      </c>
      <c r="E23309" s="17">
        <v>0</v>
      </c>
      <c r="F23309" s="17">
        <v>4714.8109750100002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65.287898409999997</v>
      </c>
      <c r="E23310" s="17">
        <v>0</v>
      </c>
      <c r="F23310" s="17">
        <v>3978.8193276900001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58.046299859999998</v>
      </c>
      <c r="E23311" s="17">
        <v>0</v>
      </c>
      <c r="F23311" s="17">
        <v>3561.3878195699999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16.70923938</v>
      </c>
      <c r="E23312" s="17">
        <v>0</v>
      </c>
      <c r="F23312" s="17">
        <v>1035.3240702000001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35.675275020000001</v>
      </c>
      <c r="E23313" s="17">
        <v>0</v>
      </c>
      <c r="F23313" s="17">
        <v>2175.2038819700001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6.2099619400000003</v>
      </c>
      <c r="E23314" s="17">
        <v>0</v>
      </c>
      <c r="F23314" s="17">
        <v>382.40072323999999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3.0126797700000001</v>
      </c>
      <c r="E23315" s="17">
        <v>0</v>
      </c>
      <c r="F23315" s="17">
        <v>183.99328833999999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1.65226834</v>
      </c>
      <c r="E23316" s="17">
        <v>0</v>
      </c>
      <c r="F23316" s="17">
        <v>100.36034486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55.345812619999997</v>
      </c>
      <c r="E23317" s="17">
        <v>0</v>
      </c>
      <c r="F23317" s="17">
        <v>4413.5026015599997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43.78534672</v>
      </c>
      <c r="E23318" s="17">
        <v>0</v>
      </c>
      <c r="F23318" s="17">
        <v>3427.3709872999998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49.310833909999999</v>
      </c>
      <c r="E23319" s="17">
        <v>0</v>
      </c>
      <c r="F23319" s="17">
        <v>3915.3052386600002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17.62899968</v>
      </c>
      <c r="E23320" s="17">
        <v>0</v>
      </c>
      <c r="F23320" s="17">
        <v>1391.57254803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57.352072440000001</v>
      </c>
      <c r="E23321" s="17">
        <v>0</v>
      </c>
      <c r="F23321" s="17">
        <v>4643.0669697900003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4.2552450000000004</v>
      </c>
      <c r="E23322" s="17">
        <v>0</v>
      </c>
      <c r="F23322" s="17">
        <v>329.51014880000002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4.2023420199999997</v>
      </c>
      <c r="E23323" s="17">
        <v>0</v>
      </c>
      <c r="F23323" s="17">
        <v>329.15889604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0.62277640000000001</v>
      </c>
      <c r="E23324" s="17">
        <v>0</v>
      </c>
      <c r="F23324" s="17">
        <v>48.81505911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155.34350452000001</v>
      </c>
      <c r="E23325" s="17">
        <v>99.869681330000006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127.57153843</v>
      </c>
      <c r="E23326" s="17">
        <v>72.879106579999998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111.99874697</v>
      </c>
      <c r="E23327" s="17">
        <v>71.143377970000003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36.270592450000002</v>
      </c>
      <c r="E23328" s="17">
        <v>27.80405953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79.400679969999999</v>
      </c>
      <c r="E23329" s="17">
        <v>37.46988279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9.5274778900000001</v>
      </c>
      <c r="E23330" s="17">
        <v>9.3247736799999998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8.4819131599999995</v>
      </c>
      <c r="E23331" s="17">
        <v>2.6879511699999998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12.21727396</v>
      </c>
      <c r="E23332" s="17">
        <v>6.04402667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41.999656260000002</v>
      </c>
      <c r="E23333" s="17">
        <v>202.86464974</v>
      </c>
      <c r="F23333" s="17">
        <v>233.85890885000001</v>
      </c>
      <c r="G23333" s="17">
        <v>1214.11720345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26.03484413</v>
      </c>
      <c r="E23334" s="17">
        <v>185.84877517000001</v>
      </c>
      <c r="F23334" s="17">
        <v>150.93833862</v>
      </c>
      <c r="G23334" s="17">
        <v>1088.35586066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27.3992854</v>
      </c>
      <c r="E23335" s="17">
        <v>143.7370458</v>
      </c>
      <c r="F23335" s="17">
        <v>138.67498216999999</v>
      </c>
      <c r="G23335" s="17">
        <v>821.32433838999998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6.9040964599999999</v>
      </c>
      <c r="E23336" s="17">
        <v>53.192079130000003</v>
      </c>
      <c r="F23336" s="17">
        <v>43.457127560000004</v>
      </c>
      <c r="G23336" s="17">
        <v>299.26412544999999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11.62688739</v>
      </c>
      <c r="E23337" s="17">
        <v>78.362279119999997</v>
      </c>
      <c r="F23337" s="17">
        <v>67.618174490000001</v>
      </c>
      <c r="G23337" s="17">
        <v>445.99096429000002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3.4010378499999998</v>
      </c>
      <c r="E23338" s="17">
        <v>17.01187479</v>
      </c>
      <c r="F23338" s="17">
        <v>17.76966333</v>
      </c>
      <c r="G23338" s="17">
        <v>97.928823829999999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1.6110007200000001</v>
      </c>
      <c r="E23339" s="17">
        <v>4.71337121</v>
      </c>
      <c r="F23339" s="17">
        <v>9.4585875399999999</v>
      </c>
      <c r="G23339" s="17">
        <v>29.831242759999999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2.19138572</v>
      </c>
      <c r="E23340" s="17">
        <v>13.202781099999999</v>
      </c>
      <c r="F23340" s="17">
        <v>13.9089808</v>
      </c>
      <c r="G23340" s="17">
        <v>81.637123810000006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43.681622779999998</v>
      </c>
      <c r="E23341" s="17">
        <v>322.58074040000002</v>
      </c>
      <c r="F23341" s="17">
        <v>616.49004943</v>
      </c>
      <c r="G23341" s="17">
        <v>4594.6005024200003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44.03653482</v>
      </c>
      <c r="E23342" s="17">
        <v>301.18167383000002</v>
      </c>
      <c r="F23342" s="17">
        <v>655.88260552999998</v>
      </c>
      <c r="G23342" s="17">
        <v>4236.6286440200001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31.546941520000001</v>
      </c>
      <c r="E23343" s="17">
        <v>243.2484528</v>
      </c>
      <c r="F23343" s="17">
        <v>475.10212244000002</v>
      </c>
      <c r="G23343" s="17">
        <v>3432.6257005399998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11.5497684</v>
      </c>
      <c r="E23344" s="17">
        <v>75.935385999999994</v>
      </c>
      <c r="F23344" s="17">
        <v>172.04370496000001</v>
      </c>
      <c r="G23344" s="17">
        <v>1067.7587705000001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17.245892510000001</v>
      </c>
      <c r="E23345" s="17">
        <v>116.17684978</v>
      </c>
      <c r="F23345" s="17">
        <v>262.89590726</v>
      </c>
      <c r="G23345" s="17">
        <v>1645.74112739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3.5027334899999998</v>
      </c>
      <c r="E23346" s="17">
        <v>23.155273449999999</v>
      </c>
      <c r="F23346" s="17">
        <v>53.960758009999999</v>
      </c>
      <c r="G23346" s="17">
        <v>320.13664217000002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1.23139295</v>
      </c>
      <c r="E23347" s="17">
        <v>6.9581102699999997</v>
      </c>
      <c r="F23347" s="17">
        <v>19.478881699999999</v>
      </c>
      <c r="G23347" s="17">
        <v>97.991166019999994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4.70382868</v>
      </c>
      <c r="E23348" s="17">
        <v>15.5563579</v>
      </c>
      <c r="F23348" s="17">
        <v>65.453406229999999</v>
      </c>
      <c r="G23348" s="17">
        <v>218.64623442000001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103.57163679999999</v>
      </c>
      <c r="E23349" s="17">
        <v>413.68500951999999</v>
      </c>
      <c r="F23349" s="17">
        <v>2508.7967648399999</v>
      </c>
      <c r="G23349" s="17">
        <v>9586.6833359499997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80.634063740000002</v>
      </c>
      <c r="E23350" s="17">
        <v>354.65645039999998</v>
      </c>
      <c r="F23350" s="17">
        <v>1938.63704833</v>
      </c>
      <c r="G23350" s="17">
        <v>8210.6906142700009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111.6776852</v>
      </c>
      <c r="E23351" s="17">
        <v>272.08938491999999</v>
      </c>
      <c r="F23351" s="17">
        <v>2791.0569970900001</v>
      </c>
      <c r="G23351" s="17">
        <v>6395.2912824499999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25.23146337</v>
      </c>
      <c r="E23352" s="17">
        <v>96.907480609999993</v>
      </c>
      <c r="F23352" s="17">
        <v>606.96190722999995</v>
      </c>
      <c r="G23352" s="17">
        <v>2270.9055138799999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48.490490000000001</v>
      </c>
      <c r="E23353" s="17">
        <v>148.16713637000001</v>
      </c>
      <c r="F23353" s="17">
        <v>1172.04314032</v>
      </c>
      <c r="G23353" s="17">
        <v>3449.5734648900002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6.8923009300000002</v>
      </c>
      <c r="E23354" s="17">
        <v>30.539266609999999</v>
      </c>
      <c r="F23354" s="17">
        <v>168.90275362</v>
      </c>
      <c r="G23354" s="17">
        <v>718.43034636000004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3.2124777299999998</v>
      </c>
      <c r="E23355" s="17">
        <v>10.28271494</v>
      </c>
      <c r="F23355" s="17">
        <v>77.830682049999993</v>
      </c>
      <c r="G23355" s="17">
        <v>238.47844140000001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11.26964955</v>
      </c>
      <c r="E23356" s="17">
        <v>17.913910120000001</v>
      </c>
      <c r="F23356" s="17">
        <v>266.20371533000002</v>
      </c>
      <c r="G23356" s="17">
        <v>418.19212372999999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140.0998539</v>
      </c>
      <c r="E23357" s="17">
        <v>227.20572643</v>
      </c>
      <c r="F23357" s="17">
        <v>4387.5257907900004</v>
      </c>
      <c r="G23357" s="17">
        <v>7063.2129445800001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124.66386261</v>
      </c>
      <c r="E23358" s="17">
        <v>212.93076687999999</v>
      </c>
      <c r="F23358" s="17">
        <v>3891.85520559</v>
      </c>
      <c r="G23358" s="17">
        <v>6627.8381490900001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308.70889268000002</v>
      </c>
      <c r="E23359" s="17">
        <v>155.45850386999999</v>
      </c>
      <c r="F23359" s="17">
        <v>9617.38603736</v>
      </c>
      <c r="G23359" s="17">
        <v>4825.2214424200001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32.631943010000001</v>
      </c>
      <c r="E23360" s="17">
        <v>63.774618769999996</v>
      </c>
      <c r="F23360" s="17">
        <v>1017.26784177</v>
      </c>
      <c r="G23360" s="17">
        <v>1973.1598291800001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44.388790530000001</v>
      </c>
      <c r="E23361" s="17">
        <v>100.96464088</v>
      </c>
      <c r="F23361" s="17">
        <v>1398.6266897999999</v>
      </c>
      <c r="G23361" s="17">
        <v>3122.7938680100001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10.929156300000001</v>
      </c>
      <c r="E23362" s="17">
        <v>21.459544810000001</v>
      </c>
      <c r="F23362" s="17">
        <v>342.54215304000002</v>
      </c>
      <c r="G23362" s="17">
        <v>665.34072945000003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11.32828657</v>
      </c>
      <c r="E23363" s="17">
        <v>6.5734442399999997</v>
      </c>
      <c r="F23363" s="17">
        <v>352.76388749</v>
      </c>
      <c r="G23363" s="17">
        <v>203.20097734999999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11.93836707</v>
      </c>
      <c r="E23364" s="17">
        <v>12.39364086</v>
      </c>
      <c r="F23364" s="17">
        <v>372.14760598999999</v>
      </c>
      <c r="G23364" s="17">
        <v>384.1090489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967.89799968</v>
      </c>
      <c r="E23365" s="17">
        <v>0</v>
      </c>
      <c r="F23365" s="17">
        <v>36062.649965570003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804.31060781999997</v>
      </c>
      <c r="E23366" s="17">
        <v>0</v>
      </c>
      <c r="F23366" s="17">
        <v>30150.98125298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508.64623145000002</v>
      </c>
      <c r="E23367" s="17">
        <v>0</v>
      </c>
      <c r="F23367" s="17">
        <v>18971.012909249999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211.93269135</v>
      </c>
      <c r="E23368" s="17">
        <v>0</v>
      </c>
      <c r="F23368" s="17">
        <v>7935.0477463099996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264.2302717</v>
      </c>
      <c r="E23369" s="17">
        <v>0</v>
      </c>
      <c r="F23369" s="17">
        <v>9867.0056522499999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59.576913609999998</v>
      </c>
      <c r="E23370" s="17">
        <v>0</v>
      </c>
      <c r="F23370" s="17">
        <v>2222.6494660600001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32.044333680000001</v>
      </c>
      <c r="E23371" s="17">
        <v>0</v>
      </c>
      <c r="F23371" s="17">
        <v>1195.2200662400001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74.958885210000005</v>
      </c>
      <c r="E23372" s="17">
        <v>0</v>
      </c>
      <c r="F23372" s="17">
        <v>2799.5284623100001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859.82235178999997</v>
      </c>
      <c r="E23373" s="17">
        <v>0</v>
      </c>
      <c r="F23373" s="17">
        <v>34718.875285980001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770.61147832999995</v>
      </c>
      <c r="E23374" s="17">
        <v>0</v>
      </c>
      <c r="F23374" s="17">
        <v>31166.883004169998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427.57312379000001</v>
      </c>
      <c r="E23375" s="17">
        <v>0</v>
      </c>
      <c r="F23375" s="17">
        <v>17331.13945509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151.47202132999999</v>
      </c>
      <c r="E23376" s="17">
        <v>0</v>
      </c>
      <c r="F23376" s="17">
        <v>6150.1275013900004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273.18576145999998</v>
      </c>
      <c r="E23377" s="17">
        <v>0</v>
      </c>
      <c r="F23377" s="17">
        <v>11056.72461623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47.364963920000001</v>
      </c>
      <c r="E23378" s="17">
        <v>0</v>
      </c>
      <c r="F23378" s="17">
        <v>1918.4442410300001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22.404800850000001</v>
      </c>
      <c r="E23379" s="17">
        <v>0</v>
      </c>
      <c r="F23379" s="17">
        <v>910.70743666999999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50.967481200000002</v>
      </c>
      <c r="E23380" s="17">
        <v>0</v>
      </c>
      <c r="F23380" s="17">
        <v>2063.7741047999998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267.47784691999999</v>
      </c>
      <c r="E23381" s="17">
        <v>0</v>
      </c>
      <c r="F23381" s="17">
        <v>12341.747037810001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189.34204990000001</v>
      </c>
      <c r="E23382" s="17">
        <v>0</v>
      </c>
      <c r="F23382" s="17">
        <v>8709.9932151699995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142.91029368</v>
      </c>
      <c r="E23383" s="17">
        <v>0</v>
      </c>
      <c r="F23383" s="17">
        <v>6620.2660141400002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57.693312300000002</v>
      </c>
      <c r="E23384" s="17">
        <v>0</v>
      </c>
      <c r="F23384" s="17">
        <v>2669.4930123499998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111.59035258</v>
      </c>
      <c r="E23385" s="17">
        <v>0</v>
      </c>
      <c r="F23385" s="17">
        <v>5166.4813314599996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18.049755080000001</v>
      </c>
      <c r="E23386" s="17">
        <v>0</v>
      </c>
      <c r="F23386" s="17">
        <v>835.09168632000001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6.5464638300000004</v>
      </c>
      <c r="E23387" s="17">
        <v>0</v>
      </c>
      <c r="F23387" s="17">
        <v>303.90501599999999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16.855586880000001</v>
      </c>
      <c r="E23388" s="17">
        <v>0</v>
      </c>
      <c r="F23388" s="17">
        <v>773.79866487000004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313.23813557</v>
      </c>
      <c r="E23389" s="17">
        <v>0</v>
      </c>
      <c r="F23389" s="17">
        <v>16208.05806786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213.35392145</v>
      </c>
      <c r="E23390" s="17">
        <v>0</v>
      </c>
      <c r="F23390" s="17">
        <v>10998.331070300001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158.49585902000001</v>
      </c>
      <c r="E23391" s="17">
        <v>0</v>
      </c>
      <c r="F23391" s="17">
        <v>8167.1475634199996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55.205845500000002</v>
      </c>
      <c r="E23392" s="17">
        <v>0</v>
      </c>
      <c r="F23392" s="17">
        <v>2861.17328413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102.16188663</v>
      </c>
      <c r="E23393" s="17">
        <v>0</v>
      </c>
      <c r="F23393" s="17">
        <v>5298.9262669899999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14.90052083</v>
      </c>
      <c r="E23394" s="17">
        <v>0</v>
      </c>
      <c r="F23394" s="17">
        <v>775.05418143999998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10.15419267</v>
      </c>
      <c r="E23395" s="17">
        <v>0</v>
      </c>
      <c r="F23395" s="17">
        <v>525.36077240999998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14.64945573</v>
      </c>
      <c r="E23396" s="17">
        <v>0</v>
      </c>
      <c r="F23396" s="17">
        <v>755.7562107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144.41180220999999</v>
      </c>
      <c r="E23397" s="17">
        <v>0</v>
      </c>
      <c r="F23397" s="17">
        <v>8818.3882299500001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95.960455909999993</v>
      </c>
      <c r="E23398" s="17">
        <v>0</v>
      </c>
      <c r="F23398" s="17">
        <v>5867.3695925800002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86.055565169999994</v>
      </c>
      <c r="E23399" s="17">
        <v>0</v>
      </c>
      <c r="F23399" s="17">
        <v>5236.1145664599999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23.57727014</v>
      </c>
      <c r="E23400" s="17">
        <v>0</v>
      </c>
      <c r="F23400" s="17">
        <v>1444.2588214899999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49.846614459999998</v>
      </c>
      <c r="E23401" s="17">
        <v>0</v>
      </c>
      <c r="F23401" s="17">
        <v>3038.5791863200002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7.4930983500000004</v>
      </c>
      <c r="E23402" s="17">
        <v>0</v>
      </c>
      <c r="F23402" s="17">
        <v>459.01456495999997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4.8700499300000004</v>
      </c>
      <c r="E23403" s="17">
        <v>0</v>
      </c>
      <c r="F23403" s="17">
        <v>298.70139920999998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3.0847259400000002</v>
      </c>
      <c r="E23404" s="17">
        <v>0</v>
      </c>
      <c r="F23404" s="17">
        <v>189.01137186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79.724297969999995</v>
      </c>
      <c r="E23405" s="17">
        <v>0</v>
      </c>
      <c r="F23405" s="17">
        <v>6159.6421870000004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50.063205289999999</v>
      </c>
      <c r="E23406" s="17">
        <v>0</v>
      </c>
      <c r="F23406" s="17">
        <v>3813.9449272500001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59.464779870000001</v>
      </c>
      <c r="E23407" s="17">
        <v>0</v>
      </c>
      <c r="F23407" s="17">
        <v>4680.3157030900002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23.010463850000001</v>
      </c>
      <c r="E23408" s="17">
        <v>0</v>
      </c>
      <c r="F23408" s="17">
        <v>1826.6975539299999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65.283608490000006</v>
      </c>
      <c r="E23409" s="17">
        <v>0</v>
      </c>
      <c r="F23409" s="17">
        <v>5306.1008171499998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5.4630161499999996</v>
      </c>
      <c r="E23410" s="17">
        <v>0</v>
      </c>
      <c r="F23410" s="17">
        <v>428.45448861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5.1070621000000003</v>
      </c>
      <c r="E23411" s="17">
        <v>0</v>
      </c>
      <c r="F23411" s="17">
        <v>401.27288847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1.04663997</v>
      </c>
      <c r="E23412" s="17">
        <v>0</v>
      </c>
      <c r="F23412" s="17">
        <v>83.969027190000006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166.82402529999999</v>
      </c>
      <c r="E23413" s="17">
        <v>109.39385629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118.37961466</v>
      </c>
      <c r="E23414" s="17">
        <v>81.419546109999999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108.15101799</v>
      </c>
      <c r="E23415" s="17">
        <v>82.519202179999994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27.113502489999998</v>
      </c>
      <c r="E23416" s="17">
        <v>24.11296175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76.559612360000003</v>
      </c>
      <c r="E23417" s="17">
        <v>43.504190119999997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8.6259822199999991</v>
      </c>
      <c r="E23418" s="17">
        <v>9.2752158999999992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7.8062004299999996</v>
      </c>
      <c r="E23419" s="17">
        <v>2.4567932200000002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13.01430292</v>
      </c>
      <c r="E23420" s="17">
        <v>5.5494641199999997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41.766574429999999</v>
      </c>
      <c r="E23421" s="17">
        <v>217.92011228999999</v>
      </c>
      <c r="F23421" s="17">
        <v>237.51008558999999</v>
      </c>
      <c r="G23421" s="17">
        <v>1299.5045311900001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28.17950081</v>
      </c>
      <c r="E23422" s="17">
        <v>197.20093305</v>
      </c>
      <c r="F23422" s="17">
        <v>152.50043955999999</v>
      </c>
      <c r="G23422" s="17">
        <v>1135.7694933600001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26.216062789999999</v>
      </c>
      <c r="E23423" s="17">
        <v>129.67509303</v>
      </c>
      <c r="F23423" s="17">
        <v>147.20412698000001</v>
      </c>
      <c r="G23423" s="17">
        <v>741.17227418000004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10.359588820000001</v>
      </c>
      <c r="E23424" s="17">
        <v>57.16280794</v>
      </c>
      <c r="F23424" s="17">
        <v>61.636752119999997</v>
      </c>
      <c r="G23424" s="17">
        <v>314.63313402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11.001351290000001</v>
      </c>
      <c r="E23425" s="17">
        <v>76.295154800000006</v>
      </c>
      <c r="F23425" s="17">
        <v>59.070454929999997</v>
      </c>
      <c r="G23425" s="17">
        <v>454.83380555999997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2.5062333099999998</v>
      </c>
      <c r="E23426" s="17">
        <v>20.406262470000001</v>
      </c>
      <c r="F23426" s="17">
        <v>14.47441132</v>
      </c>
      <c r="G23426" s="17">
        <v>120.8543674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1.3482578199999999</v>
      </c>
      <c r="E23427" s="17">
        <v>5.0850415699999996</v>
      </c>
      <c r="F23427" s="17">
        <v>8.8890023800000009</v>
      </c>
      <c r="G23427" s="17">
        <v>30.01854861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3.2271426399999998</v>
      </c>
      <c r="E23428" s="17">
        <v>12.42477933</v>
      </c>
      <c r="F23428" s="17">
        <v>17.912548919999999</v>
      </c>
      <c r="G23428" s="17">
        <v>78.933132729999997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48.15871319</v>
      </c>
      <c r="E23429" s="17">
        <v>321.94180963000002</v>
      </c>
      <c r="F23429" s="17">
        <v>691.26403707999998</v>
      </c>
      <c r="G23429" s="17">
        <v>4597.0478491499998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46.409736670000001</v>
      </c>
      <c r="E23430" s="17">
        <v>292.08285294000001</v>
      </c>
      <c r="F23430" s="17">
        <v>693.16007809999996</v>
      </c>
      <c r="G23430" s="17">
        <v>4181.5812648900001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33.961938709999998</v>
      </c>
      <c r="E23431" s="17">
        <v>233.37090824000001</v>
      </c>
      <c r="F23431" s="17">
        <v>492.06464373</v>
      </c>
      <c r="G23431" s="17">
        <v>3302.1607257199998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10.243175989999999</v>
      </c>
      <c r="E23432" s="17">
        <v>81.601557630000002</v>
      </c>
      <c r="F23432" s="17">
        <v>153.22747838999999</v>
      </c>
      <c r="G23432" s="17">
        <v>1171.3291535799999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19.8906901</v>
      </c>
      <c r="E23433" s="17">
        <v>129.9819765</v>
      </c>
      <c r="F23433" s="17">
        <v>284.68983517999999</v>
      </c>
      <c r="G23433" s="17">
        <v>1846.23619867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2.7474201900000002</v>
      </c>
      <c r="E23434" s="17">
        <v>24.683464369999999</v>
      </c>
      <c r="F23434" s="17">
        <v>42.365471749999998</v>
      </c>
      <c r="G23434" s="17">
        <v>346.81083073000002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2.0166710499999998</v>
      </c>
      <c r="E23435" s="17">
        <v>6.3164398200000003</v>
      </c>
      <c r="F23435" s="17">
        <v>29.587144819999999</v>
      </c>
      <c r="G23435" s="17">
        <v>91.056584959999995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3.9618322300000002</v>
      </c>
      <c r="E23436" s="17">
        <v>14.656247949999999</v>
      </c>
      <c r="F23436" s="17">
        <v>57.015415769999997</v>
      </c>
      <c r="G23436" s="17">
        <v>205.28324669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161.03962100000001</v>
      </c>
      <c r="E23437" s="17">
        <v>407.08343535</v>
      </c>
      <c r="F23437" s="17">
        <v>3990.72259906</v>
      </c>
      <c r="G23437" s="17">
        <v>9398.7652490100008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124.4645261</v>
      </c>
      <c r="E23438" s="17">
        <v>361.61091577000002</v>
      </c>
      <c r="F23438" s="17">
        <v>2956.8539685300002</v>
      </c>
      <c r="G23438" s="17">
        <v>8434.1448115700005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75.994153119999993</v>
      </c>
      <c r="E23439" s="17">
        <v>247.98347099</v>
      </c>
      <c r="F23439" s="17">
        <v>1819.6367427600001</v>
      </c>
      <c r="G23439" s="17">
        <v>5845.4360197799997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34.165589930000003</v>
      </c>
      <c r="E23440" s="17">
        <v>94.354030910000006</v>
      </c>
      <c r="F23440" s="17">
        <v>831.94977471000004</v>
      </c>
      <c r="G23440" s="17">
        <v>2221.05200092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52.080981100000002</v>
      </c>
      <c r="E23441" s="17">
        <v>137.17260755000001</v>
      </c>
      <c r="F23441" s="17">
        <v>1284.2382259599999</v>
      </c>
      <c r="G23441" s="17">
        <v>3190.6491507999999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9.5416943700000001</v>
      </c>
      <c r="E23442" s="17">
        <v>33.141830800000001</v>
      </c>
      <c r="F23442" s="17">
        <v>228.69588512000001</v>
      </c>
      <c r="G23442" s="17">
        <v>769.81020516000001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4.8885312900000004</v>
      </c>
      <c r="E23443" s="17">
        <v>9.2732491600000007</v>
      </c>
      <c r="F23443" s="17">
        <v>118.21499204</v>
      </c>
      <c r="G23443" s="17">
        <v>216.14973413000001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9.0648470900000007</v>
      </c>
      <c r="E23444" s="17">
        <v>19.339740190000001</v>
      </c>
      <c r="F23444" s="17">
        <v>226.64320906</v>
      </c>
      <c r="G23444" s="17">
        <v>446.89190636000001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390.18807077999998</v>
      </c>
      <c r="E23445" s="17">
        <v>213.02645662</v>
      </c>
      <c r="F23445" s="17">
        <v>12227.281977959999</v>
      </c>
      <c r="G23445" s="17">
        <v>6618.1412082200004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335.57591386000001</v>
      </c>
      <c r="E23446" s="17">
        <v>192.69489741999999</v>
      </c>
      <c r="F23446" s="17">
        <v>10501.344089419999</v>
      </c>
      <c r="G23446" s="17">
        <v>5981.1940729600001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92.269791940000005</v>
      </c>
      <c r="E23447" s="17">
        <v>174.6276819</v>
      </c>
      <c r="F23447" s="17">
        <v>2899.74887945</v>
      </c>
      <c r="G23447" s="17">
        <v>5416.5946336699999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91.266466870000002</v>
      </c>
      <c r="E23448" s="17">
        <v>52.069825430000002</v>
      </c>
      <c r="F23448" s="17">
        <v>2840.3591461599999</v>
      </c>
      <c r="G23448" s="17">
        <v>1618.8799483600001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155.37816864000001</v>
      </c>
      <c r="E23449" s="17">
        <v>72.447400360000003</v>
      </c>
      <c r="F23449" s="17">
        <v>4873.6929858200001</v>
      </c>
      <c r="G23449" s="17">
        <v>2244.6535235699998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22.37182074</v>
      </c>
      <c r="E23450" s="17">
        <v>17.728189350000001</v>
      </c>
      <c r="F23450" s="17">
        <v>702.80279433999999</v>
      </c>
      <c r="G23450" s="17">
        <v>552.73365750000005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7.3834299100000003</v>
      </c>
      <c r="E23451" s="17">
        <v>6.5429599500000002</v>
      </c>
      <c r="F23451" s="17">
        <v>230.75897148999999</v>
      </c>
      <c r="G23451" s="17">
        <v>202.04113827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26.921207039999999</v>
      </c>
      <c r="E23452" s="17">
        <v>8.6340289600000002</v>
      </c>
      <c r="F23452" s="17">
        <v>843.77784472999997</v>
      </c>
      <c r="G23452" s="17">
        <v>265.48667504999997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867.52075169</v>
      </c>
      <c r="E23453" s="17">
        <v>0</v>
      </c>
      <c r="F23453" s="17">
        <v>32287.254995970001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730.69036540000002</v>
      </c>
      <c r="E23454" s="17">
        <v>0</v>
      </c>
      <c r="F23454" s="17">
        <v>27331.162802539999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622.19960662000005</v>
      </c>
      <c r="E23455" s="17">
        <v>0</v>
      </c>
      <c r="F23455" s="17">
        <v>23273.13914847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192.16006565999999</v>
      </c>
      <c r="E23456" s="17">
        <v>0</v>
      </c>
      <c r="F23456" s="17">
        <v>7176.7227782199998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233.62545179</v>
      </c>
      <c r="E23457" s="17">
        <v>0</v>
      </c>
      <c r="F23457" s="17">
        <v>8693.9933102199993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53.887279249999999</v>
      </c>
      <c r="E23458" s="17">
        <v>0</v>
      </c>
      <c r="F23458" s="17">
        <v>2011.7780245399999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31.252474660000001</v>
      </c>
      <c r="E23459" s="17">
        <v>0</v>
      </c>
      <c r="F23459" s="17">
        <v>1166.8748008499999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73.893511439999997</v>
      </c>
      <c r="E23460" s="17">
        <v>0</v>
      </c>
      <c r="F23460" s="17">
        <v>2758.0968289500001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787.67014840000002</v>
      </c>
      <c r="E23461" s="17">
        <v>0</v>
      </c>
      <c r="F23461" s="17">
        <v>31797.67085233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646.38673394</v>
      </c>
      <c r="E23462" s="17">
        <v>0</v>
      </c>
      <c r="F23462" s="17">
        <v>26129.24054431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505.26490661999998</v>
      </c>
      <c r="E23463" s="17">
        <v>0</v>
      </c>
      <c r="F23463" s="17">
        <v>20486.110846889998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129.00242238999999</v>
      </c>
      <c r="E23464" s="17">
        <v>0</v>
      </c>
      <c r="F23464" s="17">
        <v>5223.7251359900001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233.29806887999999</v>
      </c>
      <c r="E23465" s="17">
        <v>0</v>
      </c>
      <c r="F23465" s="17">
        <v>9432.5128691600003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41.556408490000003</v>
      </c>
      <c r="E23466" s="17">
        <v>0</v>
      </c>
      <c r="F23466" s="17">
        <v>1683.1510097800001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21.915864410000001</v>
      </c>
      <c r="E23467" s="17">
        <v>0</v>
      </c>
      <c r="F23467" s="17">
        <v>888.51274358000001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45.381317469999999</v>
      </c>
      <c r="E23468" s="17">
        <v>0</v>
      </c>
      <c r="F23468" s="17">
        <v>1833.7251956699999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235.48959492</v>
      </c>
      <c r="E23469" s="17">
        <v>0</v>
      </c>
      <c r="F23469" s="17">
        <v>10861.195499490001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168.81682468</v>
      </c>
      <c r="E23470" s="17">
        <v>0</v>
      </c>
      <c r="F23470" s="17">
        <v>7775.4063915099996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175.71349849000001</v>
      </c>
      <c r="E23471" s="17">
        <v>0</v>
      </c>
      <c r="F23471" s="17">
        <v>8122.5358377499997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50.687122530000003</v>
      </c>
      <c r="E23472" s="17">
        <v>0</v>
      </c>
      <c r="F23472" s="17">
        <v>2332.96623327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87.643386559999996</v>
      </c>
      <c r="E23473" s="17">
        <v>0</v>
      </c>
      <c r="F23473" s="17">
        <v>4081.1369643200001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16.383147149999999</v>
      </c>
      <c r="E23474" s="17">
        <v>0</v>
      </c>
      <c r="F23474" s="17">
        <v>758.67175276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10.045280289999999</v>
      </c>
      <c r="E23475" s="17">
        <v>0</v>
      </c>
      <c r="F23475" s="17">
        <v>464.56583372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11.93284974</v>
      </c>
      <c r="E23476" s="17">
        <v>0</v>
      </c>
      <c r="F23476" s="17">
        <v>549.55848615000002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260.612818</v>
      </c>
      <c r="E23477" s="17">
        <v>0</v>
      </c>
      <c r="F23477" s="17">
        <v>13439.12609967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207.44576468</v>
      </c>
      <c r="E23478" s="17">
        <v>0</v>
      </c>
      <c r="F23478" s="17">
        <v>10733.89218866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191.08406796</v>
      </c>
      <c r="E23479" s="17">
        <v>0</v>
      </c>
      <c r="F23479" s="17">
        <v>9892.8191327299992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49.883851720000003</v>
      </c>
      <c r="E23480" s="17">
        <v>0</v>
      </c>
      <c r="F23480" s="17">
        <v>2598.4807558500002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82.912983220000001</v>
      </c>
      <c r="E23481" s="17">
        <v>0</v>
      </c>
      <c r="F23481" s="17">
        <v>4297.6814970699998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12.1446836</v>
      </c>
      <c r="E23482" s="17">
        <v>0</v>
      </c>
      <c r="F23482" s="17">
        <v>622.85617953999997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9.5950392200000003</v>
      </c>
      <c r="E23483" s="17">
        <v>0</v>
      </c>
      <c r="F23483" s="17">
        <v>496.60878868999998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10.367587459999999</v>
      </c>
      <c r="E23484" s="17">
        <v>0</v>
      </c>
      <c r="F23484" s="17">
        <v>538.39385102000006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98.326938780000006</v>
      </c>
      <c r="E23485" s="17">
        <v>0</v>
      </c>
      <c r="F23485" s="17">
        <v>5994.4897137899998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81.752475059999995</v>
      </c>
      <c r="E23486" s="17">
        <v>0</v>
      </c>
      <c r="F23486" s="17">
        <v>4984.2405147199997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96.003504500000005</v>
      </c>
      <c r="E23487" s="17">
        <v>0</v>
      </c>
      <c r="F23487" s="17">
        <v>5891.52329749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20.256231060000001</v>
      </c>
      <c r="E23488" s="17">
        <v>0</v>
      </c>
      <c r="F23488" s="17">
        <v>1240.0723437300001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56.56436274</v>
      </c>
      <c r="E23489" s="17">
        <v>0</v>
      </c>
      <c r="F23489" s="17">
        <v>3454.4609908799998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6.0682451999999998</v>
      </c>
      <c r="E23490" s="17">
        <v>0</v>
      </c>
      <c r="F23490" s="17">
        <v>374.23691610999998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4.1614818600000003</v>
      </c>
      <c r="E23491" s="17">
        <v>0</v>
      </c>
      <c r="F23491" s="17">
        <v>255.42998779000001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4.6817812200000004</v>
      </c>
      <c r="E23492" s="17">
        <v>0</v>
      </c>
      <c r="F23492" s="17">
        <v>286.29375504000001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65.239627060000004</v>
      </c>
      <c r="E23493" s="17">
        <v>0</v>
      </c>
      <c r="F23493" s="17">
        <v>5030.3324201400001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43.764717660000002</v>
      </c>
      <c r="E23494" s="17">
        <v>0</v>
      </c>
      <c r="F23494" s="17">
        <v>3342.8657268699999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61.879783269999997</v>
      </c>
      <c r="E23495" s="17">
        <v>0</v>
      </c>
      <c r="F23495" s="17">
        <v>4957.8747389500004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18.082954239999999</v>
      </c>
      <c r="E23496" s="17">
        <v>0</v>
      </c>
      <c r="F23496" s="17">
        <v>1441.3287299599999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60.707818410000002</v>
      </c>
      <c r="E23497" s="17">
        <v>0</v>
      </c>
      <c r="F23497" s="17">
        <v>4938.1646391800004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4.9532851100000004</v>
      </c>
      <c r="E23498" s="17">
        <v>0</v>
      </c>
      <c r="F23498" s="17">
        <v>387.23173829000001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5.7199080799999997</v>
      </c>
      <c r="E23499" s="17">
        <v>0</v>
      </c>
      <c r="F23499" s="17">
        <v>457.37448624000001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1.4574538399999999</v>
      </c>
      <c r="E23500" s="17">
        <v>0</v>
      </c>
      <c r="F23500" s="17">
        <v>110.38568469000001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269.46128054000002</v>
      </c>
      <c r="E23501" s="17">
        <v>182.25532937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178.14305171000001</v>
      </c>
      <c r="E23502" s="17">
        <v>133.15999475000001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163.16193203</v>
      </c>
      <c r="E23503" s="17">
        <v>131.87059923000001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54.050445369999998</v>
      </c>
      <c r="E23504" s="17">
        <v>36.51422676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121.0695982</v>
      </c>
      <c r="E23505" s="17">
        <v>69.182268359999995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14.68295642</v>
      </c>
      <c r="E23506" s="17">
        <v>10.603600500000001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12.93817722</v>
      </c>
      <c r="E23507" s="17">
        <v>4.4713655799999996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20.940071549999999</v>
      </c>
      <c r="E23508" s="17">
        <v>11.8113195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38.228665620000001</v>
      </c>
      <c r="E23509" s="17">
        <v>173.7205137</v>
      </c>
      <c r="F23509" s="17">
        <v>210.73489205999999</v>
      </c>
      <c r="G23509" s="17">
        <v>1052.6168208399999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40.533723670000001</v>
      </c>
      <c r="E23510" s="17">
        <v>178.41406271</v>
      </c>
      <c r="F23510" s="17">
        <v>224.04616172999999</v>
      </c>
      <c r="G23510" s="17">
        <v>1012.47448935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27.425736690000001</v>
      </c>
      <c r="E23511" s="17">
        <v>118.93893725</v>
      </c>
      <c r="F23511" s="17">
        <v>145.79845691</v>
      </c>
      <c r="G23511" s="17">
        <v>741.93380829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5.7483204199999998</v>
      </c>
      <c r="E23512" s="17">
        <v>45.131317430000003</v>
      </c>
      <c r="F23512" s="17">
        <v>34.980388640000001</v>
      </c>
      <c r="G23512" s="17">
        <v>257.08055015000002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11.627208660000001</v>
      </c>
      <c r="E23513" s="17">
        <v>72.254484329999997</v>
      </c>
      <c r="F23513" s="17">
        <v>60.357582870000002</v>
      </c>
      <c r="G23513" s="17">
        <v>420.76942357000001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2.1679592799999998</v>
      </c>
      <c r="E23514" s="17">
        <v>15.654639420000001</v>
      </c>
      <c r="F23514" s="17">
        <v>13.724867440000001</v>
      </c>
      <c r="G23514" s="17">
        <v>91.469747999999996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1.44414014</v>
      </c>
      <c r="E23515" s="17">
        <v>3.9281171800000001</v>
      </c>
      <c r="F23515" s="17">
        <v>7.2176564499999998</v>
      </c>
      <c r="G23515" s="17">
        <v>25.366885069999999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3.61724764</v>
      </c>
      <c r="E23516" s="17">
        <v>10.747029270000001</v>
      </c>
      <c r="F23516" s="17">
        <v>19.94835544</v>
      </c>
      <c r="G23516" s="17">
        <v>65.46719985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51.294907430000002</v>
      </c>
      <c r="E23517" s="17">
        <v>286.01846764999999</v>
      </c>
      <c r="F23517" s="17">
        <v>742.16866175999996</v>
      </c>
      <c r="G23517" s="17">
        <v>4087.78458447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44.520685409999999</v>
      </c>
      <c r="E23518" s="17">
        <v>261.83865731999998</v>
      </c>
      <c r="F23518" s="17">
        <v>665.37366549000001</v>
      </c>
      <c r="G23518" s="17">
        <v>3728.2691061599999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39.221303020000001</v>
      </c>
      <c r="E23519" s="17">
        <v>192.4997347</v>
      </c>
      <c r="F23519" s="17">
        <v>568.83916309000006</v>
      </c>
      <c r="G23519" s="17">
        <v>2681.10835438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9.4178418799999992</v>
      </c>
      <c r="E23520" s="17">
        <v>77.755441079999997</v>
      </c>
      <c r="F23520" s="17">
        <v>138.07761002000001</v>
      </c>
      <c r="G23520" s="17">
        <v>1104.9427495100001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18.915512249999999</v>
      </c>
      <c r="E23521" s="17">
        <v>109.93228277</v>
      </c>
      <c r="F23521" s="17">
        <v>250.85485937000001</v>
      </c>
      <c r="G23521" s="17">
        <v>1579.7526808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2.8821773500000001</v>
      </c>
      <c r="E23522" s="17">
        <v>25.150478209999999</v>
      </c>
      <c r="F23522" s="17">
        <v>41.854823580000001</v>
      </c>
      <c r="G23522" s="17">
        <v>357.61157378000001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1.2372662000000001</v>
      </c>
      <c r="E23523" s="17">
        <v>5.4538377999999996</v>
      </c>
      <c r="F23523" s="17">
        <v>16.38483171</v>
      </c>
      <c r="G23523" s="17">
        <v>77.223731540000003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3.2312538499999999</v>
      </c>
      <c r="E23524" s="17">
        <v>11.911243900000001</v>
      </c>
      <c r="F23524" s="17">
        <v>46.55115378</v>
      </c>
      <c r="G23524" s="17">
        <v>165.53837553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115.24901954000001</v>
      </c>
      <c r="E23525" s="17">
        <v>408.76721120000002</v>
      </c>
      <c r="F23525" s="17">
        <v>2740.7032125699998</v>
      </c>
      <c r="G23525" s="17">
        <v>9464.8944442499997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97.047458520000006</v>
      </c>
      <c r="E23526" s="17">
        <v>338.25150509999997</v>
      </c>
      <c r="F23526" s="17">
        <v>2308.5464133400001</v>
      </c>
      <c r="G23526" s="17">
        <v>7847.1710272399996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84.00931156</v>
      </c>
      <c r="E23527" s="17">
        <v>251.15564332</v>
      </c>
      <c r="F23527" s="17">
        <v>2004.2493628899999</v>
      </c>
      <c r="G23527" s="17">
        <v>5855.8135256899996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24.0676673</v>
      </c>
      <c r="E23528" s="17">
        <v>95.356264830000001</v>
      </c>
      <c r="F23528" s="17">
        <v>583.68420232999995</v>
      </c>
      <c r="G23528" s="17">
        <v>2243.2229977799998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33.184279830000001</v>
      </c>
      <c r="E23529" s="17">
        <v>143.57140362999999</v>
      </c>
      <c r="F23529" s="17">
        <v>781.37676533000001</v>
      </c>
      <c r="G23529" s="17">
        <v>3315.4695880200002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8.8559824299999992</v>
      </c>
      <c r="E23530" s="17">
        <v>30.237706710000001</v>
      </c>
      <c r="F23530" s="17">
        <v>208.89201954999999</v>
      </c>
      <c r="G23530" s="17">
        <v>711.47393907000003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3.14074542</v>
      </c>
      <c r="E23531" s="17">
        <v>7.9794525500000004</v>
      </c>
      <c r="F23531" s="17">
        <v>76.947318809999999</v>
      </c>
      <c r="G23531" s="17">
        <v>183.99418123000001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8.8074063000000002</v>
      </c>
      <c r="E23532" s="17">
        <v>18.595369680000001</v>
      </c>
      <c r="F23532" s="17">
        <v>213.53095227</v>
      </c>
      <c r="G23532" s="17">
        <v>424.58288320000003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166.66479509000001</v>
      </c>
      <c r="E23533" s="17">
        <v>193.93858420999999</v>
      </c>
      <c r="F23533" s="17">
        <v>5198.0276099499997</v>
      </c>
      <c r="G23533" s="17">
        <v>6005.7005182599996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147.35192086999999</v>
      </c>
      <c r="E23534" s="17">
        <v>201.81972336999999</v>
      </c>
      <c r="F23534" s="17">
        <v>4593.8747750900002</v>
      </c>
      <c r="G23534" s="17">
        <v>6257.4098894600002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109.18808122</v>
      </c>
      <c r="E23535" s="17">
        <v>146.21472274999999</v>
      </c>
      <c r="F23535" s="17">
        <v>3418.5220902800002</v>
      </c>
      <c r="G23535" s="17">
        <v>4528.2350143200001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38.281626789999997</v>
      </c>
      <c r="E23536" s="17">
        <v>57.150302009999997</v>
      </c>
      <c r="F23536" s="17">
        <v>1195.9652231099999</v>
      </c>
      <c r="G23536" s="17">
        <v>1775.8947475800001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47.639347780000001</v>
      </c>
      <c r="E23537" s="17">
        <v>86.084177999999994</v>
      </c>
      <c r="F23537" s="17">
        <v>1497.14143842</v>
      </c>
      <c r="G23537" s="17">
        <v>2660.6144403100002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11.370326260000001</v>
      </c>
      <c r="E23538" s="17">
        <v>18.594522720000001</v>
      </c>
      <c r="F23538" s="17">
        <v>354.86675167999999</v>
      </c>
      <c r="G23538" s="17">
        <v>578.52552544000002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5.9707353899999998</v>
      </c>
      <c r="E23539" s="17">
        <v>4.6602107899999998</v>
      </c>
      <c r="F23539" s="17">
        <v>184.87746878999999</v>
      </c>
      <c r="G23539" s="17">
        <v>144.32443849000001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15.304752430000001</v>
      </c>
      <c r="E23540" s="17">
        <v>7.59540477</v>
      </c>
      <c r="F23540" s="17">
        <v>477.08230896999999</v>
      </c>
      <c r="G23540" s="17">
        <v>234.75160797999999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946.18992979999996</v>
      </c>
      <c r="E23541" s="17">
        <v>0</v>
      </c>
      <c r="F23541" s="17">
        <v>35291.562767529998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795.89264638999998</v>
      </c>
      <c r="E23542" s="17">
        <v>0</v>
      </c>
      <c r="F23542" s="17">
        <v>29848.910285170001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596.09766105000006</v>
      </c>
      <c r="E23543" s="17">
        <v>0</v>
      </c>
      <c r="F23543" s="17">
        <v>22288.796887379998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217.06629423000001</v>
      </c>
      <c r="E23544" s="17">
        <v>0</v>
      </c>
      <c r="F23544" s="17">
        <v>8119.8759950699996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263.39935406000001</v>
      </c>
      <c r="E23545" s="17">
        <v>0</v>
      </c>
      <c r="F23545" s="17">
        <v>9863.1574176600006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56.058881130000003</v>
      </c>
      <c r="E23546" s="17">
        <v>0</v>
      </c>
      <c r="F23546" s="17">
        <v>2092.9706021799998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30.45562885</v>
      </c>
      <c r="E23547" s="17">
        <v>0</v>
      </c>
      <c r="F23547" s="17">
        <v>1138.03690364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66.558335720000002</v>
      </c>
      <c r="E23548" s="17">
        <v>0</v>
      </c>
      <c r="F23548" s="17">
        <v>2485.1056010399998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823.43257612000002</v>
      </c>
      <c r="E23549" s="17">
        <v>0</v>
      </c>
      <c r="F23549" s="17">
        <v>33241.777490560002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736.48857266000005</v>
      </c>
      <c r="E23550" s="17">
        <v>0</v>
      </c>
      <c r="F23550" s="17">
        <v>29758.325921219999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498.26804437999999</v>
      </c>
      <c r="E23551" s="17">
        <v>0</v>
      </c>
      <c r="F23551" s="17">
        <v>20199.996974239999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153.16753890000001</v>
      </c>
      <c r="E23552" s="17">
        <v>0</v>
      </c>
      <c r="F23552" s="17">
        <v>6216.1370540999997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268.50780441000001</v>
      </c>
      <c r="E23553" s="17">
        <v>0</v>
      </c>
      <c r="F23553" s="17">
        <v>10854.603562169999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46.692410189999997</v>
      </c>
      <c r="E23554" s="17">
        <v>0</v>
      </c>
      <c r="F23554" s="17">
        <v>1894.96782042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24.21893137</v>
      </c>
      <c r="E23555" s="17">
        <v>0</v>
      </c>
      <c r="F23555" s="17">
        <v>980.92949481999995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50.553905659999998</v>
      </c>
      <c r="E23556" s="17">
        <v>0</v>
      </c>
      <c r="F23556" s="17">
        <v>2050.0245002400002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270.18887561999998</v>
      </c>
      <c r="E23557" s="17">
        <v>0</v>
      </c>
      <c r="F23557" s="17">
        <v>12502.16486787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178.26316714999999</v>
      </c>
      <c r="E23558" s="17">
        <v>0</v>
      </c>
      <c r="F23558" s="17">
        <v>8208.26304867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161.46252529</v>
      </c>
      <c r="E23559" s="17">
        <v>0</v>
      </c>
      <c r="F23559" s="17">
        <v>7463.4536367000001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49.199517950000001</v>
      </c>
      <c r="E23560" s="17">
        <v>0</v>
      </c>
      <c r="F23560" s="17">
        <v>2276.7026862900002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98.300544459999998</v>
      </c>
      <c r="E23561" s="17">
        <v>0</v>
      </c>
      <c r="F23561" s="17">
        <v>4559.0804643600004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16.426963359999998</v>
      </c>
      <c r="E23562" s="17">
        <v>0</v>
      </c>
      <c r="F23562" s="17">
        <v>764.18352806999997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7.8955481000000001</v>
      </c>
      <c r="E23563" s="17">
        <v>0</v>
      </c>
      <c r="F23563" s="17">
        <v>365.65371275000001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13.94423355</v>
      </c>
      <c r="E23564" s="17">
        <v>0</v>
      </c>
      <c r="F23564" s="17">
        <v>641.71338542000001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252.24603872</v>
      </c>
      <c r="E23565" s="17">
        <v>0</v>
      </c>
      <c r="F23565" s="17">
        <v>12989.50053352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188.36409891</v>
      </c>
      <c r="E23566" s="17">
        <v>0</v>
      </c>
      <c r="F23566" s="17">
        <v>9758.4065598100005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175.37468285</v>
      </c>
      <c r="E23567" s="17">
        <v>0</v>
      </c>
      <c r="F23567" s="17">
        <v>9042.9590347199992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46.259090579999999</v>
      </c>
      <c r="E23568" s="17">
        <v>0</v>
      </c>
      <c r="F23568" s="17">
        <v>2392.6893756899999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95.062806330000001</v>
      </c>
      <c r="E23569" s="17">
        <v>0</v>
      </c>
      <c r="F23569" s="17">
        <v>4914.1743296599998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11.08011007</v>
      </c>
      <c r="E23570" s="17">
        <v>0</v>
      </c>
      <c r="F23570" s="17">
        <v>580.32887604999996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12.07580151</v>
      </c>
      <c r="E23571" s="17">
        <v>0</v>
      </c>
      <c r="F23571" s="17">
        <v>627.40179774000001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12.08106164</v>
      </c>
      <c r="E23572" s="17">
        <v>0</v>
      </c>
      <c r="F23572" s="17">
        <v>619.12023953000005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114.79411883</v>
      </c>
      <c r="E23573" s="17">
        <v>0</v>
      </c>
      <c r="F23573" s="17">
        <v>7039.6322353300002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83.549708670000001</v>
      </c>
      <c r="E23574" s="17">
        <v>0</v>
      </c>
      <c r="F23574" s="17">
        <v>5098.3054048900003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82.521508179999998</v>
      </c>
      <c r="E23575" s="17">
        <v>0</v>
      </c>
      <c r="F23575" s="17">
        <v>5055.6833770399999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19.23280888</v>
      </c>
      <c r="E23576" s="17">
        <v>0</v>
      </c>
      <c r="F23576" s="17">
        <v>1186.4310648200001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54.144223709999999</v>
      </c>
      <c r="E23577" s="17">
        <v>0</v>
      </c>
      <c r="F23577" s="17">
        <v>3282.9313341900001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5.2507899499999997</v>
      </c>
      <c r="E23578" s="17">
        <v>0</v>
      </c>
      <c r="F23578" s="17">
        <v>322.82617816999999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4.2302155900000002</v>
      </c>
      <c r="E23579" s="17">
        <v>0</v>
      </c>
      <c r="F23579" s="17">
        <v>260.33790037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4.3024614699999999</v>
      </c>
      <c r="E23580" s="17">
        <v>0</v>
      </c>
      <c r="F23580" s="17">
        <v>266.71929856999998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62.145538590000001</v>
      </c>
      <c r="E23581" s="17">
        <v>0</v>
      </c>
      <c r="F23581" s="17">
        <v>4819.0863707600001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57.760494520000002</v>
      </c>
      <c r="E23582" s="17">
        <v>0</v>
      </c>
      <c r="F23582" s="17">
        <v>4411.2419788799998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54.40268142</v>
      </c>
      <c r="E23583" s="17">
        <v>0</v>
      </c>
      <c r="F23583" s="17">
        <v>4290.5866993899999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15.86751653</v>
      </c>
      <c r="E23584" s="17">
        <v>0</v>
      </c>
      <c r="F23584" s="17">
        <v>1225.3015977699999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57.000509960000002</v>
      </c>
      <c r="E23585" s="17">
        <v>0</v>
      </c>
      <c r="F23585" s="17">
        <v>4663.9347109800001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5.0985215200000003</v>
      </c>
      <c r="E23586" s="17">
        <v>0</v>
      </c>
      <c r="F23586" s="17">
        <v>401.62051917000002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4.6489820100000001</v>
      </c>
      <c r="E23587" s="17">
        <v>0</v>
      </c>
      <c r="F23587" s="17">
        <v>365.38239245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1.94112974</v>
      </c>
      <c r="E23588" s="17">
        <v>0</v>
      </c>
      <c r="F23588" s="17">
        <v>161.51237645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163.27635121</v>
      </c>
      <c r="E23589" s="17">
        <v>127.13314062000001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135.5842289</v>
      </c>
      <c r="E23590" s="17">
        <v>96.633723840000002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95.418550240000002</v>
      </c>
      <c r="E23591" s="17">
        <v>69.515124720000003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37.041649239999998</v>
      </c>
      <c r="E23592" s="17">
        <v>26.144182470000001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78.046152890000002</v>
      </c>
      <c r="E23593" s="17">
        <v>37.459445029999998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11.52760045</v>
      </c>
      <c r="E23594" s="17">
        <v>9.3566075200000007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8.9802362999999996</v>
      </c>
      <c r="E23595" s="17">
        <v>2.3447419599999999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12.76848281</v>
      </c>
      <c r="E23596" s="17">
        <v>6.5043075999999997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30.245181379999998</v>
      </c>
      <c r="E23597" s="17">
        <v>195.10377199999999</v>
      </c>
      <c r="F23597" s="17">
        <v>163.94941517999999</v>
      </c>
      <c r="G23597" s="17">
        <v>1130.309025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35.653691180000003</v>
      </c>
      <c r="E23598" s="17">
        <v>195.01812519999999</v>
      </c>
      <c r="F23598" s="17">
        <v>170.34794531</v>
      </c>
      <c r="G23598" s="17">
        <v>1134.9839496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24.345983220000001</v>
      </c>
      <c r="E23599" s="17">
        <v>136.93330766</v>
      </c>
      <c r="F23599" s="17">
        <v>153.05311835000001</v>
      </c>
      <c r="G23599" s="17">
        <v>827.10656859999995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8.1297710399999996</v>
      </c>
      <c r="E23600" s="17">
        <v>52.486367749999999</v>
      </c>
      <c r="F23600" s="17">
        <v>45.545285790000001</v>
      </c>
      <c r="G23600" s="17">
        <v>303.24129346000001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14.92507389</v>
      </c>
      <c r="E23601" s="17">
        <v>74.034322410000001</v>
      </c>
      <c r="F23601" s="17">
        <v>76.145436340000003</v>
      </c>
      <c r="G23601" s="17">
        <v>432.10147998000002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1.4847408799999999</v>
      </c>
      <c r="E23602" s="17">
        <v>20.231518269999999</v>
      </c>
      <c r="F23602" s="17">
        <v>7.8098216999999996</v>
      </c>
      <c r="G23602" s="17">
        <v>116.31952247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1.3762300599999999</v>
      </c>
      <c r="E23603" s="17">
        <v>4.4140833600000002</v>
      </c>
      <c r="F23603" s="17">
        <v>8.3657492599999994</v>
      </c>
      <c r="G23603" s="17">
        <v>24.942757050000001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2.8735483400000001</v>
      </c>
      <c r="E23604" s="17">
        <v>13.0664737</v>
      </c>
      <c r="F23604" s="17">
        <v>13.10269126</v>
      </c>
      <c r="G23604" s="17">
        <v>82.426040990000004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53.416531310000003</v>
      </c>
      <c r="E23605" s="17">
        <v>298.26226895000002</v>
      </c>
      <c r="F23605" s="17">
        <v>778.51759649999997</v>
      </c>
      <c r="G23605" s="17">
        <v>4312.5408548200003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35.10432926</v>
      </c>
      <c r="E23606" s="17">
        <v>283.37555777</v>
      </c>
      <c r="F23606" s="17">
        <v>514.49811353999996</v>
      </c>
      <c r="G23606" s="17">
        <v>4016.4077941300002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32.461988429999998</v>
      </c>
      <c r="E23607" s="17">
        <v>216.24420151000001</v>
      </c>
      <c r="F23607" s="17">
        <v>472.40158460999999</v>
      </c>
      <c r="G23607" s="17">
        <v>3051.1478485600001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9.9352103199999995</v>
      </c>
      <c r="E23608" s="17">
        <v>80.737998300000001</v>
      </c>
      <c r="F23608" s="17">
        <v>148.94511703000001</v>
      </c>
      <c r="G23608" s="17">
        <v>1147.1234496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19.317988249999999</v>
      </c>
      <c r="E23609" s="17">
        <v>135.19853917</v>
      </c>
      <c r="F23609" s="17">
        <v>290.12547046999998</v>
      </c>
      <c r="G23609" s="17">
        <v>1934.4607486299999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3.1164310400000002</v>
      </c>
      <c r="E23610" s="17">
        <v>24.44675865</v>
      </c>
      <c r="F23610" s="17">
        <v>46.651345900000003</v>
      </c>
      <c r="G23610" s="17">
        <v>348.47584922999999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1.6797241000000001</v>
      </c>
      <c r="E23611" s="17">
        <v>4.8682747400000004</v>
      </c>
      <c r="F23611" s="17">
        <v>25.02877062</v>
      </c>
      <c r="G23611" s="17">
        <v>66.135002740000004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1.78810516</v>
      </c>
      <c r="E23612" s="17">
        <v>17.010831360000001</v>
      </c>
      <c r="F23612" s="17">
        <v>24.156768809999999</v>
      </c>
      <c r="G23612" s="17">
        <v>236.67474991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108.35626205</v>
      </c>
      <c r="E23613" s="17">
        <v>434.10925838999998</v>
      </c>
      <c r="F23613" s="17">
        <v>2584.8706664800002</v>
      </c>
      <c r="G23613" s="17">
        <v>10081.46052361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94.738928759999993</v>
      </c>
      <c r="E23614" s="17">
        <v>374.79325088000002</v>
      </c>
      <c r="F23614" s="17">
        <v>2245.86087516</v>
      </c>
      <c r="G23614" s="17">
        <v>8759.21693151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74.895376040000002</v>
      </c>
      <c r="E23615" s="17">
        <v>275.46009891</v>
      </c>
      <c r="F23615" s="17">
        <v>1806.52484003</v>
      </c>
      <c r="G23615" s="17">
        <v>6439.8601697599997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25.508668459999999</v>
      </c>
      <c r="E23616" s="17">
        <v>101.39033257</v>
      </c>
      <c r="F23616" s="17">
        <v>602.43936119</v>
      </c>
      <c r="G23616" s="17">
        <v>2368.66050391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30.613595140000001</v>
      </c>
      <c r="E23617" s="17">
        <v>158.94604391999999</v>
      </c>
      <c r="F23617" s="17">
        <v>730.69491757000003</v>
      </c>
      <c r="G23617" s="17">
        <v>3705.2335533400001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8.0440608499999993</v>
      </c>
      <c r="E23618" s="17">
        <v>29.758651329999999</v>
      </c>
      <c r="F23618" s="17">
        <v>192.14143264</v>
      </c>
      <c r="G23618" s="17">
        <v>694.53740275999996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4.6979010600000004</v>
      </c>
      <c r="E23619" s="17">
        <v>9.7639938999999991</v>
      </c>
      <c r="F23619" s="17">
        <v>115.50401406</v>
      </c>
      <c r="G23619" s="17">
        <v>224.84647523000001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6.3569950000000004</v>
      </c>
      <c r="E23620" s="17">
        <v>17.725193040000001</v>
      </c>
      <c r="F23620" s="17">
        <v>150.65115359000001</v>
      </c>
      <c r="G23620" s="17">
        <v>416.98270888000002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146.62658467</v>
      </c>
      <c r="E23621" s="17">
        <v>212.45623689000001</v>
      </c>
      <c r="F23621" s="17">
        <v>4590.5037307299999</v>
      </c>
      <c r="G23621" s="17">
        <v>6586.6977036400003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112.00688533</v>
      </c>
      <c r="E23622" s="17">
        <v>195.28207724999999</v>
      </c>
      <c r="F23622" s="17">
        <v>3511.5283236700002</v>
      </c>
      <c r="G23622" s="17">
        <v>6066.7393210999999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108.07724669</v>
      </c>
      <c r="E23623" s="17">
        <v>166.54317612</v>
      </c>
      <c r="F23623" s="17">
        <v>3365.25548764</v>
      </c>
      <c r="G23623" s="17">
        <v>5157.3831566899999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40.477294489999998</v>
      </c>
      <c r="E23624" s="17">
        <v>62.857900180000001</v>
      </c>
      <c r="F23624" s="17">
        <v>1264.1932359899999</v>
      </c>
      <c r="G23624" s="17">
        <v>1951.1246999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54.415228849999998</v>
      </c>
      <c r="E23625" s="17">
        <v>86.073043630000001</v>
      </c>
      <c r="F23625" s="17">
        <v>1698.79658666</v>
      </c>
      <c r="G23625" s="17">
        <v>2673.0065969799998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9.2427265799999994</v>
      </c>
      <c r="E23626" s="17">
        <v>19.437066919999999</v>
      </c>
      <c r="F23626" s="17">
        <v>288.72927979999997</v>
      </c>
      <c r="G23626" s="17">
        <v>609.33399528999996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13.26726972</v>
      </c>
      <c r="E23627" s="17">
        <v>5.8821933599999996</v>
      </c>
      <c r="F23627" s="17">
        <v>414.11053145</v>
      </c>
      <c r="G23627" s="17">
        <v>180.21926791999999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14.10477156</v>
      </c>
      <c r="E23628" s="17">
        <v>9.0152707000000003</v>
      </c>
      <c r="F23628" s="17">
        <v>441.79123060000001</v>
      </c>
      <c r="G23628" s="17">
        <v>279.65910308999997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974.68429332999995</v>
      </c>
      <c r="E23629" s="17">
        <v>0</v>
      </c>
      <c r="F23629" s="17">
        <v>36362.07101765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799.81779993999999</v>
      </c>
      <c r="E23630" s="17">
        <v>0</v>
      </c>
      <c r="F23630" s="17">
        <v>29984.584529889999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602.42229942999995</v>
      </c>
      <c r="E23631" s="17">
        <v>0</v>
      </c>
      <c r="F23631" s="17">
        <v>22496.147803349999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223.33838487</v>
      </c>
      <c r="E23632" s="17">
        <v>0</v>
      </c>
      <c r="F23632" s="17">
        <v>8364.4669229899991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281.17609650000003</v>
      </c>
      <c r="E23633" s="17">
        <v>0</v>
      </c>
      <c r="F23633" s="17">
        <v>10509.034997889999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59.155774870000002</v>
      </c>
      <c r="E23634" s="17">
        <v>0</v>
      </c>
      <c r="F23634" s="17">
        <v>2211.5695266100001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29.181587960000002</v>
      </c>
      <c r="E23635" s="17">
        <v>0</v>
      </c>
      <c r="F23635" s="17">
        <v>1090.2519862500001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74.771520030000005</v>
      </c>
      <c r="E23636" s="17">
        <v>0</v>
      </c>
      <c r="F23636" s="17">
        <v>2789.3319049699999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894.49373437999998</v>
      </c>
      <c r="E23637" s="17">
        <v>0</v>
      </c>
      <c r="F23637" s="17">
        <v>36119.762961029999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750.31160518000002</v>
      </c>
      <c r="E23638" s="17">
        <v>0</v>
      </c>
      <c r="F23638" s="17">
        <v>30349.18302502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503.02596705000002</v>
      </c>
      <c r="E23639" s="17">
        <v>0</v>
      </c>
      <c r="F23639" s="17">
        <v>20373.166989239999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139.88268400999999</v>
      </c>
      <c r="E23640" s="17">
        <v>0</v>
      </c>
      <c r="F23640" s="17">
        <v>5680.8083975400004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271.84416594999999</v>
      </c>
      <c r="E23641" s="17">
        <v>0</v>
      </c>
      <c r="F23641" s="17">
        <v>10973.361565970001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47.80580131</v>
      </c>
      <c r="E23642" s="17">
        <v>0</v>
      </c>
      <c r="F23642" s="17">
        <v>1937.04215851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22.66593555</v>
      </c>
      <c r="E23643" s="17">
        <v>0</v>
      </c>
      <c r="F23643" s="17">
        <v>919.71894451000003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58.983455640000003</v>
      </c>
      <c r="E23644" s="17">
        <v>0</v>
      </c>
      <c r="F23644" s="17">
        <v>2389.48280329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271.43019966999998</v>
      </c>
      <c r="E23645" s="17">
        <v>0</v>
      </c>
      <c r="F23645" s="17">
        <v>12492.895508449999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198.92364871000001</v>
      </c>
      <c r="E23646" s="17">
        <v>0</v>
      </c>
      <c r="F23646" s="17">
        <v>9159.9007984700002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160.64726807</v>
      </c>
      <c r="E23647" s="17">
        <v>0</v>
      </c>
      <c r="F23647" s="17">
        <v>7425.5203987300001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47.612714250000003</v>
      </c>
      <c r="E23648" s="17">
        <v>0</v>
      </c>
      <c r="F23648" s="17">
        <v>2199.8489587099998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105.91262209</v>
      </c>
      <c r="E23649" s="17">
        <v>0</v>
      </c>
      <c r="F23649" s="17">
        <v>4923.4677158599998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14.02455127</v>
      </c>
      <c r="E23650" s="17">
        <v>0</v>
      </c>
      <c r="F23650" s="17">
        <v>650.63796902000001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7.8271084899999996</v>
      </c>
      <c r="E23651" s="17">
        <v>0</v>
      </c>
      <c r="F23651" s="17">
        <v>359.64424812999999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12.561404899999999</v>
      </c>
      <c r="E23652" s="17">
        <v>0</v>
      </c>
      <c r="F23652" s="17">
        <v>575.86458188999995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273.85210462999999</v>
      </c>
      <c r="E23653" s="17">
        <v>0</v>
      </c>
      <c r="F23653" s="17">
        <v>14161.306071110001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197.70401405000001</v>
      </c>
      <c r="E23654" s="17">
        <v>0</v>
      </c>
      <c r="F23654" s="17">
        <v>10212.7801029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198.64973019999999</v>
      </c>
      <c r="E23655" s="17">
        <v>0</v>
      </c>
      <c r="F23655" s="17">
        <v>10286.0674303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52.644573999999999</v>
      </c>
      <c r="E23656" s="17">
        <v>0</v>
      </c>
      <c r="F23656" s="17">
        <v>2733.2175527999998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98.651051010000003</v>
      </c>
      <c r="E23657" s="17">
        <v>0</v>
      </c>
      <c r="F23657" s="17">
        <v>5112.85627269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13.94540318</v>
      </c>
      <c r="E23658" s="17">
        <v>0</v>
      </c>
      <c r="F23658" s="17">
        <v>722.07910270000002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10.00636991</v>
      </c>
      <c r="E23659" s="17">
        <v>0</v>
      </c>
      <c r="F23659" s="17">
        <v>516.23238717000004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10.860827390000001</v>
      </c>
      <c r="E23660" s="17">
        <v>0</v>
      </c>
      <c r="F23660" s="17">
        <v>557.87194869999996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119.25317839</v>
      </c>
      <c r="E23661" s="17">
        <v>0</v>
      </c>
      <c r="F23661" s="17">
        <v>7275.0421058299999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82.842449930000001</v>
      </c>
      <c r="E23662" s="17">
        <v>0</v>
      </c>
      <c r="F23662" s="17">
        <v>5046.8252596100001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91.346104080000003</v>
      </c>
      <c r="E23663" s="17">
        <v>0</v>
      </c>
      <c r="F23663" s="17">
        <v>5600.9927043400003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23.703047189999999</v>
      </c>
      <c r="E23664" s="17">
        <v>0</v>
      </c>
      <c r="F23664" s="17">
        <v>1450.5346681200001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52.838231790000002</v>
      </c>
      <c r="E23665" s="17">
        <v>0</v>
      </c>
      <c r="F23665" s="17">
        <v>3238.6884597799999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5.7423186199999998</v>
      </c>
      <c r="E23666" s="17">
        <v>0</v>
      </c>
      <c r="F23666" s="17">
        <v>349.33688912999997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4.6324919900000001</v>
      </c>
      <c r="E23667" s="17">
        <v>0</v>
      </c>
      <c r="F23667" s="17">
        <v>284.83742181999997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4.9423663299999996</v>
      </c>
      <c r="E23668" s="17">
        <v>0</v>
      </c>
      <c r="F23668" s="17">
        <v>306.28726460000001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64.911238389999994</v>
      </c>
      <c r="E23669" s="17">
        <v>0</v>
      </c>
      <c r="F23669" s="17">
        <v>5008.1558559900004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47.906884839999996</v>
      </c>
      <c r="E23670" s="17">
        <v>0</v>
      </c>
      <c r="F23670" s="17">
        <v>3707.7745799200002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65.769393930000007</v>
      </c>
      <c r="E23671" s="17">
        <v>0</v>
      </c>
      <c r="F23671" s="17">
        <v>5153.9833371499999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15.42179093</v>
      </c>
      <c r="E23672" s="17">
        <v>0</v>
      </c>
      <c r="F23672" s="17">
        <v>1227.22582775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65.375570010000004</v>
      </c>
      <c r="E23673" s="17">
        <v>0</v>
      </c>
      <c r="F23673" s="17">
        <v>5291.2330311400001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5.3827502899999997</v>
      </c>
      <c r="E23674" s="17">
        <v>0</v>
      </c>
      <c r="F23674" s="17">
        <v>430.85912494000002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4.5502313900000004</v>
      </c>
      <c r="E23675" s="17">
        <v>0</v>
      </c>
      <c r="F23675" s="17">
        <v>359.74281278000001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2.6744634999999999</v>
      </c>
      <c r="E23676" s="17">
        <v>0</v>
      </c>
      <c r="F23676" s="17">
        <v>204.49875044000001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183.92177329</v>
      </c>
      <c r="E23677" s="17">
        <v>112.97847518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147.81423803000001</v>
      </c>
      <c r="E23678" s="17">
        <v>99.620869810000002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131.80974768999999</v>
      </c>
      <c r="E23679" s="17">
        <v>84.611243000000002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38.299062650000003</v>
      </c>
      <c r="E23680" s="17">
        <v>23.238287140000001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70.833834769999996</v>
      </c>
      <c r="E23681" s="17">
        <v>41.335734530000003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11.43532443</v>
      </c>
      <c r="E23682" s="17">
        <v>8.9699273399999999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9.4153501300000002</v>
      </c>
      <c r="E23683" s="17">
        <v>2.8737924800000001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12.923629930000001</v>
      </c>
      <c r="E23684" s="17">
        <v>5.7260486000000004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30.564484589999999</v>
      </c>
      <c r="E23685" s="17">
        <v>209.26054113000001</v>
      </c>
      <c r="F23685" s="17">
        <v>172.67410726</v>
      </c>
      <c r="G23685" s="17">
        <v>1240.96472275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30.202019849999999</v>
      </c>
      <c r="E23686" s="17">
        <v>206.12783060999999</v>
      </c>
      <c r="F23686" s="17">
        <v>165.33799597000001</v>
      </c>
      <c r="G23686" s="17">
        <v>1171.51389008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19.697841579999999</v>
      </c>
      <c r="E23687" s="17">
        <v>129.45017669999999</v>
      </c>
      <c r="F23687" s="17">
        <v>105.41449642000001</v>
      </c>
      <c r="G23687" s="17">
        <v>778.64554192000003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8.4314487800000002</v>
      </c>
      <c r="E23688" s="17">
        <v>52.11084546</v>
      </c>
      <c r="F23688" s="17">
        <v>40.994311799999998</v>
      </c>
      <c r="G23688" s="17">
        <v>304.34109443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8.13453859</v>
      </c>
      <c r="E23689" s="17">
        <v>79.283780160000006</v>
      </c>
      <c r="F23689" s="17">
        <v>39.543312159999999</v>
      </c>
      <c r="G23689" s="17">
        <v>456.51800156000002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2.8289972400000001</v>
      </c>
      <c r="E23690" s="17">
        <v>16.30064629</v>
      </c>
      <c r="F23690" s="17">
        <v>13.20292137</v>
      </c>
      <c r="G23690" s="17">
        <v>90.90070652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0.83528860999999999</v>
      </c>
      <c r="E23691" s="17">
        <v>4.5022232200000003</v>
      </c>
      <c r="F23691" s="17">
        <v>4.2438567200000001</v>
      </c>
      <c r="G23691" s="17">
        <v>27.250942949999999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1.80725582</v>
      </c>
      <c r="E23692" s="17">
        <v>11.63462766</v>
      </c>
      <c r="F23692" s="17">
        <v>6.6241639899999996</v>
      </c>
      <c r="G23692" s="17">
        <v>65.038995580000005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47.513400920000002</v>
      </c>
      <c r="E23693" s="17">
        <v>314.60557781</v>
      </c>
      <c r="F23693" s="17">
        <v>678.03638719000003</v>
      </c>
      <c r="G23693" s="17">
        <v>4439.0682298900001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26.541156300000001</v>
      </c>
      <c r="E23694" s="17">
        <v>297.23957565000001</v>
      </c>
      <c r="F23694" s="17">
        <v>394.11743100000001</v>
      </c>
      <c r="G23694" s="17">
        <v>4246.8128084600003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22.951344720000002</v>
      </c>
      <c r="E23695" s="17">
        <v>219.71426554999999</v>
      </c>
      <c r="F23695" s="17">
        <v>322.97746642999999</v>
      </c>
      <c r="G23695" s="17">
        <v>3145.6804252799998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11.48290795</v>
      </c>
      <c r="E23696" s="17">
        <v>83.293681860000007</v>
      </c>
      <c r="F23696" s="17">
        <v>164.55353392999999</v>
      </c>
      <c r="G23696" s="17">
        <v>1195.86788447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13.417058819999999</v>
      </c>
      <c r="E23697" s="17">
        <v>130.50611015000001</v>
      </c>
      <c r="F23697" s="17">
        <v>194.72475421999999</v>
      </c>
      <c r="G23697" s="17">
        <v>1873.5736761999999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2.9457741799999999</v>
      </c>
      <c r="E23698" s="17">
        <v>22.748561280000001</v>
      </c>
      <c r="F23698" s="17">
        <v>45.338111679999997</v>
      </c>
      <c r="G23698" s="17">
        <v>319.06439146999998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0.93760177</v>
      </c>
      <c r="E23699" s="17">
        <v>5.9358529200000003</v>
      </c>
      <c r="F23699" s="17">
        <v>13.609753619999999</v>
      </c>
      <c r="G23699" s="17">
        <v>83.571690700000005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1.85218627</v>
      </c>
      <c r="E23700" s="17">
        <v>22.36964051</v>
      </c>
      <c r="F23700" s="17">
        <v>27.310442980000001</v>
      </c>
      <c r="G23700" s="17">
        <v>316.86525913999998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110.71601505</v>
      </c>
      <c r="E23701" s="17">
        <v>417.69537227000001</v>
      </c>
      <c r="F23701" s="17">
        <v>2675.6851952799998</v>
      </c>
      <c r="G23701" s="17">
        <v>9699.2959877400008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89.124054970000003</v>
      </c>
      <c r="E23702" s="17">
        <v>364.68175065000003</v>
      </c>
      <c r="F23702" s="17">
        <v>2118.7545277999998</v>
      </c>
      <c r="G23702" s="17">
        <v>8536.7160694600007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79.457226539999994</v>
      </c>
      <c r="E23703" s="17">
        <v>282.89099578999998</v>
      </c>
      <c r="F23703" s="17">
        <v>1925.1284444299999</v>
      </c>
      <c r="G23703" s="17">
        <v>6595.5053745499999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21.182578800000002</v>
      </c>
      <c r="E23704" s="17">
        <v>102.40816667999999</v>
      </c>
      <c r="F23704" s="17">
        <v>498.25744544999998</v>
      </c>
      <c r="G23704" s="17">
        <v>2387.4233318299998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39.954703260000002</v>
      </c>
      <c r="E23705" s="17">
        <v>162.11527995</v>
      </c>
      <c r="F23705" s="17">
        <v>945.88650536</v>
      </c>
      <c r="G23705" s="17">
        <v>3787.9127220300002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6.8305126600000001</v>
      </c>
      <c r="E23706" s="17">
        <v>33.240740600000002</v>
      </c>
      <c r="F23706" s="17">
        <v>166.52649327</v>
      </c>
      <c r="G23706" s="17">
        <v>770.98554021999996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3.53173219</v>
      </c>
      <c r="E23707" s="17">
        <v>8.4347746000000008</v>
      </c>
      <c r="F23707" s="17">
        <v>88.42169887</v>
      </c>
      <c r="G23707" s="17">
        <v>194.9972271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7.0909290800000004</v>
      </c>
      <c r="E23708" s="17">
        <v>19.701231679999999</v>
      </c>
      <c r="F23708" s="17">
        <v>173.57074476</v>
      </c>
      <c r="G23708" s="17">
        <v>462.06633128999999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147.9556733</v>
      </c>
      <c r="E23709" s="17">
        <v>215.96214383</v>
      </c>
      <c r="F23709" s="17">
        <v>4626.9614363299997</v>
      </c>
      <c r="G23709" s="17">
        <v>6712.0507116999997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125.69132467</v>
      </c>
      <c r="E23710" s="17">
        <v>203.02714018</v>
      </c>
      <c r="F23710" s="17">
        <v>3934.8649373500002</v>
      </c>
      <c r="G23710" s="17">
        <v>6313.4095083399998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95.724784049999997</v>
      </c>
      <c r="E23711" s="17">
        <v>164.39480602</v>
      </c>
      <c r="F23711" s="17">
        <v>2999.35215819</v>
      </c>
      <c r="G23711" s="17">
        <v>5101.70436427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41.421883020000003</v>
      </c>
      <c r="E23712" s="17">
        <v>65.059381130000006</v>
      </c>
      <c r="F23712" s="17">
        <v>1292.9569181100001</v>
      </c>
      <c r="G23712" s="17">
        <v>2020.83606738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45.840852949999999</v>
      </c>
      <c r="E23713" s="17">
        <v>85.193658769999999</v>
      </c>
      <c r="F23713" s="17">
        <v>1432.6177199000001</v>
      </c>
      <c r="G23713" s="17">
        <v>2654.5518851500001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11.15085624</v>
      </c>
      <c r="E23714" s="17">
        <v>20.951183749999998</v>
      </c>
      <c r="F23714" s="17">
        <v>347.77170802000001</v>
      </c>
      <c r="G23714" s="17">
        <v>649.49236228999996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4.84070731</v>
      </c>
      <c r="E23715" s="17">
        <v>5.3333872900000001</v>
      </c>
      <c r="F23715" s="17">
        <v>151.12576289</v>
      </c>
      <c r="G23715" s="17">
        <v>163.30602046999999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12.3421261</v>
      </c>
      <c r="E23716" s="17">
        <v>9.2928249899999997</v>
      </c>
      <c r="F23716" s="17">
        <v>385.30525445000001</v>
      </c>
      <c r="G23716" s="17">
        <v>290.43990592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1008.40775996</v>
      </c>
      <c r="E23717" s="17">
        <v>0</v>
      </c>
      <c r="F23717" s="17">
        <v>37602.577730600002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827.27779535000002</v>
      </c>
      <c r="E23718" s="17">
        <v>0</v>
      </c>
      <c r="F23718" s="17">
        <v>31062.63160773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612.21076747999996</v>
      </c>
      <c r="E23719" s="17">
        <v>0</v>
      </c>
      <c r="F23719" s="17">
        <v>22851.6965996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213.60850452</v>
      </c>
      <c r="E23720" s="17">
        <v>0</v>
      </c>
      <c r="F23720" s="17">
        <v>8004.3155405400003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286.62187084999999</v>
      </c>
      <c r="E23721" s="17">
        <v>0</v>
      </c>
      <c r="F23721" s="17">
        <v>10698.25792256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60.295462880000002</v>
      </c>
      <c r="E23722" s="17">
        <v>0</v>
      </c>
      <c r="F23722" s="17">
        <v>2251.6174326599998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35.085286070000002</v>
      </c>
      <c r="E23723" s="17">
        <v>0</v>
      </c>
      <c r="F23723" s="17">
        <v>1313.89673518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73.420945759999995</v>
      </c>
      <c r="E23724" s="17">
        <v>0</v>
      </c>
      <c r="F23724" s="17">
        <v>2741.2179228599998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860.15729736000003</v>
      </c>
      <c r="E23725" s="17">
        <v>0</v>
      </c>
      <c r="F23725" s="17">
        <v>34696.27120961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709.72647365</v>
      </c>
      <c r="E23726" s="17">
        <v>0</v>
      </c>
      <c r="F23726" s="17">
        <v>28674.191574889999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526.85745971999995</v>
      </c>
      <c r="E23727" s="17">
        <v>0</v>
      </c>
      <c r="F23727" s="17">
        <v>21333.010690229999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147.72299869</v>
      </c>
      <c r="E23728" s="17">
        <v>0</v>
      </c>
      <c r="F23728" s="17">
        <v>5993.8190020499997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287.5091893</v>
      </c>
      <c r="E23729" s="17">
        <v>0</v>
      </c>
      <c r="F23729" s="17">
        <v>11618.34613758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48.66087744</v>
      </c>
      <c r="E23730" s="17">
        <v>0</v>
      </c>
      <c r="F23730" s="17">
        <v>1972.6081795600001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26.469853449999999</v>
      </c>
      <c r="E23731" s="17">
        <v>0</v>
      </c>
      <c r="F23731" s="17">
        <v>1071.5620600499999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54.32309016</v>
      </c>
      <c r="E23732" s="17">
        <v>0</v>
      </c>
      <c r="F23732" s="17">
        <v>2199.2546725100001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251.82908330000001</v>
      </c>
      <c r="E23733" s="17">
        <v>0</v>
      </c>
      <c r="F23733" s="17">
        <v>11628.309646150001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204.67789278999999</v>
      </c>
      <c r="E23734" s="17">
        <v>0</v>
      </c>
      <c r="F23734" s="17">
        <v>9420.7596493500005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165.47161398</v>
      </c>
      <c r="E23735" s="17">
        <v>0</v>
      </c>
      <c r="F23735" s="17">
        <v>7644.4882812100004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57.419002679999998</v>
      </c>
      <c r="E23736" s="17">
        <v>0</v>
      </c>
      <c r="F23736" s="17">
        <v>2656.7240291600001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91.897186980000001</v>
      </c>
      <c r="E23737" s="17">
        <v>0</v>
      </c>
      <c r="F23737" s="17">
        <v>4254.5305492699999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18.024232640000001</v>
      </c>
      <c r="E23738" s="17">
        <v>0</v>
      </c>
      <c r="F23738" s="17">
        <v>834.46639483000001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9.8788459900000003</v>
      </c>
      <c r="E23739" s="17">
        <v>0</v>
      </c>
      <c r="F23739" s="17">
        <v>457.03533550999998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11.26643342</v>
      </c>
      <c r="E23740" s="17">
        <v>0</v>
      </c>
      <c r="F23740" s="17">
        <v>519.52143586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284.13771929000001</v>
      </c>
      <c r="E23741" s="17">
        <v>0</v>
      </c>
      <c r="F23741" s="17">
        <v>14664.211728529999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186.93892174999999</v>
      </c>
      <c r="E23742" s="17">
        <v>0</v>
      </c>
      <c r="F23742" s="17">
        <v>9621.8596160399993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174.71611716000001</v>
      </c>
      <c r="E23743" s="17">
        <v>0</v>
      </c>
      <c r="F23743" s="17">
        <v>9072.1119889099991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48.453707680000001</v>
      </c>
      <c r="E23744" s="17">
        <v>0</v>
      </c>
      <c r="F23744" s="17">
        <v>2517.1944776099999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104.64161792</v>
      </c>
      <c r="E23745" s="17">
        <v>0</v>
      </c>
      <c r="F23745" s="17">
        <v>5411.4376278199998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11.122952310000001</v>
      </c>
      <c r="E23746" s="17">
        <v>0</v>
      </c>
      <c r="F23746" s="17">
        <v>581.00545837000004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9.0414533699999993</v>
      </c>
      <c r="E23747" s="17">
        <v>0</v>
      </c>
      <c r="F23747" s="17">
        <v>467.59973525999999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13.766978</v>
      </c>
      <c r="E23748" s="17">
        <v>0</v>
      </c>
      <c r="F23748" s="17">
        <v>709.36099263000006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119.04289845</v>
      </c>
      <c r="E23749" s="17">
        <v>0</v>
      </c>
      <c r="F23749" s="17">
        <v>7286.9910687499996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85.566636369999998</v>
      </c>
      <c r="E23750" s="17">
        <v>0</v>
      </c>
      <c r="F23750" s="17">
        <v>5236.6136973399998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80.989359309999998</v>
      </c>
      <c r="E23751" s="17">
        <v>0</v>
      </c>
      <c r="F23751" s="17">
        <v>4953.6703298800003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18.532058710000001</v>
      </c>
      <c r="E23752" s="17">
        <v>0</v>
      </c>
      <c r="F23752" s="17">
        <v>1139.0184067499999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49.83230726</v>
      </c>
      <c r="E23753" s="17">
        <v>0</v>
      </c>
      <c r="F23753" s="17">
        <v>3041.3051183900002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5.8747250099999997</v>
      </c>
      <c r="E23754" s="17">
        <v>0</v>
      </c>
      <c r="F23754" s="17">
        <v>357.71340717999999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4.6258708200000003</v>
      </c>
      <c r="E23755" s="17">
        <v>0</v>
      </c>
      <c r="F23755" s="17">
        <v>284.74931401999999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5.9182321199999999</v>
      </c>
      <c r="E23756" s="17">
        <v>0</v>
      </c>
      <c r="F23756" s="17">
        <v>367.07161255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63.077769080000003</v>
      </c>
      <c r="E23757" s="17">
        <v>0</v>
      </c>
      <c r="F23757" s="17">
        <v>4934.1840521000004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39.399696540000001</v>
      </c>
      <c r="E23758" s="17">
        <v>0</v>
      </c>
      <c r="F23758" s="17">
        <v>3089.0748116899999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49.006969689999998</v>
      </c>
      <c r="E23759" s="17">
        <v>0</v>
      </c>
      <c r="F23759" s="17">
        <v>3808.1715062200001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17.429300219999998</v>
      </c>
      <c r="E23760" s="17">
        <v>0</v>
      </c>
      <c r="F23760" s="17">
        <v>1355.25021012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62.981568719999999</v>
      </c>
      <c r="E23761" s="17">
        <v>0</v>
      </c>
      <c r="F23761" s="17">
        <v>5030.2529361899997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4.9062140100000002</v>
      </c>
      <c r="E23762" s="17">
        <v>0</v>
      </c>
      <c r="F23762" s="17">
        <v>399.75526136000002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4.6719516800000003</v>
      </c>
      <c r="E23763" s="17">
        <v>0</v>
      </c>
      <c r="F23763" s="17">
        <v>365.83757666000002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1.6462757299999999</v>
      </c>
      <c r="E23764" s="17">
        <v>0</v>
      </c>
      <c r="F23764" s="17">
        <v>126.47866181000001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259.99771107999999</v>
      </c>
      <c r="E23765" s="17">
        <v>160.84196095999999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121.81670009</v>
      </c>
      <c r="E23766" s="17">
        <v>83.491088719999993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117.72637922</v>
      </c>
      <c r="E23767" s="17">
        <v>64.309306399999997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61.467059419999998</v>
      </c>
      <c r="E23768" s="17">
        <v>43.767544039999997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93.04756682</v>
      </c>
      <c r="E23769" s="17">
        <v>72.573478249999994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19.939189120000002</v>
      </c>
      <c r="E23770" s="17">
        <v>18.370424069999999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13.49307035</v>
      </c>
      <c r="E23771" s="17">
        <v>2.9091335800000002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20.68708745</v>
      </c>
      <c r="E23772" s="17">
        <v>9.6541397799999995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41.648565040000001</v>
      </c>
      <c r="E23773" s="17">
        <v>193.30495009000001</v>
      </c>
      <c r="F23773" s="17">
        <v>224.46221080999999</v>
      </c>
      <c r="G23773" s="17">
        <v>1138.4181066399999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17.342200800000001</v>
      </c>
      <c r="E23774" s="17">
        <v>217.34349520000001</v>
      </c>
      <c r="F23774" s="17">
        <v>95.795004309999996</v>
      </c>
      <c r="G23774" s="17">
        <v>1253.6238753600001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28.973705710000001</v>
      </c>
      <c r="E23775" s="17">
        <v>140.40815853999999</v>
      </c>
      <c r="F23775" s="17">
        <v>148.48298083</v>
      </c>
      <c r="G23775" s="17">
        <v>831.28156501000001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13.76451965</v>
      </c>
      <c r="E23776" s="17">
        <v>44.093537980000001</v>
      </c>
      <c r="F23776" s="17">
        <v>80.076776210000006</v>
      </c>
      <c r="G23776" s="17">
        <v>257.20833569000001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17.2574082</v>
      </c>
      <c r="E23777" s="17">
        <v>66.978332249999994</v>
      </c>
      <c r="F23777" s="17">
        <v>83.708270440000007</v>
      </c>
      <c r="G23777" s="17">
        <v>394.99753650000002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2.6980357399999999</v>
      </c>
      <c r="E23778" s="17">
        <v>15.628962189999999</v>
      </c>
      <c r="F23778" s="17">
        <v>16.568373879999999</v>
      </c>
      <c r="G23778" s="17">
        <v>92.482010380000006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1.0230953899999999</v>
      </c>
      <c r="E23779" s="17">
        <v>4.4812128199999997</v>
      </c>
      <c r="F23779" s="17">
        <v>4.6321361300000001</v>
      </c>
      <c r="G23779" s="17">
        <v>27.66245692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3.6158721100000002</v>
      </c>
      <c r="E23780" s="17">
        <v>14.48014661</v>
      </c>
      <c r="F23780" s="17">
        <v>21.154083450000002</v>
      </c>
      <c r="G23780" s="17">
        <v>81.022042979999995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65.554245159999994</v>
      </c>
      <c r="E23781" s="17">
        <v>338.36194690999997</v>
      </c>
      <c r="F23781" s="17">
        <v>958.10766538999997</v>
      </c>
      <c r="G23781" s="17">
        <v>4856.9465183700004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34.350039719999998</v>
      </c>
      <c r="E23782" s="17">
        <v>299.29963076000001</v>
      </c>
      <c r="F23782" s="17">
        <v>499.49862880000001</v>
      </c>
      <c r="G23782" s="17">
        <v>4271.3734246599997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34.856140400000001</v>
      </c>
      <c r="E23783" s="17">
        <v>242.84600653999999</v>
      </c>
      <c r="F23783" s="17">
        <v>505.46852317000003</v>
      </c>
      <c r="G23783" s="17">
        <v>3497.6802143300001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16.956763089999999</v>
      </c>
      <c r="E23784" s="17">
        <v>85.097456289999997</v>
      </c>
      <c r="F23784" s="17">
        <v>250.86770716000001</v>
      </c>
      <c r="G23784" s="17">
        <v>1217.4191806199999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20.85186036</v>
      </c>
      <c r="E23785" s="17">
        <v>120.11736455</v>
      </c>
      <c r="F23785" s="17">
        <v>290.68049060999999</v>
      </c>
      <c r="G23785" s="17">
        <v>1730.8622799100001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4.1894867700000002</v>
      </c>
      <c r="E23786" s="17">
        <v>21.597450370000001</v>
      </c>
      <c r="F23786" s="17">
        <v>61.788714069999997</v>
      </c>
      <c r="G23786" s="17">
        <v>309.12993433999998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1.26234007</v>
      </c>
      <c r="E23787" s="17">
        <v>5.6446441800000002</v>
      </c>
      <c r="F23787" s="17">
        <v>19.184250049999999</v>
      </c>
      <c r="G23787" s="17">
        <v>77.069640939999999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4.6905392700000004</v>
      </c>
      <c r="E23788" s="17">
        <v>19.804108509999999</v>
      </c>
      <c r="F23788" s="17">
        <v>65.074218029999997</v>
      </c>
      <c r="G23788" s="17">
        <v>278.12758891999999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166.08155425999999</v>
      </c>
      <c r="E23789" s="17">
        <v>415.21729555000002</v>
      </c>
      <c r="F23789" s="17">
        <v>4131.2550008099997</v>
      </c>
      <c r="G23789" s="17">
        <v>9669.3723275499997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101.91763724</v>
      </c>
      <c r="E23790" s="17">
        <v>383.89826013999999</v>
      </c>
      <c r="F23790" s="17">
        <v>2424.49395637</v>
      </c>
      <c r="G23790" s="17">
        <v>8969.7356725499994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105.9773386</v>
      </c>
      <c r="E23791" s="17">
        <v>299.86272035000002</v>
      </c>
      <c r="F23791" s="17">
        <v>2595.3796830900001</v>
      </c>
      <c r="G23791" s="17">
        <v>6962.60441524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37.726217560000002</v>
      </c>
      <c r="E23792" s="17">
        <v>104.9203629</v>
      </c>
      <c r="F23792" s="17">
        <v>907.01673486000004</v>
      </c>
      <c r="G23792" s="17">
        <v>2453.1796038299999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35.253734909999999</v>
      </c>
      <c r="E23793" s="17">
        <v>164.91787941000001</v>
      </c>
      <c r="F23793" s="17">
        <v>837.66597466999997</v>
      </c>
      <c r="G23793" s="17">
        <v>3817.7543178400001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10.30832682</v>
      </c>
      <c r="E23794" s="17">
        <v>27.933413349999999</v>
      </c>
      <c r="F23794" s="17">
        <v>248.2768106</v>
      </c>
      <c r="G23794" s="17">
        <v>653.64069394000001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4.5096633500000003</v>
      </c>
      <c r="E23795" s="17">
        <v>9.2509168400000004</v>
      </c>
      <c r="F23795" s="17">
        <v>105.67518522</v>
      </c>
      <c r="G23795" s="17">
        <v>215.23820674999999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12.43423471</v>
      </c>
      <c r="E23796" s="17">
        <v>18.649957709999999</v>
      </c>
      <c r="F23796" s="17">
        <v>302.58246116999999</v>
      </c>
      <c r="G23796" s="17">
        <v>433.72805654000001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458.14204362999999</v>
      </c>
      <c r="E23797" s="17">
        <v>190.81140156999999</v>
      </c>
      <c r="F23797" s="17">
        <v>14330.283021720001</v>
      </c>
      <c r="G23797" s="17">
        <v>5897.1318333199997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143.79474289000001</v>
      </c>
      <c r="E23798" s="17">
        <v>195.33195083999999</v>
      </c>
      <c r="F23798" s="17">
        <v>4497.9243228100004</v>
      </c>
      <c r="G23798" s="17">
        <v>6056.99681349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243.63971892999999</v>
      </c>
      <c r="E23799" s="17">
        <v>148.76510274</v>
      </c>
      <c r="F23799" s="17">
        <v>7591.34811541</v>
      </c>
      <c r="G23799" s="17">
        <v>4622.6976029099997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85.996236879999998</v>
      </c>
      <c r="E23800" s="17">
        <v>44.955715869999999</v>
      </c>
      <c r="F23800" s="17">
        <v>2679.1095025899999</v>
      </c>
      <c r="G23800" s="17">
        <v>1392.09286148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49.826148179999997</v>
      </c>
      <c r="E23801" s="17">
        <v>76.812199759999999</v>
      </c>
      <c r="F23801" s="17">
        <v>1549.93596553</v>
      </c>
      <c r="G23801" s="17">
        <v>2375.8901962599998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12.909885539999999</v>
      </c>
      <c r="E23802" s="17">
        <v>16.614100229999998</v>
      </c>
      <c r="F23802" s="17">
        <v>402.16803385999998</v>
      </c>
      <c r="G23802" s="17">
        <v>517.03289828000004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4.4182137199999998</v>
      </c>
      <c r="E23803" s="17">
        <v>5.9271091299999998</v>
      </c>
      <c r="F23803" s="17">
        <v>137.69427854</v>
      </c>
      <c r="G23803" s="17">
        <v>182.31880669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32.536616289999998</v>
      </c>
      <c r="E23804" s="17">
        <v>7.6165095599999999</v>
      </c>
      <c r="F23804" s="17">
        <v>1011.83941543</v>
      </c>
      <c r="G23804" s="17">
        <v>235.13117704000001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810.69257443000004</v>
      </c>
      <c r="E23805" s="17">
        <v>0</v>
      </c>
      <c r="F23805" s="17">
        <v>30146.55050446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798.45444214999998</v>
      </c>
      <c r="E23806" s="17">
        <v>0</v>
      </c>
      <c r="F23806" s="17">
        <v>29964.902191649999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516.3803739</v>
      </c>
      <c r="E23807" s="17">
        <v>0</v>
      </c>
      <c r="F23807" s="17">
        <v>19200.017113009999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169.04249892000001</v>
      </c>
      <c r="E23808" s="17">
        <v>0</v>
      </c>
      <c r="F23808" s="17">
        <v>6307.8521948600001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283.98052711999998</v>
      </c>
      <c r="E23809" s="17">
        <v>0</v>
      </c>
      <c r="F23809" s="17">
        <v>10618.414746590001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54.037953520000002</v>
      </c>
      <c r="E23810" s="17">
        <v>0</v>
      </c>
      <c r="F23810" s="17">
        <v>2019.3991765000001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32.600524069999999</v>
      </c>
      <c r="E23811" s="17">
        <v>0</v>
      </c>
      <c r="F23811" s="17">
        <v>1221.5640089399999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57.428459160000003</v>
      </c>
      <c r="E23812" s="17">
        <v>0</v>
      </c>
      <c r="F23812" s="17">
        <v>2137.8651377900001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706.54169166999998</v>
      </c>
      <c r="E23813" s="17">
        <v>0</v>
      </c>
      <c r="F23813" s="17">
        <v>28545.469648819999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749.86513671</v>
      </c>
      <c r="E23814" s="17">
        <v>0</v>
      </c>
      <c r="F23814" s="17">
        <v>30315.578012180002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471.65487999999999</v>
      </c>
      <c r="E23815" s="17">
        <v>0</v>
      </c>
      <c r="F23815" s="17">
        <v>19111.751134450002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125.73211216999999</v>
      </c>
      <c r="E23816" s="17">
        <v>0</v>
      </c>
      <c r="F23816" s="17">
        <v>5089.6791329600001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261.24981286000002</v>
      </c>
      <c r="E23817" s="17">
        <v>0</v>
      </c>
      <c r="F23817" s="17">
        <v>10561.050810029999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42.053704009999997</v>
      </c>
      <c r="E23818" s="17">
        <v>0</v>
      </c>
      <c r="F23818" s="17">
        <v>1703.7352631700001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26.41196442</v>
      </c>
      <c r="E23819" s="17">
        <v>0</v>
      </c>
      <c r="F23819" s="17">
        <v>1068.78875118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38.690610710000001</v>
      </c>
      <c r="E23820" s="17">
        <v>0</v>
      </c>
      <c r="F23820" s="17">
        <v>1565.70128482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211.39187407</v>
      </c>
      <c r="E23821" s="17">
        <v>0</v>
      </c>
      <c r="F23821" s="17">
        <v>9768.5852019899994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208.78635553000001</v>
      </c>
      <c r="E23822" s="17">
        <v>0</v>
      </c>
      <c r="F23822" s="17">
        <v>9623.4561052999998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158.90884346000001</v>
      </c>
      <c r="E23823" s="17">
        <v>0</v>
      </c>
      <c r="F23823" s="17">
        <v>7354.7283172799998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41.972776349999997</v>
      </c>
      <c r="E23824" s="17">
        <v>0</v>
      </c>
      <c r="F23824" s="17">
        <v>1933.9382025499999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90.788370819999997</v>
      </c>
      <c r="E23825" s="17">
        <v>0</v>
      </c>
      <c r="F23825" s="17">
        <v>4219.2998942900003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17.0464658</v>
      </c>
      <c r="E23826" s="17">
        <v>0</v>
      </c>
      <c r="F23826" s="17">
        <v>792.06023732999995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8.4892480999999993</v>
      </c>
      <c r="E23827" s="17">
        <v>0</v>
      </c>
      <c r="F23827" s="17">
        <v>393.06641847999998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10.126729190000001</v>
      </c>
      <c r="E23828" s="17">
        <v>0</v>
      </c>
      <c r="F23828" s="17">
        <v>464.86319761999999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222.9601566</v>
      </c>
      <c r="E23829" s="17">
        <v>0</v>
      </c>
      <c r="F23829" s="17">
        <v>11450.55830644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192.85889915000001</v>
      </c>
      <c r="E23830" s="17">
        <v>0</v>
      </c>
      <c r="F23830" s="17">
        <v>9955.0224441200007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159.73775563000001</v>
      </c>
      <c r="E23831" s="17">
        <v>0</v>
      </c>
      <c r="F23831" s="17">
        <v>8254.2172371399993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36.76483992</v>
      </c>
      <c r="E23832" s="17">
        <v>0</v>
      </c>
      <c r="F23832" s="17">
        <v>1899.48542548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107.73819125</v>
      </c>
      <c r="E23833" s="17">
        <v>0</v>
      </c>
      <c r="F23833" s="17">
        <v>5581.6260829900002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11.964943849999999</v>
      </c>
      <c r="E23834" s="17">
        <v>0</v>
      </c>
      <c r="F23834" s="17">
        <v>617.32319759999996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9.1082303200000005</v>
      </c>
      <c r="E23835" s="17">
        <v>0</v>
      </c>
      <c r="F23835" s="17">
        <v>474.78888305999999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11.166156020000001</v>
      </c>
      <c r="E23836" s="17">
        <v>0</v>
      </c>
      <c r="F23836" s="17">
        <v>579.99033347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104.18779146999999</v>
      </c>
      <c r="E23837" s="17">
        <v>0</v>
      </c>
      <c r="F23837" s="17">
        <v>6349.35939616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82.380425259999996</v>
      </c>
      <c r="E23838" s="17">
        <v>0</v>
      </c>
      <c r="F23838" s="17">
        <v>5011.8160875399999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68.655555140000004</v>
      </c>
      <c r="E23839" s="17">
        <v>0</v>
      </c>
      <c r="F23839" s="17">
        <v>4187.3565918800005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21.3738095</v>
      </c>
      <c r="E23840" s="17">
        <v>0</v>
      </c>
      <c r="F23840" s="17">
        <v>1305.6575226099999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52.606851980000002</v>
      </c>
      <c r="E23841" s="17">
        <v>0</v>
      </c>
      <c r="F23841" s="17">
        <v>3222.5635920999998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3.31667947</v>
      </c>
      <c r="E23842" s="17">
        <v>0</v>
      </c>
      <c r="F23842" s="17">
        <v>202.43941716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3.3817362900000001</v>
      </c>
      <c r="E23843" s="17">
        <v>0</v>
      </c>
      <c r="F23843" s="17">
        <v>207.31071913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2.90071616</v>
      </c>
      <c r="E23844" s="17">
        <v>0</v>
      </c>
      <c r="F23844" s="17">
        <v>175.9847422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54.592011829999997</v>
      </c>
      <c r="E23845" s="17">
        <v>0</v>
      </c>
      <c r="F23845" s="17">
        <v>4202.0302880700001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45.671014970000002</v>
      </c>
      <c r="E23846" s="17">
        <v>0</v>
      </c>
      <c r="F23846" s="17">
        <v>3564.29476049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52.594157840000001</v>
      </c>
      <c r="E23847" s="17">
        <v>0</v>
      </c>
      <c r="F23847" s="17">
        <v>4080.1037839700002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15.337307239999999</v>
      </c>
      <c r="E23848" s="17">
        <v>0</v>
      </c>
      <c r="F23848" s="17">
        <v>1195.88720706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59.150063179999997</v>
      </c>
      <c r="E23849" s="17">
        <v>0</v>
      </c>
      <c r="F23849" s="17">
        <v>4744.6202939100003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3.6385683200000001</v>
      </c>
      <c r="E23850" s="17">
        <v>0</v>
      </c>
      <c r="F23850" s="17">
        <v>290.21568291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4.2587743900000001</v>
      </c>
      <c r="E23851" s="17">
        <v>0</v>
      </c>
      <c r="F23851" s="17">
        <v>333.97800539999997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1.8712532900000001</v>
      </c>
      <c r="E23852" s="17">
        <v>0</v>
      </c>
      <c r="F23852" s="17">
        <v>146.70082465999999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146.2081263</v>
      </c>
      <c r="E23853" s="17">
        <v>106.71843677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130.14691798000001</v>
      </c>
      <c r="E23854" s="17">
        <v>106.26871254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116.09325306</v>
      </c>
      <c r="E23855" s="17">
        <v>86.201968660000006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37.418559049999999</v>
      </c>
      <c r="E23856" s="17">
        <v>30.054228460000001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71.886096699999996</v>
      </c>
      <c r="E23857" s="17">
        <v>43.920277480000003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9.3172371300000005</v>
      </c>
      <c r="E23858" s="17">
        <v>9.4065473799999992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10.003010789999999</v>
      </c>
      <c r="E23859" s="17">
        <v>2.2268789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8.9259257499999993</v>
      </c>
      <c r="E23860" s="17">
        <v>7.4918194099999997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27.28451261</v>
      </c>
      <c r="E23861" s="17">
        <v>219.79707357999999</v>
      </c>
      <c r="F23861" s="17">
        <v>153.00756716000001</v>
      </c>
      <c r="G23861" s="17">
        <v>1302.8846314299999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47.021944619999999</v>
      </c>
      <c r="E23862" s="17">
        <v>189.67962575000001</v>
      </c>
      <c r="F23862" s="17">
        <v>287.49670954999999</v>
      </c>
      <c r="G23862" s="17">
        <v>1150.5730792899999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24.25211225</v>
      </c>
      <c r="E23863" s="17">
        <v>144.34435053999999</v>
      </c>
      <c r="F23863" s="17">
        <v>124.09212590999999</v>
      </c>
      <c r="G23863" s="17">
        <v>855.70023475999994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6.6495241500000004</v>
      </c>
      <c r="E23864" s="17">
        <v>52.575433740000001</v>
      </c>
      <c r="F23864" s="17">
        <v>38.966747740000002</v>
      </c>
      <c r="G23864" s="17">
        <v>312.26631801000002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8.0835813099999996</v>
      </c>
      <c r="E23865" s="17">
        <v>75.084105300000004</v>
      </c>
      <c r="F23865" s="17">
        <v>40.575467140000001</v>
      </c>
      <c r="G23865" s="17">
        <v>425.02555593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1.56631776</v>
      </c>
      <c r="E23866" s="17">
        <v>15.85667022</v>
      </c>
      <c r="F23866" s="17">
        <v>6.4113411100000004</v>
      </c>
      <c r="G23866" s="17">
        <v>88.295387300000002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0.64453605999999997</v>
      </c>
      <c r="E23867" s="17">
        <v>4.83517317</v>
      </c>
      <c r="F23867" s="17">
        <v>3.9475463</v>
      </c>
      <c r="G23867" s="17">
        <v>28.11442431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3.5136149400000001</v>
      </c>
      <c r="E23868" s="17">
        <v>10.00608927</v>
      </c>
      <c r="F23868" s="17">
        <v>19.40982356</v>
      </c>
      <c r="G23868" s="17">
        <v>59.232645349999999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53.164665849999999</v>
      </c>
      <c r="E23869" s="17">
        <v>347.72023381999998</v>
      </c>
      <c r="F23869" s="17">
        <v>792.03194446999998</v>
      </c>
      <c r="G23869" s="17">
        <v>4994.2963792800001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46.377191400000001</v>
      </c>
      <c r="E23870" s="17">
        <v>303.04421101000003</v>
      </c>
      <c r="F23870" s="17">
        <v>687.71551059000001</v>
      </c>
      <c r="G23870" s="17">
        <v>4351.8838895500003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26.92131247</v>
      </c>
      <c r="E23871" s="17">
        <v>211.68050263999999</v>
      </c>
      <c r="F23871" s="17">
        <v>384.99317798999999</v>
      </c>
      <c r="G23871" s="17">
        <v>3003.6782270399999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11.02313316</v>
      </c>
      <c r="E23872" s="17">
        <v>81.006936479999993</v>
      </c>
      <c r="F23872" s="17">
        <v>157.74598592000001</v>
      </c>
      <c r="G23872" s="17">
        <v>1152.68523566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20.915451180000002</v>
      </c>
      <c r="E23873" s="17">
        <v>129.57787737999999</v>
      </c>
      <c r="F23873" s="17">
        <v>306.02011281</v>
      </c>
      <c r="G23873" s="17">
        <v>1813.0855622700001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3.0439669600000001</v>
      </c>
      <c r="E23874" s="17">
        <v>25.309506679999998</v>
      </c>
      <c r="F23874" s="17">
        <v>44.92788247</v>
      </c>
      <c r="G23874" s="17">
        <v>358.4501861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1.3166779500000001</v>
      </c>
      <c r="E23875" s="17">
        <v>6.4425303100000004</v>
      </c>
      <c r="F23875" s="17">
        <v>19.456471570000001</v>
      </c>
      <c r="G23875" s="17">
        <v>89.609292330000002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2.87472043</v>
      </c>
      <c r="E23876" s="17">
        <v>19.922557640000001</v>
      </c>
      <c r="F23876" s="17">
        <v>41.778832190000003</v>
      </c>
      <c r="G23876" s="17">
        <v>287.71846320999998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122.14584178</v>
      </c>
      <c r="E23877" s="17">
        <v>416.79606380000001</v>
      </c>
      <c r="F23877" s="17">
        <v>2950.97761661</v>
      </c>
      <c r="G23877" s="17">
        <v>9724.8041530699993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204.88504857000001</v>
      </c>
      <c r="E23878" s="17">
        <v>375.37139209999998</v>
      </c>
      <c r="F23878" s="17">
        <v>4911.5719739300002</v>
      </c>
      <c r="G23878" s="17">
        <v>8724.2875177099995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74.778061300000005</v>
      </c>
      <c r="E23879" s="17">
        <v>274.58832537000001</v>
      </c>
      <c r="F23879" s="17">
        <v>1811.33688585</v>
      </c>
      <c r="G23879" s="17">
        <v>6367.8441725100001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25.395502279999999</v>
      </c>
      <c r="E23880" s="17">
        <v>98.349432910000004</v>
      </c>
      <c r="F23880" s="17">
        <v>596.68514765999998</v>
      </c>
      <c r="G23880" s="17">
        <v>2306.9347932000001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35.003962909999998</v>
      </c>
      <c r="E23881" s="17">
        <v>155.01410874000001</v>
      </c>
      <c r="F23881" s="17">
        <v>826.01604741999995</v>
      </c>
      <c r="G23881" s="17">
        <v>3617.1738291400002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7.8086912100000001</v>
      </c>
      <c r="E23882" s="17">
        <v>32.416155580000002</v>
      </c>
      <c r="F23882" s="17">
        <v>189.7975965</v>
      </c>
      <c r="G23882" s="17">
        <v>759.03749077999998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3.1520898399999999</v>
      </c>
      <c r="E23883" s="17">
        <v>8.5773108800000006</v>
      </c>
      <c r="F23883" s="17">
        <v>73.877851750000005</v>
      </c>
      <c r="G23883" s="17">
        <v>199.58021228999999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9.1027041200000003</v>
      </c>
      <c r="E23884" s="17">
        <v>20.38474385</v>
      </c>
      <c r="F23884" s="17">
        <v>218.3115574</v>
      </c>
      <c r="G23884" s="17">
        <v>472.05768252000001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143.75178005999999</v>
      </c>
      <c r="E23885" s="17">
        <v>224.41731349</v>
      </c>
      <c r="F23885" s="17">
        <v>4500.9148985299998</v>
      </c>
      <c r="G23885" s="17">
        <v>6965.2713064400004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281.17728080000001</v>
      </c>
      <c r="E23886" s="17">
        <v>189.99316847</v>
      </c>
      <c r="F23886" s="17">
        <v>8777.3536847800005</v>
      </c>
      <c r="G23886" s="17">
        <v>5896.3289386799997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93.353437639999996</v>
      </c>
      <c r="E23887" s="17">
        <v>186.34344063</v>
      </c>
      <c r="F23887" s="17">
        <v>2925.9806198800002</v>
      </c>
      <c r="G23887" s="17">
        <v>5802.6339880300002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29.333283399999999</v>
      </c>
      <c r="E23888" s="17">
        <v>55.607712679999999</v>
      </c>
      <c r="F23888" s="17">
        <v>913.83351684000002</v>
      </c>
      <c r="G23888" s="17">
        <v>1714.8176005299999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43.427161320000003</v>
      </c>
      <c r="E23889" s="17">
        <v>92.92937723</v>
      </c>
      <c r="F23889" s="17">
        <v>1348.7962983</v>
      </c>
      <c r="G23889" s="17">
        <v>2889.9109766900001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14.27814334</v>
      </c>
      <c r="E23890" s="17">
        <v>18.546182430000002</v>
      </c>
      <c r="F23890" s="17">
        <v>443.95511295</v>
      </c>
      <c r="G23890" s="17">
        <v>577.64925932000006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4.3269734599999996</v>
      </c>
      <c r="E23891" s="17">
        <v>5.1130565600000004</v>
      </c>
      <c r="F23891" s="17">
        <v>134.95971738</v>
      </c>
      <c r="G23891" s="17">
        <v>157.73538653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11.77487526</v>
      </c>
      <c r="E23892" s="17">
        <v>9.8002150199999996</v>
      </c>
      <c r="F23892" s="17">
        <v>367.37563026999999</v>
      </c>
      <c r="G23892" s="17">
        <v>302.47146615999998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999.49284752000005</v>
      </c>
      <c r="E23893" s="17">
        <v>0</v>
      </c>
      <c r="F23893" s="17">
        <v>37257.426018919999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714.61407987999996</v>
      </c>
      <c r="E23894" s="17">
        <v>0</v>
      </c>
      <c r="F23894" s="17">
        <v>26786.491350050001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592.07138343999998</v>
      </c>
      <c r="E23895" s="17">
        <v>0</v>
      </c>
      <c r="F23895" s="17">
        <v>22134.806892339999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219.42698092000001</v>
      </c>
      <c r="E23896" s="17">
        <v>0</v>
      </c>
      <c r="F23896" s="17">
        <v>8197.7740431300008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295.21659518000001</v>
      </c>
      <c r="E23897" s="17">
        <v>0</v>
      </c>
      <c r="F23897" s="17">
        <v>11008.73906109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60.883978110000001</v>
      </c>
      <c r="E23898" s="17">
        <v>0</v>
      </c>
      <c r="F23898" s="17">
        <v>2270.6376406600002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38.987311830000003</v>
      </c>
      <c r="E23899" s="17">
        <v>0</v>
      </c>
      <c r="F23899" s="17">
        <v>1458.39895858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71.671049440000004</v>
      </c>
      <c r="E23900" s="17">
        <v>0</v>
      </c>
      <c r="F23900" s="17">
        <v>2667.6850502399998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900.81477507</v>
      </c>
      <c r="E23901" s="17">
        <v>0</v>
      </c>
      <c r="F23901" s="17">
        <v>36382.60516069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622.02103079999995</v>
      </c>
      <c r="E23902" s="17">
        <v>0</v>
      </c>
      <c r="F23902" s="17">
        <v>25140.06415061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548.31161455999995</v>
      </c>
      <c r="E23903" s="17">
        <v>0</v>
      </c>
      <c r="F23903" s="17">
        <v>22184.828576330001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159.59016452</v>
      </c>
      <c r="E23904" s="17">
        <v>0</v>
      </c>
      <c r="F23904" s="17">
        <v>6475.1585631999997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294.55762306000003</v>
      </c>
      <c r="E23905" s="17">
        <v>0</v>
      </c>
      <c r="F23905" s="17">
        <v>11887.887253090001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48.674075469999998</v>
      </c>
      <c r="E23906" s="17">
        <v>0</v>
      </c>
      <c r="F23906" s="17">
        <v>1968.2882483400001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25.311938829999999</v>
      </c>
      <c r="E23907" s="17">
        <v>0</v>
      </c>
      <c r="F23907" s="17">
        <v>1025.6168108700001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57.008769520000001</v>
      </c>
      <c r="E23908" s="17">
        <v>0</v>
      </c>
      <c r="F23908" s="17">
        <v>2312.2937201700001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280.59035004999998</v>
      </c>
      <c r="E23909" s="17">
        <v>0</v>
      </c>
      <c r="F23909" s="17">
        <v>12935.9884083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180.75229293999999</v>
      </c>
      <c r="E23910" s="17">
        <v>0</v>
      </c>
      <c r="F23910" s="17">
        <v>8340.0526545299999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180.76666273999999</v>
      </c>
      <c r="E23911" s="17">
        <v>0</v>
      </c>
      <c r="F23911" s="17">
        <v>8354.6731156000005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54.444194779999997</v>
      </c>
      <c r="E23912" s="17">
        <v>0</v>
      </c>
      <c r="F23912" s="17">
        <v>2515.48021556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110.02089232</v>
      </c>
      <c r="E23913" s="17">
        <v>0</v>
      </c>
      <c r="F23913" s="17">
        <v>5103.6806409199999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14.095117549999999</v>
      </c>
      <c r="E23914" s="17">
        <v>0</v>
      </c>
      <c r="F23914" s="17">
        <v>655.30925087000003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9.62031144</v>
      </c>
      <c r="E23915" s="17">
        <v>0</v>
      </c>
      <c r="F23915" s="17">
        <v>445.51144133999998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17.192701410000002</v>
      </c>
      <c r="E23916" s="17">
        <v>0</v>
      </c>
      <c r="F23916" s="17">
        <v>786.89742708999995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267.53543413</v>
      </c>
      <c r="E23917" s="17">
        <v>0</v>
      </c>
      <c r="F23917" s="17">
        <v>13816.131540439999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166.03629068999999</v>
      </c>
      <c r="E23918" s="17">
        <v>0</v>
      </c>
      <c r="F23918" s="17">
        <v>8582.9447482800006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193.19895688</v>
      </c>
      <c r="E23919" s="17">
        <v>0</v>
      </c>
      <c r="F23919" s="17">
        <v>9961.1606599000006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54.728828219999997</v>
      </c>
      <c r="E23920" s="17">
        <v>0</v>
      </c>
      <c r="F23920" s="17">
        <v>2848.4614219599998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88.963151190000005</v>
      </c>
      <c r="E23921" s="17">
        <v>0</v>
      </c>
      <c r="F23921" s="17">
        <v>4589.3364199799998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13.399162949999999</v>
      </c>
      <c r="E23922" s="17">
        <v>0</v>
      </c>
      <c r="F23922" s="17">
        <v>699.95314269999994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8.0966003000000004</v>
      </c>
      <c r="E23923" s="17">
        <v>0</v>
      </c>
      <c r="F23923" s="17">
        <v>415.41455006000001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11.450675889999999</v>
      </c>
      <c r="E23924" s="17">
        <v>0</v>
      </c>
      <c r="F23924" s="17">
        <v>593.93344220999995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135.64693976999999</v>
      </c>
      <c r="E23925" s="17">
        <v>0</v>
      </c>
      <c r="F23925" s="17">
        <v>8240.2744240100001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80.797428519999997</v>
      </c>
      <c r="E23926" s="17">
        <v>0</v>
      </c>
      <c r="F23926" s="17">
        <v>4926.1727795099996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84.695318659999998</v>
      </c>
      <c r="E23927" s="17">
        <v>0</v>
      </c>
      <c r="F23927" s="17">
        <v>5189.9175007399999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19.184558379999999</v>
      </c>
      <c r="E23928" s="17">
        <v>0</v>
      </c>
      <c r="F23928" s="17">
        <v>1166.38482393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56.922890590000002</v>
      </c>
      <c r="E23929" s="17">
        <v>0</v>
      </c>
      <c r="F23929" s="17">
        <v>3479.5837121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6.7796095899999997</v>
      </c>
      <c r="E23930" s="17">
        <v>0</v>
      </c>
      <c r="F23930" s="17">
        <v>417.32387882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4.2454742300000001</v>
      </c>
      <c r="E23931" s="17">
        <v>0</v>
      </c>
      <c r="F23931" s="17">
        <v>260.54942235999999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3.6803203099999999</v>
      </c>
      <c r="E23932" s="17">
        <v>0</v>
      </c>
      <c r="F23932" s="17">
        <v>226.88863559000001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67.034388860000007</v>
      </c>
      <c r="E23933" s="17">
        <v>0</v>
      </c>
      <c r="F23933" s="17">
        <v>5129.1927670699997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45.696364850000002</v>
      </c>
      <c r="E23934" s="17">
        <v>0</v>
      </c>
      <c r="F23934" s="17">
        <v>3538.4163817399999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54.716230600000003</v>
      </c>
      <c r="E23935" s="17">
        <v>0</v>
      </c>
      <c r="F23935" s="17">
        <v>4256.8092364599997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17.24313592</v>
      </c>
      <c r="E23936" s="17">
        <v>0</v>
      </c>
      <c r="F23936" s="17">
        <v>1374.7756036999999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70.960312139999999</v>
      </c>
      <c r="E23937" s="17">
        <v>0</v>
      </c>
      <c r="F23937" s="17">
        <v>5776.1986316700004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4.5035763099999997</v>
      </c>
      <c r="E23938" s="17">
        <v>0</v>
      </c>
      <c r="F23938" s="17">
        <v>361.43697483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4.7716653000000004</v>
      </c>
      <c r="E23939" s="17">
        <v>0</v>
      </c>
      <c r="F23939" s="17">
        <v>381.67391375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2.0896836400000001</v>
      </c>
      <c r="E23940" s="17">
        <v>0</v>
      </c>
      <c r="F23940" s="17">
        <v>165.66956708999999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149.17929917999999</v>
      </c>
      <c r="E23941" s="17">
        <v>107.80682191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111.9916506</v>
      </c>
      <c r="E23942" s="17">
        <v>94.854505610000004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120.73385716999999</v>
      </c>
      <c r="E23943" s="17">
        <v>97.159989330000002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31.387321109999998</v>
      </c>
      <c r="E23944" s="17">
        <v>28.21429286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67.773994869999996</v>
      </c>
      <c r="E23945" s="17">
        <v>42.714093159999997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8.8851917799999995</v>
      </c>
      <c r="E23946" s="17">
        <v>8.8234768500000005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9.1057613899999996</v>
      </c>
      <c r="E23947" s="17">
        <v>2.4330548900000002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9.9741664500000002</v>
      </c>
      <c r="E23948" s="17">
        <v>6.3223957999999998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36.767669069999997</v>
      </c>
      <c r="E23949" s="17">
        <v>184.14287640000001</v>
      </c>
      <c r="F23949" s="17">
        <v>193.0965123</v>
      </c>
      <c r="G23949" s="17">
        <v>1087.5286847699999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29.008666340000001</v>
      </c>
      <c r="E23950" s="17">
        <v>179.35096963000001</v>
      </c>
      <c r="F23950" s="17">
        <v>157.77665528</v>
      </c>
      <c r="G23950" s="17">
        <v>1072.4828079599999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30.546836729999999</v>
      </c>
      <c r="E23951" s="17">
        <v>122.91684703</v>
      </c>
      <c r="F23951" s="17">
        <v>170.67034032999999</v>
      </c>
      <c r="G23951" s="17">
        <v>739.55146721000006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8.7978334700000005</v>
      </c>
      <c r="E23952" s="17">
        <v>50.129332679999997</v>
      </c>
      <c r="F23952" s="17">
        <v>44.476735570000002</v>
      </c>
      <c r="G23952" s="17">
        <v>297.05787256999997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10.348668010000001</v>
      </c>
      <c r="E23953" s="17">
        <v>77.635782910000003</v>
      </c>
      <c r="F23953" s="17">
        <v>59.771656729999997</v>
      </c>
      <c r="G23953" s="17">
        <v>457.11836747000001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3.3842481800000002</v>
      </c>
      <c r="E23954" s="17">
        <v>16.309020919999998</v>
      </c>
      <c r="F23954" s="17">
        <v>18.97323763</v>
      </c>
      <c r="G23954" s="17">
        <v>97.282386340000002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0.76563669000000001</v>
      </c>
      <c r="E23955" s="17">
        <v>4.2100853100000002</v>
      </c>
      <c r="F23955" s="17">
        <v>4.4141115099999997</v>
      </c>
      <c r="G23955" s="17">
        <v>23.608686209999998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2.3678655800000001</v>
      </c>
      <c r="E23956" s="17">
        <v>11.06738666</v>
      </c>
      <c r="F23956" s="17">
        <v>12.847989200000001</v>
      </c>
      <c r="G23956" s="17">
        <v>58.051175929999999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48.639255689999999</v>
      </c>
      <c r="E23957" s="17">
        <v>335.44992149000001</v>
      </c>
      <c r="F23957" s="17">
        <v>713.84542140999997</v>
      </c>
      <c r="G23957" s="17">
        <v>4811.0987130100002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37.847393449999998</v>
      </c>
      <c r="E23958" s="17">
        <v>294.08673855000001</v>
      </c>
      <c r="F23958" s="17">
        <v>558.15933394000001</v>
      </c>
      <c r="G23958" s="17">
        <v>4240.1636861899997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37.529146930000003</v>
      </c>
      <c r="E23959" s="17">
        <v>209.90485240999999</v>
      </c>
      <c r="F23959" s="17">
        <v>544.89532568000004</v>
      </c>
      <c r="G23959" s="17">
        <v>2938.5176142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9.5641850300000009</v>
      </c>
      <c r="E23960" s="17">
        <v>78.541463989999997</v>
      </c>
      <c r="F23960" s="17">
        <v>138.03661292000001</v>
      </c>
      <c r="G23960" s="17">
        <v>1108.6134987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11.983800349999999</v>
      </c>
      <c r="E23961" s="17">
        <v>120.77829527999999</v>
      </c>
      <c r="F23961" s="17">
        <v>173.06706</v>
      </c>
      <c r="G23961" s="17">
        <v>1715.55734452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3.1252038199999999</v>
      </c>
      <c r="E23962" s="17">
        <v>27.21475277</v>
      </c>
      <c r="F23962" s="17">
        <v>44.33690936</v>
      </c>
      <c r="G23962" s="17">
        <v>392.07853798999997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1.70361293</v>
      </c>
      <c r="E23963" s="17">
        <v>5.9072483900000003</v>
      </c>
      <c r="F23963" s="17">
        <v>26.000045879999998</v>
      </c>
      <c r="G23963" s="17">
        <v>81.223452330000001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5.6457004700000004</v>
      </c>
      <c r="E23964" s="17">
        <v>15.19362701</v>
      </c>
      <c r="F23964" s="17">
        <v>83.90624201</v>
      </c>
      <c r="G23964" s="17">
        <v>208.36919478999999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107.33739224</v>
      </c>
      <c r="E23965" s="17">
        <v>441.30040710999998</v>
      </c>
      <c r="F23965" s="17">
        <v>2610.2398777100002</v>
      </c>
      <c r="G23965" s="17">
        <v>10307.0498033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86.844401619999999</v>
      </c>
      <c r="E23966" s="17">
        <v>379.06071093000003</v>
      </c>
      <c r="F23966" s="17">
        <v>2108.2548728800002</v>
      </c>
      <c r="G23966" s="17">
        <v>8884.2899425100004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72.702239410000004</v>
      </c>
      <c r="E23967" s="17">
        <v>296.13107159999998</v>
      </c>
      <c r="F23967" s="17">
        <v>1758.1571130699999</v>
      </c>
      <c r="G23967" s="17">
        <v>6891.3247155600002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21.645442809999999</v>
      </c>
      <c r="E23968" s="17">
        <v>107.93983756</v>
      </c>
      <c r="F23968" s="17">
        <v>523.63550430999999</v>
      </c>
      <c r="G23968" s="17">
        <v>2527.2700633700001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35.870478230000003</v>
      </c>
      <c r="E23969" s="17">
        <v>152.81206226</v>
      </c>
      <c r="F23969" s="17">
        <v>852.56929060000004</v>
      </c>
      <c r="G23969" s="17">
        <v>3596.1335528300001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9.7474766800000001</v>
      </c>
      <c r="E23970" s="17">
        <v>30.669980049999999</v>
      </c>
      <c r="F23970" s="17">
        <v>237.23294401999999</v>
      </c>
      <c r="G23970" s="17">
        <v>721.00308346999998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3.28034392</v>
      </c>
      <c r="E23971" s="17">
        <v>8.8074316899999996</v>
      </c>
      <c r="F23971" s="17">
        <v>79.910019800000001</v>
      </c>
      <c r="G23971" s="17">
        <v>207.54906779999999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8.1809906699999999</v>
      </c>
      <c r="E23972" s="17">
        <v>21.354085130000001</v>
      </c>
      <c r="F23972" s="17">
        <v>191.66529320000001</v>
      </c>
      <c r="G23972" s="17">
        <v>498.02236529999999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126.99049033</v>
      </c>
      <c r="E23973" s="17">
        <v>248.37839038999999</v>
      </c>
      <c r="F23973" s="17">
        <v>3976.57438688</v>
      </c>
      <c r="G23973" s="17">
        <v>7706.1608107700004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140.70213806999999</v>
      </c>
      <c r="E23974" s="17">
        <v>215.76615749000001</v>
      </c>
      <c r="F23974" s="17">
        <v>4403.3999660600002</v>
      </c>
      <c r="G23974" s="17">
        <v>6681.4687968999997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88.843182580000004</v>
      </c>
      <c r="E23975" s="17">
        <v>171.94459155999999</v>
      </c>
      <c r="F23975" s="17">
        <v>2765.9936522500002</v>
      </c>
      <c r="G23975" s="17">
        <v>5379.8801672199997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28.96657489</v>
      </c>
      <c r="E23976" s="17">
        <v>60.611365749999997</v>
      </c>
      <c r="F23976" s="17">
        <v>902.35900135999998</v>
      </c>
      <c r="G23976" s="17">
        <v>1884.5872725900001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47.089574460000001</v>
      </c>
      <c r="E23977" s="17">
        <v>104.70423359</v>
      </c>
      <c r="F23977" s="17">
        <v>1467.9719919700001</v>
      </c>
      <c r="G23977" s="17">
        <v>3245.8978806499999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11.63060297</v>
      </c>
      <c r="E23978" s="17">
        <v>21.007280000000002</v>
      </c>
      <c r="F23978" s="17">
        <v>366.95769051000002</v>
      </c>
      <c r="G23978" s="17">
        <v>650.99730079999995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4.8635630799999996</v>
      </c>
      <c r="E23979" s="17">
        <v>5.7978124600000003</v>
      </c>
      <c r="F23979" s="17">
        <v>153.30312665</v>
      </c>
      <c r="G23979" s="17">
        <v>180.74789113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11.51769885</v>
      </c>
      <c r="E23980" s="17">
        <v>14.65572963</v>
      </c>
      <c r="F23980" s="17">
        <v>359.97447990000001</v>
      </c>
      <c r="G23980" s="17">
        <v>454.54622289000002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1022.60540436</v>
      </c>
      <c r="E23981" s="17">
        <v>0</v>
      </c>
      <c r="F23981" s="17">
        <v>38105.423243810001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833.06487020999998</v>
      </c>
      <c r="E23982" s="17">
        <v>0</v>
      </c>
      <c r="F23982" s="17">
        <v>31294.944255210001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617.06539290000001</v>
      </c>
      <c r="E23983" s="17">
        <v>0</v>
      </c>
      <c r="F23983" s="17">
        <v>23061.298707009999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206.38083778999999</v>
      </c>
      <c r="E23984" s="17">
        <v>0</v>
      </c>
      <c r="F23984" s="17">
        <v>7727.1670811200001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298.90336234</v>
      </c>
      <c r="E23985" s="17">
        <v>0</v>
      </c>
      <c r="F23985" s="17">
        <v>11149.522383240001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62.076362410000002</v>
      </c>
      <c r="E23986" s="17">
        <v>0</v>
      </c>
      <c r="F23986" s="17">
        <v>2320.5671762799998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38.66651014</v>
      </c>
      <c r="E23987" s="17">
        <v>0</v>
      </c>
      <c r="F23987" s="17">
        <v>1445.95414448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75.861599479999995</v>
      </c>
      <c r="E23988" s="17">
        <v>0</v>
      </c>
      <c r="F23988" s="17">
        <v>2825.8526996999999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889.91720015999999</v>
      </c>
      <c r="E23989" s="17">
        <v>0</v>
      </c>
      <c r="F23989" s="17">
        <v>35881.35978549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751.03654356000004</v>
      </c>
      <c r="E23990" s="17">
        <v>0</v>
      </c>
      <c r="F23990" s="17">
        <v>30359.993653879999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528.07948789</v>
      </c>
      <c r="E23991" s="17">
        <v>0</v>
      </c>
      <c r="F23991" s="17">
        <v>21387.233062120002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158.66188940000001</v>
      </c>
      <c r="E23992" s="17">
        <v>0</v>
      </c>
      <c r="F23992" s="17">
        <v>6439.3481857099996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278.74337342000001</v>
      </c>
      <c r="E23993" s="17">
        <v>0</v>
      </c>
      <c r="F23993" s="17">
        <v>11275.150766889999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48.56139726</v>
      </c>
      <c r="E23994" s="17">
        <v>0</v>
      </c>
      <c r="F23994" s="17">
        <v>1967.2059683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26.131745420000001</v>
      </c>
      <c r="E23995" s="17">
        <v>0</v>
      </c>
      <c r="F23995" s="17">
        <v>1058.8125443500001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50.055307110000001</v>
      </c>
      <c r="E23996" s="17">
        <v>0</v>
      </c>
      <c r="F23996" s="17">
        <v>2023.97419395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248.84464036</v>
      </c>
      <c r="E23997" s="17">
        <v>0</v>
      </c>
      <c r="F23997" s="17">
        <v>11457.04451987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211.07197525999999</v>
      </c>
      <c r="E23998" s="17">
        <v>0</v>
      </c>
      <c r="F23998" s="17">
        <v>9731.19812963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168.44359453000001</v>
      </c>
      <c r="E23999" s="17">
        <v>0</v>
      </c>
      <c r="F23999" s="17">
        <v>7736.5228831799996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59.085045780000002</v>
      </c>
      <c r="E24000" s="17">
        <v>0</v>
      </c>
      <c r="F24000" s="17">
        <v>2734.4155848400001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100.96337453</v>
      </c>
      <c r="E24001" s="17">
        <v>0</v>
      </c>
      <c r="F24001" s="17">
        <v>4674.3192324000001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14.652385049999999</v>
      </c>
      <c r="E24002" s="17">
        <v>0</v>
      </c>
      <c r="F24002" s="17">
        <v>682.39664987000003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9.7389141899999991</v>
      </c>
      <c r="E24003" s="17">
        <v>0</v>
      </c>
      <c r="F24003" s="17">
        <v>451.11400372000003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15.8091458</v>
      </c>
      <c r="E24004" s="17">
        <v>0</v>
      </c>
      <c r="F24004" s="17">
        <v>725.29048280999996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308.50445272000002</v>
      </c>
      <c r="E24005" s="17">
        <v>0</v>
      </c>
      <c r="F24005" s="17">
        <v>15832.3296114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191.03696328000001</v>
      </c>
      <c r="E24006" s="17">
        <v>0</v>
      </c>
      <c r="F24006" s="17">
        <v>9885.7627058300004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198.31382169</v>
      </c>
      <c r="E24007" s="17">
        <v>0</v>
      </c>
      <c r="F24007" s="17">
        <v>10277.8374914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49.405902500000003</v>
      </c>
      <c r="E24008" s="17">
        <v>0</v>
      </c>
      <c r="F24008" s="17">
        <v>2553.1547663699998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112.03167401</v>
      </c>
      <c r="E24009" s="17">
        <v>0</v>
      </c>
      <c r="F24009" s="17">
        <v>5807.1293421199998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12.323052329999999</v>
      </c>
      <c r="E24010" s="17">
        <v>0</v>
      </c>
      <c r="F24010" s="17">
        <v>641.04450173999999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9.1435509499999998</v>
      </c>
      <c r="E24011" s="17">
        <v>0</v>
      </c>
      <c r="F24011" s="17">
        <v>479.79845126999999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12.72555051</v>
      </c>
      <c r="E24012" s="17">
        <v>0</v>
      </c>
      <c r="F24012" s="17">
        <v>655.84119168999996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130.89959866000001</v>
      </c>
      <c r="E24013" s="17">
        <v>0</v>
      </c>
      <c r="F24013" s="17">
        <v>7969.1166880299998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88.625990239999993</v>
      </c>
      <c r="E24014" s="17">
        <v>0</v>
      </c>
      <c r="F24014" s="17">
        <v>5403.8083037500001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85.852897999999996</v>
      </c>
      <c r="E24015" s="17">
        <v>0</v>
      </c>
      <c r="F24015" s="17">
        <v>5253.9831484400002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24.007757000000002</v>
      </c>
      <c r="E24016" s="17">
        <v>0</v>
      </c>
      <c r="F24016" s="17">
        <v>1469.3684859800001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53.605167700000003</v>
      </c>
      <c r="E24017" s="17">
        <v>0</v>
      </c>
      <c r="F24017" s="17">
        <v>3269.73481378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7.4053061400000004</v>
      </c>
      <c r="E24018" s="17">
        <v>0</v>
      </c>
      <c r="F24018" s="17">
        <v>450.06087697999999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3.5313302499999999</v>
      </c>
      <c r="E24019" s="17">
        <v>0</v>
      </c>
      <c r="F24019" s="17">
        <v>215.21603918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4.4593484300000004</v>
      </c>
      <c r="E24020" s="17">
        <v>0</v>
      </c>
      <c r="F24020" s="17">
        <v>272.77041234000001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70.447964499999998</v>
      </c>
      <c r="E24021" s="17">
        <v>0</v>
      </c>
      <c r="F24021" s="17">
        <v>5338.0879315100001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49.572191420000003</v>
      </c>
      <c r="E24022" s="17">
        <v>0</v>
      </c>
      <c r="F24022" s="17">
        <v>3793.3987382400001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55.209904899999998</v>
      </c>
      <c r="E24023" s="17">
        <v>0</v>
      </c>
      <c r="F24023" s="17">
        <v>4415.8759417000001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22.935562789999999</v>
      </c>
      <c r="E24024" s="17">
        <v>0</v>
      </c>
      <c r="F24024" s="17">
        <v>1822.0562485999999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70.498265770000003</v>
      </c>
      <c r="E24025" s="17">
        <v>0</v>
      </c>
      <c r="F24025" s="17">
        <v>5671.8502908800001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5.3548901000000004</v>
      </c>
      <c r="E24026" s="17">
        <v>0</v>
      </c>
      <c r="F24026" s="17">
        <v>422.94691332999997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5.0311432700000003</v>
      </c>
      <c r="E24027" s="17">
        <v>0</v>
      </c>
      <c r="F24027" s="17">
        <v>395.21092317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2.47660189</v>
      </c>
      <c r="E24028" s="17">
        <v>0</v>
      </c>
      <c r="F24028" s="17">
        <v>196.68899064999999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1023.02932388</v>
      </c>
      <c r="E24029" s="17">
        <v>422.48330721000002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870.72426682000003</v>
      </c>
      <c r="E24030" s="17">
        <v>354.24400101999998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542.78556922999996</v>
      </c>
      <c r="E24031" s="17">
        <v>261.80779940000002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193.89566133</v>
      </c>
      <c r="E24032" s="17">
        <v>93.628792610000005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296.21614305000003</v>
      </c>
      <c r="E24033" s="17">
        <v>142.65597944999999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51.010662140000001</v>
      </c>
      <c r="E24034" s="17">
        <v>30.09055613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30.16805291</v>
      </c>
      <c r="E24035" s="17">
        <v>6.31055338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60.619262829999997</v>
      </c>
      <c r="E24036" s="17">
        <v>19.486286249999999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68.057050649999994</v>
      </c>
      <c r="E24037" s="17">
        <v>160.23678584000001</v>
      </c>
      <c r="F24037" s="17">
        <v>410.71493315999999</v>
      </c>
      <c r="G24037" s="17">
        <v>928.56267317000004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56.948687049999997</v>
      </c>
      <c r="E24038" s="17">
        <v>159.60397748</v>
      </c>
      <c r="F24038" s="17">
        <v>327.16532407</v>
      </c>
      <c r="G24038" s="17">
        <v>925.88461855000003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35.528868660000001</v>
      </c>
      <c r="E24039" s="17">
        <v>118.88730423</v>
      </c>
      <c r="F24039" s="17">
        <v>212.41935326000001</v>
      </c>
      <c r="G24039" s="17">
        <v>683.77398401000005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12.333750889999999</v>
      </c>
      <c r="E24040" s="17">
        <v>45.49322222</v>
      </c>
      <c r="F24040" s="17">
        <v>70.700737860000004</v>
      </c>
      <c r="G24040" s="17">
        <v>264.51730006999998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22.545028479999999</v>
      </c>
      <c r="E24041" s="17">
        <v>59.293807280000003</v>
      </c>
      <c r="F24041" s="17">
        <v>124.55597901</v>
      </c>
      <c r="G24041" s="17">
        <v>362.30066952999999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4.1964607599999999</v>
      </c>
      <c r="E24042" s="17">
        <v>14.255765540000001</v>
      </c>
      <c r="F24042" s="17">
        <v>20.642115780000001</v>
      </c>
      <c r="G24042" s="17">
        <v>84.676297480000002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2.2706899300000001</v>
      </c>
      <c r="E24043" s="17">
        <v>3.97289834</v>
      </c>
      <c r="F24043" s="17">
        <v>11.78839204</v>
      </c>
      <c r="G24043" s="17">
        <v>23.927202810000001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3.9710206399999999</v>
      </c>
      <c r="E24044" s="17">
        <v>9.5088561400000007</v>
      </c>
      <c r="F24044" s="17">
        <v>22.28595567</v>
      </c>
      <c r="G24044" s="17">
        <v>55.03476689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100.96156035</v>
      </c>
      <c r="E24045" s="17">
        <v>240.98705122999999</v>
      </c>
      <c r="F24045" s="17">
        <v>1445.22340046</v>
      </c>
      <c r="G24045" s="17">
        <v>3432.6713700099999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72.511869070000003</v>
      </c>
      <c r="E24046" s="17">
        <v>231.02998235000001</v>
      </c>
      <c r="F24046" s="17">
        <v>1063.9796186900001</v>
      </c>
      <c r="G24046" s="17">
        <v>3295.0476569699999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66.423809559999995</v>
      </c>
      <c r="E24047" s="17">
        <v>185.19309315000001</v>
      </c>
      <c r="F24047" s="17">
        <v>951.69997874000001</v>
      </c>
      <c r="G24047" s="17">
        <v>2663.9649722499998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18.691423459999999</v>
      </c>
      <c r="E24048" s="17">
        <v>65.249461100000005</v>
      </c>
      <c r="F24048" s="17">
        <v>261.28324679999997</v>
      </c>
      <c r="G24048" s="17">
        <v>920.49022146000004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32.72541193</v>
      </c>
      <c r="E24049" s="17">
        <v>105.05099985</v>
      </c>
      <c r="F24049" s="17">
        <v>484.17906923999999</v>
      </c>
      <c r="G24049" s="17">
        <v>1473.01813911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5.5473977699999999</v>
      </c>
      <c r="E24050" s="17">
        <v>21.122418929999998</v>
      </c>
      <c r="F24050" s="17">
        <v>80.864834520000002</v>
      </c>
      <c r="G24050" s="17">
        <v>301.68748669000001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1.92815688</v>
      </c>
      <c r="E24051" s="17">
        <v>4.66539752</v>
      </c>
      <c r="F24051" s="17">
        <v>26.879458750000001</v>
      </c>
      <c r="G24051" s="17">
        <v>66.606026630000002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6.9153661099999999</v>
      </c>
      <c r="E24052" s="17">
        <v>12.75984886</v>
      </c>
      <c r="F24052" s="17">
        <v>98.671307859999999</v>
      </c>
      <c r="G24052" s="17">
        <v>184.17837582000001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199.29318427000001</v>
      </c>
      <c r="E24053" s="17">
        <v>311.58740454000002</v>
      </c>
      <c r="F24053" s="17">
        <v>4829.9697810999996</v>
      </c>
      <c r="G24053" s="17">
        <v>7209.0070742199996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159.47815377000001</v>
      </c>
      <c r="E24054" s="17">
        <v>285.92573482</v>
      </c>
      <c r="F24054" s="17">
        <v>3779.7790775499998</v>
      </c>
      <c r="G24054" s="17">
        <v>6659.3188625900002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111.70922722</v>
      </c>
      <c r="E24055" s="17">
        <v>217.24596425999999</v>
      </c>
      <c r="F24055" s="17">
        <v>2728.9400563200002</v>
      </c>
      <c r="G24055" s="17">
        <v>5016.9049240200002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35.770796990000001</v>
      </c>
      <c r="E24056" s="17">
        <v>74.215726450000005</v>
      </c>
      <c r="F24056" s="17">
        <v>855.96390836</v>
      </c>
      <c r="G24056" s="17">
        <v>1719.7377967100001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68.95988921</v>
      </c>
      <c r="E24057" s="17">
        <v>117.34014682</v>
      </c>
      <c r="F24057" s="17">
        <v>1666.4418179300001</v>
      </c>
      <c r="G24057" s="17">
        <v>2751.6013261200001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10.76687684</v>
      </c>
      <c r="E24058" s="17">
        <v>22.294580870000001</v>
      </c>
      <c r="F24058" s="17">
        <v>257.55545834999998</v>
      </c>
      <c r="G24058" s="17">
        <v>522.95714409000004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6.4216896600000002</v>
      </c>
      <c r="E24059" s="17">
        <v>7.0584880999999999</v>
      </c>
      <c r="F24059" s="17">
        <v>158.27920280999999</v>
      </c>
      <c r="G24059" s="17">
        <v>160.87718361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16.00693047</v>
      </c>
      <c r="E24060" s="17">
        <v>16.715110630000002</v>
      </c>
      <c r="F24060" s="17">
        <v>379.38150499</v>
      </c>
      <c r="G24060" s="17">
        <v>384.54614545999999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310.36760515999998</v>
      </c>
      <c r="E24061" s="17">
        <v>143.76565998000001</v>
      </c>
      <c r="F24061" s="17">
        <v>9669.85722695</v>
      </c>
      <c r="G24061" s="17">
        <v>4456.3729384999997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263.14712091000001</v>
      </c>
      <c r="E24062" s="17">
        <v>101.80525046</v>
      </c>
      <c r="F24062" s="17">
        <v>8192.0463575199992</v>
      </c>
      <c r="G24062" s="17">
        <v>3156.3523266399998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192.48060014999999</v>
      </c>
      <c r="E24063" s="17">
        <v>101.27934664999999</v>
      </c>
      <c r="F24063" s="17">
        <v>6003.9969757099998</v>
      </c>
      <c r="G24063" s="17">
        <v>3150.6016218700001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75.049841970000003</v>
      </c>
      <c r="E24064" s="17">
        <v>33.339894809999997</v>
      </c>
      <c r="F24064" s="17">
        <v>2322.93455825</v>
      </c>
      <c r="G24064" s="17">
        <v>1030.7539906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115.49023458000001</v>
      </c>
      <c r="E24065" s="17">
        <v>58.308106860000002</v>
      </c>
      <c r="F24065" s="17">
        <v>3615.26164367</v>
      </c>
      <c r="G24065" s="17">
        <v>1800.40632377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24.4216175</v>
      </c>
      <c r="E24066" s="17">
        <v>11.452021719999999</v>
      </c>
      <c r="F24066" s="17">
        <v>758.28754041000002</v>
      </c>
      <c r="G24066" s="17">
        <v>357.98330735000002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13.030238819999999</v>
      </c>
      <c r="E24067" s="17">
        <v>4.5160663300000001</v>
      </c>
      <c r="F24067" s="17">
        <v>405.1345536</v>
      </c>
      <c r="G24067" s="17">
        <v>140.07993352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25.216530729999999</v>
      </c>
      <c r="E24068" s="17">
        <v>7.4012753900000003</v>
      </c>
      <c r="F24068" s="17">
        <v>785.66590058999998</v>
      </c>
      <c r="G24068" s="17">
        <v>227.53316032000001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535.61421101999997</v>
      </c>
      <c r="E24069" s="17">
        <v>0</v>
      </c>
      <c r="F24069" s="17">
        <v>19909.639474160002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436.38916361000003</v>
      </c>
      <c r="E24070" s="17">
        <v>0</v>
      </c>
      <c r="F24070" s="17">
        <v>16344.108700209999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388.44560561999998</v>
      </c>
      <c r="E24071" s="17">
        <v>0</v>
      </c>
      <c r="F24071" s="17">
        <v>14479.980961900001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112.12558642</v>
      </c>
      <c r="E24072" s="17">
        <v>0</v>
      </c>
      <c r="F24072" s="17">
        <v>4177.7546902800004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176.24835207999999</v>
      </c>
      <c r="E24073" s="17">
        <v>0</v>
      </c>
      <c r="F24073" s="17">
        <v>6553.3645153099997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31.962984200000001</v>
      </c>
      <c r="E24074" s="17">
        <v>0</v>
      </c>
      <c r="F24074" s="17">
        <v>1190.7178191400001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23.090192500000001</v>
      </c>
      <c r="E24075" s="17">
        <v>0</v>
      </c>
      <c r="F24075" s="17">
        <v>862.74422401000004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36.964483379999997</v>
      </c>
      <c r="E24076" s="17">
        <v>0</v>
      </c>
      <c r="F24076" s="17">
        <v>1376.0242787100001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467.60283539</v>
      </c>
      <c r="E24077" s="17">
        <v>0</v>
      </c>
      <c r="F24077" s="17">
        <v>18857.806312109999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379.5416616</v>
      </c>
      <c r="E24078" s="17">
        <v>0</v>
      </c>
      <c r="F24078" s="17">
        <v>15324.743044209999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334.53675163999998</v>
      </c>
      <c r="E24079" s="17">
        <v>0</v>
      </c>
      <c r="F24079" s="17">
        <v>13557.28989869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81.591892369999997</v>
      </c>
      <c r="E24080" s="17">
        <v>0</v>
      </c>
      <c r="F24080" s="17">
        <v>3298.6378701100002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163.53105446000001</v>
      </c>
      <c r="E24081" s="17">
        <v>0</v>
      </c>
      <c r="F24081" s="17">
        <v>6622.4956992899997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24.474644510000001</v>
      </c>
      <c r="E24082" s="17">
        <v>0</v>
      </c>
      <c r="F24082" s="17">
        <v>991.44428220999998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15.611855200000001</v>
      </c>
      <c r="E24083" s="17">
        <v>0</v>
      </c>
      <c r="F24083" s="17">
        <v>632.02572434000001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27.833467479999999</v>
      </c>
      <c r="E24084" s="17">
        <v>0</v>
      </c>
      <c r="F24084" s="17">
        <v>1124.03242968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138.83185212999999</v>
      </c>
      <c r="E24085" s="17">
        <v>0</v>
      </c>
      <c r="F24085" s="17">
        <v>6431.1245941999996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93.409318319999997</v>
      </c>
      <c r="E24086" s="17">
        <v>0</v>
      </c>
      <c r="F24086" s="17">
        <v>4342.9182504500004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86.872742130000006</v>
      </c>
      <c r="E24087" s="17">
        <v>0</v>
      </c>
      <c r="F24087" s="17">
        <v>4039.9693412900001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31.400054600000001</v>
      </c>
      <c r="E24088" s="17">
        <v>0</v>
      </c>
      <c r="F24088" s="17">
        <v>1454.76212904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62.911345089999998</v>
      </c>
      <c r="E24089" s="17">
        <v>0</v>
      </c>
      <c r="F24089" s="17">
        <v>2940.7724210400002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10.002364780000001</v>
      </c>
      <c r="E24090" s="17">
        <v>0</v>
      </c>
      <c r="F24090" s="17">
        <v>469.75710319000001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6.75619718</v>
      </c>
      <c r="E24091" s="17">
        <v>0</v>
      </c>
      <c r="F24091" s="17">
        <v>313.29236806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6.5689184599999999</v>
      </c>
      <c r="E24092" s="17">
        <v>0</v>
      </c>
      <c r="F24092" s="17">
        <v>303.60900912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110.8168842</v>
      </c>
      <c r="E24093" s="17">
        <v>0</v>
      </c>
      <c r="F24093" s="17">
        <v>5746.2579158799999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86.112292539999999</v>
      </c>
      <c r="E24094" s="17">
        <v>0</v>
      </c>
      <c r="F24094" s="17">
        <v>4475.4081631899999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109.10331907</v>
      </c>
      <c r="E24095" s="17">
        <v>0</v>
      </c>
      <c r="F24095" s="17">
        <v>5631.9320216799997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21.148709220000001</v>
      </c>
      <c r="E24096" s="17">
        <v>0</v>
      </c>
      <c r="F24096" s="17">
        <v>1104.6964581499999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55.969481999999999</v>
      </c>
      <c r="E24097" s="17">
        <v>0</v>
      </c>
      <c r="F24097" s="17">
        <v>2894.10330742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8.8651419600000008</v>
      </c>
      <c r="E24098" s="17">
        <v>0</v>
      </c>
      <c r="F24098" s="17">
        <v>459.12717029999999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3.81864296</v>
      </c>
      <c r="E24099" s="17">
        <v>0</v>
      </c>
      <c r="F24099" s="17">
        <v>200.51741464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4.5789822200000003</v>
      </c>
      <c r="E24100" s="17">
        <v>0</v>
      </c>
      <c r="F24100" s="17">
        <v>233.26798034000001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53.049299570000002</v>
      </c>
      <c r="E24101" s="17">
        <v>0</v>
      </c>
      <c r="F24101" s="17">
        <v>3240.2182479899998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33.305584340000003</v>
      </c>
      <c r="E24102" s="17">
        <v>0</v>
      </c>
      <c r="F24102" s="17">
        <v>2032.04437938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48.366082419999998</v>
      </c>
      <c r="E24103" s="17">
        <v>0</v>
      </c>
      <c r="F24103" s="17">
        <v>2952.4663508799999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12.071714890000001</v>
      </c>
      <c r="E24104" s="17">
        <v>0</v>
      </c>
      <c r="F24104" s="17">
        <v>740.09750957000006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33.243198659999997</v>
      </c>
      <c r="E24105" s="17">
        <v>0</v>
      </c>
      <c r="F24105" s="17">
        <v>2028.43838207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4.4043380399999998</v>
      </c>
      <c r="E24106" s="17">
        <v>0</v>
      </c>
      <c r="F24106" s="17">
        <v>271.83315718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2.80604655</v>
      </c>
      <c r="E24107" s="17">
        <v>0</v>
      </c>
      <c r="F24107" s="17">
        <v>171.07344603000001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0.93756055000000005</v>
      </c>
      <c r="E24108" s="17">
        <v>0</v>
      </c>
      <c r="F24108" s="17">
        <v>57.398368329999997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31.725768680000002</v>
      </c>
      <c r="E24109" s="17">
        <v>0</v>
      </c>
      <c r="F24109" s="17">
        <v>2453.68710173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37.471929580000001</v>
      </c>
      <c r="E24110" s="17">
        <v>0</v>
      </c>
      <c r="F24110" s="17">
        <v>2916.8362495299998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38.521060050000003</v>
      </c>
      <c r="E24111" s="17">
        <v>0</v>
      </c>
      <c r="F24111" s="17">
        <v>3020.62238656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12.86214912</v>
      </c>
      <c r="E24112" s="17">
        <v>0</v>
      </c>
      <c r="F24112" s="17">
        <v>1031.87112759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41.12297951</v>
      </c>
      <c r="E24113" s="17">
        <v>0</v>
      </c>
      <c r="F24113" s="17">
        <v>3333.74641698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3.44169429</v>
      </c>
      <c r="E24114" s="17">
        <v>0</v>
      </c>
      <c r="F24114" s="17">
        <v>272.62280892000001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4.4074381599999999</v>
      </c>
      <c r="E24115" s="17">
        <v>0</v>
      </c>
      <c r="F24115" s="17">
        <v>353.94861900000001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1.2623358</v>
      </c>
      <c r="E24116" s="17">
        <v>0</v>
      </c>
      <c r="F24116" s="17">
        <v>102.12523661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187.48880581</v>
      </c>
      <c r="E24117" s="17">
        <v>128.59327055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102.25990324999999</v>
      </c>
      <c r="E24118" s="17">
        <v>114.32630700999999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135.83379259</v>
      </c>
      <c r="E24119" s="17">
        <v>83.383172400000007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37.997915570000004</v>
      </c>
      <c r="E24120" s="17">
        <v>29.119494320000001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72.600171959999997</v>
      </c>
      <c r="E24121" s="17">
        <v>40.306898339999996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14.17077871</v>
      </c>
      <c r="E24122" s="17">
        <v>10.9629023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9.3981712900000005</v>
      </c>
      <c r="E24123" s="17">
        <v>2.6912337000000002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8.0435415500000005</v>
      </c>
      <c r="E24124" s="17">
        <v>5.9993130299999997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27.171711699999999</v>
      </c>
      <c r="E24125" s="17">
        <v>184.67025364</v>
      </c>
      <c r="F24125" s="17">
        <v>162.11547056000001</v>
      </c>
      <c r="G24125" s="17">
        <v>1084.2485874700001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26.932801380000001</v>
      </c>
      <c r="E24126" s="17">
        <v>187.77925440999999</v>
      </c>
      <c r="F24126" s="17">
        <v>152.74468970000001</v>
      </c>
      <c r="G24126" s="17">
        <v>1059.4312495199999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23.382601080000001</v>
      </c>
      <c r="E24127" s="17">
        <v>147.3222332</v>
      </c>
      <c r="F24127" s="17">
        <v>124.35478284</v>
      </c>
      <c r="G24127" s="17">
        <v>882.43417705000002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9.1019293500000007</v>
      </c>
      <c r="E24128" s="17">
        <v>55.842573950000002</v>
      </c>
      <c r="F24128" s="17">
        <v>51.517852849999997</v>
      </c>
      <c r="G24128" s="17">
        <v>312.59775214000001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16.071021949999999</v>
      </c>
      <c r="E24129" s="17">
        <v>72.776779050000002</v>
      </c>
      <c r="F24129" s="17">
        <v>89.592016610000002</v>
      </c>
      <c r="G24129" s="17">
        <v>437.30940529999998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3.11834956</v>
      </c>
      <c r="E24130" s="17">
        <v>13.967212460000001</v>
      </c>
      <c r="F24130" s="17">
        <v>18.963603339999999</v>
      </c>
      <c r="G24130" s="17">
        <v>80.868482290000003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0.80127632000000004</v>
      </c>
      <c r="E24131" s="17">
        <v>4.6238168999999996</v>
      </c>
      <c r="F24131" s="17">
        <v>4.0592721899999997</v>
      </c>
      <c r="G24131" s="17">
        <v>28.984586409999999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2.76156201</v>
      </c>
      <c r="E24132" s="17">
        <v>10.54931659</v>
      </c>
      <c r="F24132" s="17">
        <v>13.62377633</v>
      </c>
      <c r="G24132" s="17">
        <v>54.544702049999998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50.184037879999998</v>
      </c>
      <c r="E24133" s="17">
        <v>309.79272451000003</v>
      </c>
      <c r="F24133" s="17">
        <v>721.29260604000001</v>
      </c>
      <c r="G24133" s="17">
        <v>4470.5511155300001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36.130064990000001</v>
      </c>
      <c r="E24134" s="17">
        <v>284.08120753999998</v>
      </c>
      <c r="F24134" s="17">
        <v>522.80300986999998</v>
      </c>
      <c r="G24134" s="17">
        <v>4034.4350361400002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37.351016119999997</v>
      </c>
      <c r="E24135" s="17">
        <v>214.54590399</v>
      </c>
      <c r="F24135" s="17">
        <v>540.97696080000003</v>
      </c>
      <c r="G24135" s="17">
        <v>3016.60596179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10.37902779</v>
      </c>
      <c r="E24136" s="17">
        <v>78.725961740000002</v>
      </c>
      <c r="F24136" s="17">
        <v>145.09835955</v>
      </c>
      <c r="G24136" s="17">
        <v>1102.22674194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19.386813060000001</v>
      </c>
      <c r="E24137" s="17">
        <v>129.07993580999999</v>
      </c>
      <c r="F24137" s="17">
        <v>290.26914373</v>
      </c>
      <c r="G24137" s="17">
        <v>1808.21394384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3.6557875200000001</v>
      </c>
      <c r="E24138" s="17">
        <v>26.22704963</v>
      </c>
      <c r="F24138" s="17">
        <v>55.838055259999997</v>
      </c>
      <c r="G24138" s="17">
        <v>370.26177912000003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1.5396522699999999</v>
      </c>
      <c r="E24139" s="17">
        <v>5.6968454399999997</v>
      </c>
      <c r="F24139" s="17">
        <v>24.68414142</v>
      </c>
      <c r="G24139" s="17">
        <v>81.736414420000003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3.6702645</v>
      </c>
      <c r="E24140" s="17">
        <v>13.29951017</v>
      </c>
      <c r="F24140" s="17">
        <v>51.63603801</v>
      </c>
      <c r="G24140" s="17">
        <v>188.26914779000001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103.04780435000001</v>
      </c>
      <c r="E24141" s="17">
        <v>436.75125005000001</v>
      </c>
      <c r="F24141" s="17">
        <v>2479.6528718</v>
      </c>
      <c r="G24141" s="17">
        <v>10208.50461738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79.964536800000005</v>
      </c>
      <c r="E24142" s="17">
        <v>385.54815887000001</v>
      </c>
      <c r="F24142" s="17">
        <v>1913.8685404299999</v>
      </c>
      <c r="G24142" s="17">
        <v>9046.9247916200002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68.378765479999998</v>
      </c>
      <c r="E24143" s="17">
        <v>278.45527060000001</v>
      </c>
      <c r="F24143" s="17">
        <v>1699.5887209800001</v>
      </c>
      <c r="G24143" s="17">
        <v>6466.0864115799995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25.396032430000002</v>
      </c>
      <c r="E24144" s="17">
        <v>103.42629947</v>
      </c>
      <c r="F24144" s="17">
        <v>603.35307564000004</v>
      </c>
      <c r="G24144" s="17">
        <v>2431.8796876900001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38.828733849999999</v>
      </c>
      <c r="E24145" s="17">
        <v>163.09474786999999</v>
      </c>
      <c r="F24145" s="17">
        <v>921.12075659000004</v>
      </c>
      <c r="G24145" s="17">
        <v>3841.8478668900002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8.9930955099999998</v>
      </c>
      <c r="E24146" s="17">
        <v>32.23542913</v>
      </c>
      <c r="F24146" s="17">
        <v>212.47719903000001</v>
      </c>
      <c r="G24146" s="17">
        <v>756.15862288999995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3.4617853300000001</v>
      </c>
      <c r="E24147" s="17">
        <v>9.7073848599999994</v>
      </c>
      <c r="F24147" s="17">
        <v>85.363675970000003</v>
      </c>
      <c r="G24147" s="17">
        <v>225.3820858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8.1231268199999995</v>
      </c>
      <c r="E24148" s="17">
        <v>22.479449240000001</v>
      </c>
      <c r="F24148" s="17">
        <v>194.83123183000001</v>
      </c>
      <c r="G24148" s="17">
        <v>518.46068403000004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138.50203124000001</v>
      </c>
      <c r="E24149" s="17">
        <v>232.87646297000001</v>
      </c>
      <c r="F24149" s="17">
        <v>4342.5350731199997</v>
      </c>
      <c r="G24149" s="17">
        <v>7213.10281708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140.18619133999999</v>
      </c>
      <c r="E24150" s="17">
        <v>220.46908393000001</v>
      </c>
      <c r="F24150" s="17">
        <v>4396.8238481600001</v>
      </c>
      <c r="G24150" s="17">
        <v>6832.6368358600002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87.852354579999997</v>
      </c>
      <c r="E24151" s="17">
        <v>175.73283462000001</v>
      </c>
      <c r="F24151" s="17">
        <v>2745.6870004500001</v>
      </c>
      <c r="G24151" s="17">
        <v>5456.3518585700003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24.083925789999999</v>
      </c>
      <c r="E24152" s="17">
        <v>60.559159809999997</v>
      </c>
      <c r="F24152" s="17">
        <v>743.45117703000005</v>
      </c>
      <c r="G24152" s="17">
        <v>1874.9614328299999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53.914797880000002</v>
      </c>
      <c r="E24153" s="17">
        <v>97.163150380000005</v>
      </c>
      <c r="F24153" s="17">
        <v>1678.8161020800001</v>
      </c>
      <c r="G24153" s="17">
        <v>3016.9016803599998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15.08655684</v>
      </c>
      <c r="E24154" s="17">
        <v>17.209982329999999</v>
      </c>
      <c r="F24154" s="17">
        <v>472.66562144</v>
      </c>
      <c r="G24154" s="17">
        <v>535.37932838999996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3.50686236</v>
      </c>
      <c r="E24155" s="17">
        <v>6.4148588899999996</v>
      </c>
      <c r="F24155" s="17">
        <v>109.17088283</v>
      </c>
      <c r="G24155" s="17">
        <v>200.80813666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13.274361470000001</v>
      </c>
      <c r="E24156" s="17">
        <v>10.308712870000001</v>
      </c>
      <c r="F24156" s="17">
        <v>415.63738821999999</v>
      </c>
      <c r="G24156" s="17">
        <v>322.2289624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1005.86180833</v>
      </c>
      <c r="E24157" s="17">
        <v>0</v>
      </c>
      <c r="F24157" s="17">
        <v>37495.020298019997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854.72443158999999</v>
      </c>
      <c r="E24158" s="17">
        <v>0</v>
      </c>
      <c r="F24158" s="17">
        <v>32079.473688360002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623.13756039999998</v>
      </c>
      <c r="E24159" s="17">
        <v>0</v>
      </c>
      <c r="F24159" s="17">
        <v>23268.81759083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216.98935051000001</v>
      </c>
      <c r="E24160" s="17">
        <v>0</v>
      </c>
      <c r="F24160" s="17">
        <v>8121.9697244199997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306.99880431999998</v>
      </c>
      <c r="E24161" s="17">
        <v>0</v>
      </c>
      <c r="F24161" s="17">
        <v>11439.942415850001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56.595519039999999</v>
      </c>
      <c r="E24162" s="17">
        <v>0</v>
      </c>
      <c r="F24162" s="17">
        <v>2113.9064445099998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39.008682720000003</v>
      </c>
      <c r="E24163" s="17">
        <v>0</v>
      </c>
      <c r="F24163" s="17">
        <v>1460.6932106199999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76.368282440000002</v>
      </c>
      <c r="E24164" s="17">
        <v>0</v>
      </c>
      <c r="F24164" s="17">
        <v>2847.09653764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885.12782106999998</v>
      </c>
      <c r="E24165" s="17">
        <v>0</v>
      </c>
      <c r="F24165" s="17">
        <v>35719.566974779998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758.71022011000002</v>
      </c>
      <c r="E24166" s="17">
        <v>0</v>
      </c>
      <c r="F24166" s="17">
        <v>30678.22515373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539.19591680999997</v>
      </c>
      <c r="E24167" s="17">
        <v>0</v>
      </c>
      <c r="F24167" s="17">
        <v>21846.47237901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160.47133407999999</v>
      </c>
      <c r="E24168" s="17">
        <v>0</v>
      </c>
      <c r="F24168" s="17">
        <v>6496.7333689799998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288.59094793000003</v>
      </c>
      <c r="E24169" s="17">
        <v>0</v>
      </c>
      <c r="F24169" s="17">
        <v>11669.643052900001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44.159564609999997</v>
      </c>
      <c r="E24170" s="17">
        <v>0</v>
      </c>
      <c r="F24170" s="17">
        <v>1786.22399025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27.22942458</v>
      </c>
      <c r="E24171" s="17">
        <v>0</v>
      </c>
      <c r="F24171" s="17">
        <v>1104.4162606800001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58.029249589999999</v>
      </c>
      <c r="E24172" s="17">
        <v>0</v>
      </c>
      <c r="F24172" s="17">
        <v>2349.36876506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260.19863948</v>
      </c>
      <c r="E24173" s="17">
        <v>0</v>
      </c>
      <c r="F24173" s="17">
        <v>11966.024318170001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190.70582064999999</v>
      </c>
      <c r="E24174" s="17">
        <v>0</v>
      </c>
      <c r="F24174" s="17">
        <v>8816.0875769199993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176.08304454</v>
      </c>
      <c r="E24175" s="17">
        <v>0</v>
      </c>
      <c r="F24175" s="17">
        <v>8128.5118898299997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53.276630099999998</v>
      </c>
      <c r="E24176" s="17">
        <v>0</v>
      </c>
      <c r="F24176" s="17">
        <v>2460.64681277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93.203786899999997</v>
      </c>
      <c r="E24177" s="17">
        <v>0</v>
      </c>
      <c r="F24177" s="17">
        <v>4310.2891148600002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13.538307700000001</v>
      </c>
      <c r="E24178" s="17">
        <v>0</v>
      </c>
      <c r="F24178" s="17">
        <v>629.33641754999996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9.3061637200000007</v>
      </c>
      <c r="E24179" s="17">
        <v>0</v>
      </c>
      <c r="F24179" s="17">
        <v>430.45193103000003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14.02341021</v>
      </c>
      <c r="E24180" s="17">
        <v>0</v>
      </c>
      <c r="F24180" s="17">
        <v>641.28939892000005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297.79649924</v>
      </c>
      <c r="E24181" s="17">
        <v>0</v>
      </c>
      <c r="F24181" s="17">
        <v>15397.977439660001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217.42139746999999</v>
      </c>
      <c r="E24182" s="17">
        <v>0</v>
      </c>
      <c r="F24182" s="17">
        <v>11225.76343279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205.50055444</v>
      </c>
      <c r="E24183" s="17">
        <v>0</v>
      </c>
      <c r="F24183" s="17">
        <v>10626.36105043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45.569314249999998</v>
      </c>
      <c r="E24184" s="17">
        <v>0</v>
      </c>
      <c r="F24184" s="17">
        <v>2353.0005243599999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107.35140088</v>
      </c>
      <c r="E24185" s="17">
        <v>0</v>
      </c>
      <c r="F24185" s="17">
        <v>5571.2375796099996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12.13723328</v>
      </c>
      <c r="E24186" s="17">
        <v>0</v>
      </c>
      <c r="F24186" s="17">
        <v>632.78321633999997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9.3146140699999993</v>
      </c>
      <c r="E24187" s="17">
        <v>0</v>
      </c>
      <c r="F24187" s="17">
        <v>488.24545262999999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13.69440859</v>
      </c>
      <c r="E24188" s="17">
        <v>0</v>
      </c>
      <c r="F24188" s="17">
        <v>710.16139610000005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122.94803856</v>
      </c>
      <c r="E24189" s="17">
        <v>0</v>
      </c>
      <c r="F24189" s="17">
        <v>7489.8075266400001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80.155476759999999</v>
      </c>
      <c r="E24190" s="17">
        <v>0</v>
      </c>
      <c r="F24190" s="17">
        <v>4892.9914102700004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75.825431899999998</v>
      </c>
      <c r="E24191" s="17">
        <v>0</v>
      </c>
      <c r="F24191" s="17">
        <v>4622.7849735999998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25.941643800000001</v>
      </c>
      <c r="E24192" s="17">
        <v>0</v>
      </c>
      <c r="F24192" s="17">
        <v>1576.2995951600001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54.038314880000001</v>
      </c>
      <c r="E24193" s="17">
        <v>0</v>
      </c>
      <c r="F24193" s="17">
        <v>3300.8522932300002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6.49595593</v>
      </c>
      <c r="E24194" s="17">
        <v>0</v>
      </c>
      <c r="F24194" s="17">
        <v>399.21549413000002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3.6872625700000001</v>
      </c>
      <c r="E24195" s="17">
        <v>0</v>
      </c>
      <c r="F24195" s="17">
        <v>224.86275542999999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3.55095472</v>
      </c>
      <c r="E24196" s="17">
        <v>0</v>
      </c>
      <c r="F24196" s="17">
        <v>216.35335197000001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62.354806349999997</v>
      </c>
      <c r="E24197" s="17">
        <v>0</v>
      </c>
      <c r="F24197" s="17">
        <v>4789.0562408599999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61.549463500000002</v>
      </c>
      <c r="E24198" s="17">
        <v>0</v>
      </c>
      <c r="F24198" s="17">
        <v>4731.0291968600004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62.776343339999997</v>
      </c>
      <c r="E24199" s="17">
        <v>0</v>
      </c>
      <c r="F24199" s="17">
        <v>4843.18204307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16.4204668</v>
      </c>
      <c r="E24200" s="17">
        <v>0</v>
      </c>
      <c r="F24200" s="17">
        <v>1300.72365102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54.953731419999997</v>
      </c>
      <c r="E24201" s="17">
        <v>0</v>
      </c>
      <c r="F24201" s="17">
        <v>4443.6012752200004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4.6368383399999997</v>
      </c>
      <c r="E24202" s="17">
        <v>0</v>
      </c>
      <c r="F24202" s="17">
        <v>360.82016800999997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4.2042456399999999</v>
      </c>
      <c r="E24203" s="17">
        <v>0</v>
      </c>
      <c r="F24203" s="17">
        <v>333.39328654000002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1.7477528899999999</v>
      </c>
      <c r="E24204" s="17">
        <v>0</v>
      </c>
      <c r="F24204" s="17">
        <v>136.87562500999999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155.02784797999999</v>
      </c>
      <c r="E24205" s="17">
        <v>98.507961350000002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118.17073833000001</v>
      </c>
      <c r="E24206" s="17">
        <v>81.95860295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113.46551975</v>
      </c>
      <c r="E24207" s="17">
        <v>72.231858020000004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34.937314720000003</v>
      </c>
      <c r="E24208" s="17">
        <v>28.331771629999999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73.335653980000004</v>
      </c>
      <c r="E24209" s="17">
        <v>37.243761759999998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11.41994957</v>
      </c>
      <c r="E24210" s="17">
        <v>11.406552039999999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8.0723298999999997</v>
      </c>
      <c r="E24211" s="17">
        <v>2.78860317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13.68222858</v>
      </c>
      <c r="E24212" s="17">
        <v>3.84180543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33.664871329999997</v>
      </c>
      <c r="E24213" s="17">
        <v>199.22094597</v>
      </c>
      <c r="F24213" s="17">
        <v>204.46759284000001</v>
      </c>
      <c r="G24213" s="17">
        <v>1178.92871801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32.992343320000003</v>
      </c>
      <c r="E24214" s="17">
        <v>212.06027506000001</v>
      </c>
      <c r="F24214" s="17">
        <v>183.13027269</v>
      </c>
      <c r="G24214" s="17">
        <v>1236.0359806399999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24.518613370000001</v>
      </c>
      <c r="E24215" s="17">
        <v>142.72394664999999</v>
      </c>
      <c r="F24215" s="17">
        <v>136.64902674999999</v>
      </c>
      <c r="G24215" s="17">
        <v>838.42197699999997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6.5346714099999996</v>
      </c>
      <c r="E24216" s="17">
        <v>52.872028899999997</v>
      </c>
      <c r="F24216" s="17">
        <v>32.879091279999997</v>
      </c>
      <c r="G24216" s="17">
        <v>307.40185238999999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9.27676692</v>
      </c>
      <c r="E24217" s="17">
        <v>90.487632230000003</v>
      </c>
      <c r="F24217" s="17">
        <v>44.948250280000003</v>
      </c>
      <c r="G24217" s="17">
        <v>548.02361085999996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2.3863838400000001</v>
      </c>
      <c r="E24218" s="17">
        <v>16.987282879999999</v>
      </c>
      <c r="F24218" s="17">
        <v>13.176289369999999</v>
      </c>
      <c r="G24218" s="17">
        <v>97.198926599999993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1.1213449099999999</v>
      </c>
      <c r="E24219" s="17">
        <v>4.1155349000000001</v>
      </c>
      <c r="F24219" s="17">
        <v>5.46826407</v>
      </c>
      <c r="G24219" s="17">
        <v>24.048490749999999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2.7097387400000001</v>
      </c>
      <c r="E24220" s="17">
        <v>10.319996890000001</v>
      </c>
      <c r="F24220" s="17">
        <v>13.817038370000001</v>
      </c>
      <c r="G24220" s="17">
        <v>52.83439636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50.746559269999999</v>
      </c>
      <c r="E24221" s="17">
        <v>348.27448099999998</v>
      </c>
      <c r="F24221" s="17">
        <v>740.1081997</v>
      </c>
      <c r="G24221" s="17">
        <v>5016.5647566799998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32.348245120000001</v>
      </c>
      <c r="E24222" s="17">
        <v>305.97147086000001</v>
      </c>
      <c r="F24222" s="17">
        <v>476.85476325000002</v>
      </c>
      <c r="G24222" s="17">
        <v>4395.9203386400004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28.402277009999999</v>
      </c>
      <c r="E24223" s="17">
        <v>229.66360202000001</v>
      </c>
      <c r="F24223" s="17">
        <v>431.9499472</v>
      </c>
      <c r="G24223" s="17">
        <v>3234.3467663900001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6.9489570399999998</v>
      </c>
      <c r="E24224" s="17">
        <v>83.497143080000001</v>
      </c>
      <c r="F24224" s="17">
        <v>103.0579453</v>
      </c>
      <c r="G24224" s="17">
        <v>1176.4676095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16.19938303</v>
      </c>
      <c r="E24225" s="17">
        <v>132.9653012</v>
      </c>
      <c r="F24225" s="17">
        <v>226.59275461999999</v>
      </c>
      <c r="G24225" s="17">
        <v>1867.6247501099999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3.7692583200000001</v>
      </c>
      <c r="E24226" s="17">
        <v>25.183742179999999</v>
      </c>
      <c r="F24226" s="17">
        <v>56.364302299999999</v>
      </c>
      <c r="G24226" s="17">
        <v>361.50362725000002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2.0653893399999999</v>
      </c>
      <c r="E24227" s="17">
        <v>7.3208022899999996</v>
      </c>
      <c r="F24227" s="17">
        <v>31.071854559999998</v>
      </c>
      <c r="G24227" s="17">
        <v>104.41802649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3.82391462</v>
      </c>
      <c r="E24228" s="17">
        <v>17.3538125</v>
      </c>
      <c r="F24228" s="17">
        <v>55.44509051</v>
      </c>
      <c r="G24228" s="17">
        <v>249.91020209999999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96.009587679999996</v>
      </c>
      <c r="E24229" s="17">
        <v>440.63207541999998</v>
      </c>
      <c r="F24229" s="17">
        <v>2329.7887394099998</v>
      </c>
      <c r="G24229" s="17">
        <v>10240.04047444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127.0871168</v>
      </c>
      <c r="E24230" s="17">
        <v>386.72681161000003</v>
      </c>
      <c r="F24230" s="17">
        <v>3081.2814055399999</v>
      </c>
      <c r="G24230" s="17">
        <v>9019.0185149000008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61.715218299999997</v>
      </c>
      <c r="E24231" s="17">
        <v>282.67204932999999</v>
      </c>
      <c r="F24231" s="17">
        <v>1496.2999330299999</v>
      </c>
      <c r="G24231" s="17">
        <v>6583.0491039199997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27.1917121</v>
      </c>
      <c r="E24232" s="17">
        <v>118.78213033</v>
      </c>
      <c r="F24232" s="17">
        <v>664.17850624000005</v>
      </c>
      <c r="G24232" s="17">
        <v>2784.5720521600001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60.719929370000003</v>
      </c>
      <c r="E24233" s="17">
        <v>173.54672438</v>
      </c>
      <c r="F24233" s="17">
        <v>1475.1229979100001</v>
      </c>
      <c r="G24233" s="17">
        <v>4070.3718085300002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11.509325179999999</v>
      </c>
      <c r="E24234" s="17">
        <v>32.128703950000002</v>
      </c>
      <c r="F24234" s="17">
        <v>281.34930675999999</v>
      </c>
      <c r="G24234" s="17">
        <v>748.45580132999999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3.1982904200000002</v>
      </c>
      <c r="E24235" s="17">
        <v>10.376090530000001</v>
      </c>
      <c r="F24235" s="17">
        <v>77.046002340000001</v>
      </c>
      <c r="G24235" s="17">
        <v>241.90309148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11.17587735</v>
      </c>
      <c r="E24236" s="17">
        <v>23.341422340000001</v>
      </c>
      <c r="F24236" s="17">
        <v>286.47347428</v>
      </c>
      <c r="G24236" s="17">
        <v>541.36386002999996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154.38078131</v>
      </c>
      <c r="E24237" s="17">
        <v>226.25385660000001</v>
      </c>
      <c r="F24237" s="17">
        <v>4837.8933190300004</v>
      </c>
      <c r="G24237" s="17">
        <v>7003.1521296600004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361.99299599</v>
      </c>
      <c r="E24238" s="17">
        <v>197.24739088999999</v>
      </c>
      <c r="F24238" s="17">
        <v>11317.2337723</v>
      </c>
      <c r="G24238" s="17">
        <v>6108.5402679700001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80.303748409999997</v>
      </c>
      <c r="E24239" s="17">
        <v>178.56092476000001</v>
      </c>
      <c r="F24239" s="17">
        <v>2515.3620909900001</v>
      </c>
      <c r="G24239" s="17">
        <v>5554.2865509100002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75.064220480000003</v>
      </c>
      <c r="E24240" s="17">
        <v>52.545670800000003</v>
      </c>
      <c r="F24240" s="17">
        <v>2340.7040095799998</v>
      </c>
      <c r="G24240" s="17">
        <v>1629.9389724600001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151.57546271999999</v>
      </c>
      <c r="E24241" s="17">
        <v>74.903030209999997</v>
      </c>
      <c r="F24241" s="17">
        <v>4742.5552184999997</v>
      </c>
      <c r="G24241" s="17">
        <v>2314.7907385200001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24.953554159999999</v>
      </c>
      <c r="E24242" s="17">
        <v>17.812997899999999</v>
      </c>
      <c r="F24242" s="17">
        <v>782.19902516000002</v>
      </c>
      <c r="G24242" s="17">
        <v>553.93123951999996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3.1242039099999999</v>
      </c>
      <c r="E24243" s="17">
        <v>5.7898712899999998</v>
      </c>
      <c r="F24243" s="17">
        <v>98.479282040000001</v>
      </c>
      <c r="G24243" s="17">
        <v>179.68694701000001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24.450889050000001</v>
      </c>
      <c r="E24244" s="17">
        <v>9.6021547300000005</v>
      </c>
      <c r="F24244" s="17">
        <v>759.87694085999999</v>
      </c>
      <c r="G24244" s="17">
        <v>298.35475795000002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1009.92252592</v>
      </c>
      <c r="E24245" s="17">
        <v>0</v>
      </c>
      <c r="F24245" s="17">
        <v>37636.986122189999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712.54015277999997</v>
      </c>
      <c r="E24246" s="17">
        <v>0</v>
      </c>
      <c r="F24246" s="17">
        <v>26692.092080099999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647.47252571000001</v>
      </c>
      <c r="E24247" s="17">
        <v>0</v>
      </c>
      <c r="F24247" s="17">
        <v>24191.162118470002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192.55277235</v>
      </c>
      <c r="E24248" s="17">
        <v>0</v>
      </c>
      <c r="F24248" s="17">
        <v>7190.0043692199997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253.83602737999999</v>
      </c>
      <c r="E24249" s="17">
        <v>0</v>
      </c>
      <c r="F24249" s="17">
        <v>9459.2589567100003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53.616851269999998</v>
      </c>
      <c r="E24250" s="17">
        <v>0</v>
      </c>
      <c r="F24250" s="17">
        <v>2005.05583968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38.605013329999998</v>
      </c>
      <c r="E24251" s="17">
        <v>0</v>
      </c>
      <c r="F24251" s="17">
        <v>1446.18000581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64.202702279999997</v>
      </c>
      <c r="E24252" s="17">
        <v>0</v>
      </c>
      <c r="F24252" s="17">
        <v>2382.0333721900001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887.46355321999999</v>
      </c>
      <c r="E24253" s="17">
        <v>0</v>
      </c>
      <c r="F24253" s="17">
        <v>35842.867379850002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660.54248837</v>
      </c>
      <c r="E24254" s="17">
        <v>0</v>
      </c>
      <c r="F24254" s="17">
        <v>26689.469932219999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535.08328143999995</v>
      </c>
      <c r="E24255" s="17">
        <v>0</v>
      </c>
      <c r="F24255" s="17">
        <v>21669.953333130001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136.16461344999999</v>
      </c>
      <c r="E24256" s="17">
        <v>0</v>
      </c>
      <c r="F24256" s="17">
        <v>5514.1130978600004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238.55281925</v>
      </c>
      <c r="E24257" s="17">
        <v>0</v>
      </c>
      <c r="F24257" s="17">
        <v>9661.6009855299999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39.904630679999997</v>
      </c>
      <c r="E24258" s="17">
        <v>0</v>
      </c>
      <c r="F24258" s="17">
        <v>1614.6389402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26.784968060000001</v>
      </c>
      <c r="E24259" s="17">
        <v>0</v>
      </c>
      <c r="F24259" s="17">
        <v>1082.87252919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50.637942799999998</v>
      </c>
      <c r="E24260" s="17">
        <v>0</v>
      </c>
      <c r="F24260" s="17">
        <v>2051.2232805899998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250.89983900999999</v>
      </c>
      <c r="E24261" s="17">
        <v>0</v>
      </c>
      <c r="F24261" s="17">
        <v>11569.815247639999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180.77235564</v>
      </c>
      <c r="E24262" s="17">
        <v>0</v>
      </c>
      <c r="F24262" s="17">
        <v>8364.9704518899998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177.18851351999999</v>
      </c>
      <c r="E24263" s="17">
        <v>0</v>
      </c>
      <c r="F24263" s="17">
        <v>8201.9980649000008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48.37644796</v>
      </c>
      <c r="E24264" s="17">
        <v>0</v>
      </c>
      <c r="F24264" s="17">
        <v>2245.4409042799998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90.609721399999998</v>
      </c>
      <c r="E24265" s="17">
        <v>0</v>
      </c>
      <c r="F24265" s="17">
        <v>4200.0580833200002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12.765498109999999</v>
      </c>
      <c r="E24266" s="17">
        <v>0</v>
      </c>
      <c r="F24266" s="17">
        <v>594.79804019999995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8.2296574899999992</v>
      </c>
      <c r="E24267" s="17">
        <v>0</v>
      </c>
      <c r="F24267" s="17">
        <v>381.89483165000001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14.05005412</v>
      </c>
      <c r="E24268" s="17">
        <v>0</v>
      </c>
      <c r="F24268" s="17">
        <v>651.0306898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297.26676694999998</v>
      </c>
      <c r="E24269" s="17">
        <v>0</v>
      </c>
      <c r="F24269" s="17">
        <v>15357.3860393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180.89830151000001</v>
      </c>
      <c r="E24270" s="17">
        <v>0</v>
      </c>
      <c r="F24270" s="17">
        <v>9361.8833698599992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197.06095124999999</v>
      </c>
      <c r="E24271" s="17">
        <v>0</v>
      </c>
      <c r="F24271" s="17">
        <v>10248.24894365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43.508806800000002</v>
      </c>
      <c r="E24272" s="17">
        <v>0</v>
      </c>
      <c r="F24272" s="17">
        <v>2245.1513445999999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95.060693599999993</v>
      </c>
      <c r="E24273" s="17">
        <v>0</v>
      </c>
      <c r="F24273" s="17">
        <v>4924.7064482100004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12.190878379999999</v>
      </c>
      <c r="E24274" s="17">
        <v>0</v>
      </c>
      <c r="F24274" s="17">
        <v>629.59964491999995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9.7533218000000002</v>
      </c>
      <c r="E24275" s="17">
        <v>0</v>
      </c>
      <c r="F24275" s="17">
        <v>506.24129436999999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11.074284219999999</v>
      </c>
      <c r="E24276" s="17">
        <v>0</v>
      </c>
      <c r="F24276" s="17">
        <v>569.96211613000003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123.08114608</v>
      </c>
      <c r="E24277" s="17">
        <v>0</v>
      </c>
      <c r="F24277" s="17">
        <v>7547.73400735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82.582250900000005</v>
      </c>
      <c r="E24278" s="17">
        <v>0</v>
      </c>
      <c r="F24278" s="17">
        <v>5067.1046034399997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76.471266999999997</v>
      </c>
      <c r="E24279" s="17">
        <v>0</v>
      </c>
      <c r="F24279" s="17">
        <v>4664.8596574499998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20.051397349999998</v>
      </c>
      <c r="E24280" s="17">
        <v>0</v>
      </c>
      <c r="F24280" s="17">
        <v>1232.56333266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51.803097379999997</v>
      </c>
      <c r="E24281" s="17">
        <v>0</v>
      </c>
      <c r="F24281" s="17">
        <v>3158.6091677200002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5.4261875699999997</v>
      </c>
      <c r="E24282" s="17">
        <v>0</v>
      </c>
      <c r="F24282" s="17">
        <v>333.69865636999998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4.4392192499999998</v>
      </c>
      <c r="E24283" s="17">
        <v>0</v>
      </c>
      <c r="F24283" s="17">
        <v>269.50660262999997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3.85389968</v>
      </c>
      <c r="E24284" s="17">
        <v>0</v>
      </c>
      <c r="F24284" s="17">
        <v>234.11115065000001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59.542908150000002</v>
      </c>
      <c r="E24285" s="17">
        <v>0</v>
      </c>
      <c r="F24285" s="17">
        <v>4678.2541829199999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49.147344480000001</v>
      </c>
      <c r="E24286" s="17">
        <v>0</v>
      </c>
      <c r="F24286" s="17">
        <v>3795.7526377999998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57.844823079999998</v>
      </c>
      <c r="E24287" s="17">
        <v>0</v>
      </c>
      <c r="F24287" s="17">
        <v>4653.4090367700001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15.90459242</v>
      </c>
      <c r="E24288" s="17">
        <v>0</v>
      </c>
      <c r="F24288" s="17">
        <v>1228.0758141700001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57.131440069999996</v>
      </c>
      <c r="E24289" s="17">
        <v>0</v>
      </c>
      <c r="F24289" s="17">
        <v>4605.1792740399997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3.78621447</v>
      </c>
      <c r="E24290" s="17">
        <v>0</v>
      </c>
      <c r="F24290" s="17">
        <v>297.45161354999999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4.8061388799999998</v>
      </c>
      <c r="E24291" s="17">
        <v>0</v>
      </c>
      <c r="F24291" s="17">
        <v>385.68730620999997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2.5615785799999999</v>
      </c>
      <c r="E24292" s="17">
        <v>0</v>
      </c>
      <c r="F24292" s="17">
        <v>200.80725464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190.7738435</v>
      </c>
      <c r="E24293" s="17">
        <v>104.77567587999999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241.41739164000001</v>
      </c>
      <c r="E24294" s="17">
        <v>189.09369636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212.10610421000001</v>
      </c>
      <c r="E24295" s="17">
        <v>148.24585225999999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36.373526890000001</v>
      </c>
      <c r="E24296" s="17">
        <v>27.562683549999999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122.30380003</v>
      </c>
      <c r="E24297" s="17">
        <v>80.320010960000005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12.487413460000001</v>
      </c>
      <c r="E24298" s="17">
        <v>11.422433720000001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12.85451838</v>
      </c>
      <c r="E24299" s="17">
        <v>2.9287888400000002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13.58615859</v>
      </c>
      <c r="E24300" s="17">
        <v>6.3797078000000003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34.318318220000002</v>
      </c>
      <c r="E24301" s="17">
        <v>210.54683437</v>
      </c>
      <c r="F24301" s="17">
        <v>200.66772033000001</v>
      </c>
      <c r="G24301" s="17">
        <v>1287.13458644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42.598342379999998</v>
      </c>
      <c r="E24302" s="17">
        <v>187.89717211000001</v>
      </c>
      <c r="F24302" s="17">
        <v>231.12566914999999</v>
      </c>
      <c r="G24302" s="17">
        <v>1105.5525703000001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28.04934956</v>
      </c>
      <c r="E24303" s="17">
        <v>143.13577982999999</v>
      </c>
      <c r="F24303" s="17">
        <v>174.93899540000001</v>
      </c>
      <c r="G24303" s="17">
        <v>848.05477490999999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10.75445448</v>
      </c>
      <c r="E24304" s="17">
        <v>56.065311149999999</v>
      </c>
      <c r="F24304" s="17">
        <v>56.246009559999997</v>
      </c>
      <c r="G24304" s="17">
        <v>310.93685047999998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11.89195675</v>
      </c>
      <c r="E24305" s="17">
        <v>76.509999899999997</v>
      </c>
      <c r="F24305" s="17">
        <v>68.606595220000003</v>
      </c>
      <c r="G24305" s="17">
        <v>435.73351012000001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2.6441654099999998</v>
      </c>
      <c r="E24306" s="17">
        <v>19.322529230000001</v>
      </c>
      <c r="F24306" s="17">
        <v>13.930959659999999</v>
      </c>
      <c r="G24306" s="17">
        <v>105.22431788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1.9799891700000001</v>
      </c>
      <c r="E24307" s="17">
        <v>5.3809244100000004</v>
      </c>
      <c r="F24307" s="17">
        <v>10.25324305</v>
      </c>
      <c r="G24307" s="17">
        <v>32.272543679999998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2.5248620100000001</v>
      </c>
      <c r="E24308" s="17">
        <v>11.49571218</v>
      </c>
      <c r="F24308" s="17">
        <v>13.192736590000001</v>
      </c>
      <c r="G24308" s="17">
        <v>68.464551630000003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54.821539170000001</v>
      </c>
      <c r="E24309" s="17">
        <v>357.10080746</v>
      </c>
      <c r="F24309" s="17">
        <v>793.11454218999995</v>
      </c>
      <c r="G24309" s="17">
        <v>5104.4370799300004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59.241193039999999</v>
      </c>
      <c r="E24310" s="17">
        <v>304.17954823000002</v>
      </c>
      <c r="F24310" s="17">
        <v>868.25826549999999</v>
      </c>
      <c r="G24310" s="17">
        <v>4329.3952443500002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52.378246769999997</v>
      </c>
      <c r="E24311" s="17">
        <v>227.27355018</v>
      </c>
      <c r="F24311" s="17">
        <v>759.82137377000004</v>
      </c>
      <c r="G24311" s="17">
        <v>3212.40799367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12.15683894</v>
      </c>
      <c r="E24312" s="17">
        <v>91.438234339999994</v>
      </c>
      <c r="F24312" s="17">
        <v>185.58039467</v>
      </c>
      <c r="G24312" s="17">
        <v>1295.0183931700001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24.90562023</v>
      </c>
      <c r="E24313" s="17">
        <v>129.87008852</v>
      </c>
      <c r="F24313" s="17">
        <v>369.73289051</v>
      </c>
      <c r="G24313" s="17">
        <v>1867.8534336299999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6.0086467399999997</v>
      </c>
      <c r="E24314" s="17">
        <v>30.16760622</v>
      </c>
      <c r="F24314" s="17">
        <v>87.026599779999998</v>
      </c>
      <c r="G24314" s="17">
        <v>433.67467848000001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2.4677495299999999</v>
      </c>
      <c r="E24315" s="17">
        <v>5.4368046300000001</v>
      </c>
      <c r="F24315" s="17">
        <v>32.782436650000001</v>
      </c>
      <c r="G24315" s="17">
        <v>78.62733369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3.9964066800000002</v>
      </c>
      <c r="E24316" s="17">
        <v>18.339455659999999</v>
      </c>
      <c r="F24316" s="17">
        <v>63.104029240000003</v>
      </c>
      <c r="G24316" s="17">
        <v>262.10178098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203.36622826000001</v>
      </c>
      <c r="E24317" s="17">
        <v>469.46515894999999</v>
      </c>
      <c r="F24317" s="17">
        <v>5097.4407243300002</v>
      </c>
      <c r="G24317" s="17">
        <v>10817.851983820001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176.26896507999999</v>
      </c>
      <c r="E24318" s="17">
        <v>346.42258585000002</v>
      </c>
      <c r="F24318" s="17">
        <v>4250.34026619</v>
      </c>
      <c r="G24318" s="17">
        <v>8038.1997884700004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118.88114763</v>
      </c>
      <c r="E24319" s="17">
        <v>264.50516084999998</v>
      </c>
      <c r="F24319" s="17">
        <v>2959.5843994100001</v>
      </c>
      <c r="G24319" s="17">
        <v>6135.3644518299998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35.526682129999998</v>
      </c>
      <c r="E24320" s="17">
        <v>114.90863241</v>
      </c>
      <c r="F24320" s="17">
        <v>869.84558308999999</v>
      </c>
      <c r="G24320" s="17">
        <v>2669.59380844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65.938411909999999</v>
      </c>
      <c r="E24321" s="17">
        <v>148.48787175000001</v>
      </c>
      <c r="F24321" s="17">
        <v>1597.97398234</v>
      </c>
      <c r="G24321" s="17">
        <v>3486.0687441700002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22.142110020000001</v>
      </c>
      <c r="E24322" s="17">
        <v>27.582452799999999</v>
      </c>
      <c r="F24322" s="17">
        <v>534.54246134000005</v>
      </c>
      <c r="G24322" s="17">
        <v>643.72694011999999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4.6813043600000004</v>
      </c>
      <c r="E24323" s="17">
        <v>10.98437811</v>
      </c>
      <c r="F24323" s="17">
        <v>116.64123188000001</v>
      </c>
      <c r="G24323" s="17">
        <v>249.45080568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16.434843090000001</v>
      </c>
      <c r="E24324" s="17">
        <v>21.630135630000002</v>
      </c>
      <c r="F24324" s="17">
        <v>406.57014179999999</v>
      </c>
      <c r="G24324" s="17">
        <v>506.01266225000001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505.61590863999999</v>
      </c>
      <c r="E24325" s="17">
        <v>183.47659666000001</v>
      </c>
      <c r="F24325" s="17">
        <v>15818.54113059</v>
      </c>
      <c r="G24325" s="17">
        <v>5690.4403978800001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415.74331489999997</v>
      </c>
      <c r="E24326" s="17">
        <v>174.9847828</v>
      </c>
      <c r="F24326" s="17">
        <v>12972.406003890001</v>
      </c>
      <c r="G24326" s="17">
        <v>5440.9758312699996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311.62206040000001</v>
      </c>
      <c r="E24327" s="17">
        <v>140.28795947</v>
      </c>
      <c r="F24327" s="17">
        <v>9687.2470673700009</v>
      </c>
      <c r="G24327" s="17">
        <v>4338.0142698899999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102.78486838000001</v>
      </c>
      <c r="E24328" s="17">
        <v>52.331360220000001</v>
      </c>
      <c r="F24328" s="17">
        <v>3207.55560797</v>
      </c>
      <c r="G24328" s="17">
        <v>1619.17884753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173.42921157000001</v>
      </c>
      <c r="E24329" s="17">
        <v>63.389578759999999</v>
      </c>
      <c r="F24329" s="17">
        <v>5432.9191114300002</v>
      </c>
      <c r="G24329" s="17">
        <v>1969.9991460599999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23.904713690000001</v>
      </c>
      <c r="E24330" s="17">
        <v>14.669891010000001</v>
      </c>
      <c r="F24330" s="17">
        <v>746.83356777999995</v>
      </c>
      <c r="G24330" s="17">
        <v>455.75830193000002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16.458995340000001</v>
      </c>
      <c r="E24331" s="17">
        <v>4.9818176300000001</v>
      </c>
      <c r="F24331" s="17">
        <v>511.45102281999999</v>
      </c>
      <c r="G24331" s="17">
        <v>154.52498835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38.820249500000003</v>
      </c>
      <c r="E24332" s="17">
        <v>9.4299459900000002</v>
      </c>
      <c r="F24332" s="17">
        <v>1205.33234444</v>
      </c>
      <c r="G24332" s="17">
        <v>293.35750285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810.50225599999999</v>
      </c>
      <c r="E24333" s="17">
        <v>0</v>
      </c>
      <c r="F24333" s="17">
        <v>30151.908463560001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593.76292758</v>
      </c>
      <c r="E24334" s="17">
        <v>0</v>
      </c>
      <c r="F24334" s="17">
        <v>22205.115921029999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489.87336871000002</v>
      </c>
      <c r="E24335" s="17">
        <v>0</v>
      </c>
      <c r="F24335" s="17">
        <v>18263.875707269999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175.00994248999999</v>
      </c>
      <c r="E24336" s="17">
        <v>0</v>
      </c>
      <c r="F24336" s="17">
        <v>6537.0054148500003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222.31808404</v>
      </c>
      <c r="E24337" s="17">
        <v>0</v>
      </c>
      <c r="F24337" s="17">
        <v>8261.0698922600004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47.39462606</v>
      </c>
      <c r="E24338" s="17">
        <v>0</v>
      </c>
      <c r="F24338" s="17">
        <v>1764.5235409700001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28.629842920000002</v>
      </c>
      <c r="E24339" s="17">
        <v>0</v>
      </c>
      <c r="F24339" s="17">
        <v>1069.7776314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55.388051240000003</v>
      </c>
      <c r="E24340" s="17">
        <v>0</v>
      </c>
      <c r="F24340" s="17">
        <v>2057.6078164700002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717.29637259000003</v>
      </c>
      <c r="E24341" s="17">
        <v>0</v>
      </c>
      <c r="F24341" s="17">
        <v>28937.999284910002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586.22131921000005</v>
      </c>
      <c r="E24342" s="17">
        <v>0</v>
      </c>
      <c r="F24342" s="17">
        <v>23659.760538120001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413.73639917999998</v>
      </c>
      <c r="E24343" s="17">
        <v>0</v>
      </c>
      <c r="F24343" s="17">
        <v>16739.1232452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114.05392448000001</v>
      </c>
      <c r="E24344" s="17">
        <v>0</v>
      </c>
      <c r="F24344" s="17">
        <v>4621.8582072500003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210.11854739</v>
      </c>
      <c r="E24345" s="17">
        <v>0</v>
      </c>
      <c r="F24345" s="17">
        <v>8494.8472012700004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35.027967650000001</v>
      </c>
      <c r="E24346" s="17">
        <v>0</v>
      </c>
      <c r="F24346" s="17">
        <v>1417.5239218199999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20.218632060000001</v>
      </c>
      <c r="E24347" s="17">
        <v>0</v>
      </c>
      <c r="F24347" s="17">
        <v>819.71032256000001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42.414330390000003</v>
      </c>
      <c r="E24348" s="17">
        <v>0</v>
      </c>
      <c r="F24348" s="17">
        <v>1713.46185694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215.67338866</v>
      </c>
      <c r="E24349" s="17">
        <v>0</v>
      </c>
      <c r="F24349" s="17">
        <v>9947.7980981199998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156.09998825</v>
      </c>
      <c r="E24350" s="17">
        <v>0</v>
      </c>
      <c r="F24350" s="17">
        <v>7215.5509445400003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145.25035141000001</v>
      </c>
      <c r="E24351" s="17">
        <v>0</v>
      </c>
      <c r="F24351" s="17">
        <v>6709.4874964700002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40.441914140000002</v>
      </c>
      <c r="E24352" s="17">
        <v>0</v>
      </c>
      <c r="F24352" s="17">
        <v>1874.04663781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80.886828210000004</v>
      </c>
      <c r="E24353" s="17">
        <v>0</v>
      </c>
      <c r="F24353" s="17">
        <v>3762.4463267299998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11.385862339999999</v>
      </c>
      <c r="E24354" s="17">
        <v>0</v>
      </c>
      <c r="F24354" s="17">
        <v>527.46810646999995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7.0308780799999999</v>
      </c>
      <c r="E24355" s="17">
        <v>0</v>
      </c>
      <c r="F24355" s="17">
        <v>326.07215946999997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11.436008490000001</v>
      </c>
      <c r="E24356" s="17">
        <v>0</v>
      </c>
      <c r="F24356" s="17">
        <v>526.11526731000004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209.27248295000001</v>
      </c>
      <c r="E24357" s="17">
        <v>0</v>
      </c>
      <c r="F24357" s="17">
        <v>10835.561714900001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138.33703413000001</v>
      </c>
      <c r="E24358" s="17">
        <v>0</v>
      </c>
      <c r="F24358" s="17">
        <v>7098.2861627700004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140.49278125000001</v>
      </c>
      <c r="E24359" s="17">
        <v>0</v>
      </c>
      <c r="F24359" s="17">
        <v>7242.5699472200004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36.962363359999998</v>
      </c>
      <c r="E24360" s="17">
        <v>0</v>
      </c>
      <c r="F24360" s="17">
        <v>1928.47587088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81.383435629999994</v>
      </c>
      <c r="E24361" s="17">
        <v>0</v>
      </c>
      <c r="F24361" s="17">
        <v>4188.5837102799997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9.5045989100000003</v>
      </c>
      <c r="E24362" s="17">
        <v>0</v>
      </c>
      <c r="F24362" s="17">
        <v>491.71867550000002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8.0333629200000001</v>
      </c>
      <c r="E24363" s="17">
        <v>0</v>
      </c>
      <c r="F24363" s="17">
        <v>418.95765779999999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11.94365775</v>
      </c>
      <c r="E24364" s="17">
        <v>0</v>
      </c>
      <c r="F24364" s="17">
        <v>622.88826425000002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97.489014600000004</v>
      </c>
      <c r="E24365" s="17">
        <v>0</v>
      </c>
      <c r="F24365" s="17">
        <v>5963.8546941499999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58.690495300000002</v>
      </c>
      <c r="E24366" s="17">
        <v>0</v>
      </c>
      <c r="F24366" s="17">
        <v>3582.6672373299998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62.106395900000003</v>
      </c>
      <c r="E24367" s="17">
        <v>0</v>
      </c>
      <c r="F24367" s="17">
        <v>3792.66871928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22.334066010000001</v>
      </c>
      <c r="E24368" s="17">
        <v>0</v>
      </c>
      <c r="F24368" s="17">
        <v>1366.04957304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45.284475440000001</v>
      </c>
      <c r="E24369" s="17">
        <v>0</v>
      </c>
      <c r="F24369" s="17">
        <v>2761.7875480799999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4.8490276799999998</v>
      </c>
      <c r="E24370" s="17">
        <v>0</v>
      </c>
      <c r="F24370" s="17">
        <v>297.95905732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2.97325119</v>
      </c>
      <c r="E24371" s="17">
        <v>0</v>
      </c>
      <c r="F24371" s="17">
        <v>180.42310652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2.87825445</v>
      </c>
      <c r="E24372" s="17">
        <v>0</v>
      </c>
      <c r="F24372" s="17">
        <v>175.16803379000001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61.027475870000004</v>
      </c>
      <c r="E24373" s="17">
        <v>0</v>
      </c>
      <c r="F24373" s="17">
        <v>4738.9539451700002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48.035918510000002</v>
      </c>
      <c r="E24374" s="17">
        <v>0</v>
      </c>
      <c r="F24374" s="17">
        <v>3614.0803980599999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47.486158940000003</v>
      </c>
      <c r="E24375" s="17">
        <v>0</v>
      </c>
      <c r="F24375" s="17">
        <v>3783.06059086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14.24164137</v>
      </c>
      <c r="E24376" s="17">
        <v>0</v>
      </c>
      <c r="F24376" s="17">
        <v>1103.0295890899999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51.690607380000003</v>
      </c>
      <c r="E24377" s="17">
        <v>0</v>
      </c>
      <c r="F24377" s="17">
        <v>4185.7052435899996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5.3144058699999999</v>
      </c>
      <c r="E24378" s="17">
        <v>0</v>
      </c>
      <c r="F24378" s="17">
        <v>409.86078706000001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4.5286611099999998</v>
      </c>
      <c r="E24379" s="17">
        <v>0</v>
      </c>
      <c r="F24379" s="17">
        <v>358.01924502000003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2.1876171900000001</v>
      </c>
      <c r="E24380" s="17">
        <v>0</v>
      </c>
      <c r="F24380" s="17">
        <v>179.96751141999999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169.19448921</v>
      </c>
      <c r="E24381" s="17">
        <v>105.84428115999999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145.53589718000001</v>
      </c>
      <c r="E24382" s="17">
        <v>93.657454450000003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124.12379699</v>
      </c>
      <c r="E24383" s="17">
        <v>79.967941719999999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31.501562020000001</v>
      </c>
      <c r="E24384" s="17">
        <v>27.5085844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81.382408769999998</v>
      </c>
      <c r="E24385" s="17">
        <v>51.387867839999998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11.74853529</v>
      </c>
      <c r="E24386" s="17">
        <v>11.549438240000001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9.7438509</v>
      </c>
      <c r="E24387" s="17">
        <v>3.3800390500000002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9.38975939</v>
      </c>
      <c r="E24388" s="17">
        <v>5.4401893100000001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32.865330899999996</v>
      </c>
      <c r="E24389" s="17">
        <v>206.99263126</v>
      </c>
      <c r="F24389" s="17">
        <v>181.75488415999999</v>
      </c>
      <c r="G24389" s="17">
        <v>1226.5148419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29.033475509999999</v>
      </c>
      <c r="E24390" s="17">
        <v>200.60282893999999</v>
      </c>
      <c r="F24390" s="17">
        <v>149.14316826999999</v>
      </c>
      <c r="G24390" s="17">
        <v>1171.6318111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26.45684331</v>
      </c>
      <c r="E24391" s="17">
        <v>156.49157828</v>
      </c>
      <c r="F24391" s="17">
        <v>150.96589392000001</v>
      </c>
      <c r="G24391" s="17">
        <v>889.62862462999999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7.0161930899999998</v>
      </c>
      <c r="E24392" s="17">
        <v>51.222712520000002</v>
      </c>
      <c r="F24392" s="17">
        <v>39.51143493</v>
      </c>
      <c r="G24392" s="17">
        <v>292.23906649999998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11.64366688</v>
      </c>
      <c r="E24393" s="17">
        <v>89.848682260000004</v>
      </c>
      <c r="F24393" s="17">
        <v>61.695340399999999</v>
      </c>
      <c r="G24393" s="17">
        <v>502.85631984000003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2.6247284099999999</v>
      </c>
      <c r="E24394" s="17">
        <v>17.785243919999999</v>
      </c>
      <c r="F24394" s="17">
        <v>9.8160386899999992</v>
      </c>
      <c r="G24394" s="17">
        <v>100.70467406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1.2344713899999999</v>
      </c>
      <c r="E24395" s="17">
        <v>4.8335839900000002</v>
      </c>
      <c r="F24395" s="17">
        <v>7.3046338200000003</v>
      </c>
      <c r="G24395" s="17">
        <v>30.6149691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1.7625396099999999</v>
      </c>
      <c r="E24396" s="17">
        <v>13.26603914</v>
      </c>
      <c r="F24396" s="17">
        <v>8.6618111100000004</v>
      </c>
      <c r="G24396" s="17">
        <v>73.810560870000003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45.04400219</v>
      </c>
      <c r="E24397" s="17">
        <v>333.32837681000001</v>
      </c>
      <c r="F24397" s="17">
        <v>641.89961485000003</v>
      </c>
      <c r="G24397" s="17">
        <v>4746.2985417600003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32.419989409999999</v>
      </c>
      <c r="E24398" s="17">
        <v>321.42621565000002</v>
      </c>
      <c r="F24398" s="17">
        <v>463.45462420000001</v>
      </c>
      <c r="G24398" s="17">
        <v>4614.7794097400001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28.19235527</v>
      </c>
      <c r="E24399" s="17">
        <v>236.99338990999999</v>
      </c>
      <c r="F24399" s="17">
        <v>420.73742907000002</v>
      </c>
      <c r="G24399" s="17">
        <v>3351.66156219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6.6058699799999996</v>
      </c>
      <c r="E24400" s="17">
        <v>85.908775360000007</v>
      </c>
      <c r="F24400" s="17">
        <v>103.10336233</v>
      </c>
      <c r="G24400" s="17">
        <v>1219.2591216400001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10.325335150000001</v>
      </c>
      <c r="E24401" s="17">
        <v>113.18838502</v>
      </c>
      <c r="F24401" s="17">
        <v>145.05577961</v>
      </c>
      <c r="G24401" s="17">
        <v>1594.49183786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3.0111526799999999</v>
      </c>
      <c r="E24402" s="17">
        <v>26.855875959999999</v>
      </c>
      <c r="F24402" s="17">
        <v>44.173054960000002</v>
      </c>
      <c r="G24402" s="17">
        <v>383.31487602999999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1.3344222800000001</v>
      </c>
      <c r="E24403" s="17">
        <v>6.0054711799999998</v>
      </c>
      <c r="F24403" s="17">
        <v>21.66369864</v>
      </c>
      <c r="G24403" s="17">
        <v>88.873875859999998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3.4283131199999999</v>
      </c>
      <c r="E24404" s="17">
        <v>16.914594659999999</v>
      </c>
      <c r="F24404" s="17">
        <v>46.860106379999998</v>
      </c>
      <c r="G24404" s="17">
        <v>240.89659343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107.90653537999999</v>
      </c>
      <c r="E24405" s="17">
        <v>469.09022585999998</v>
      </c>
      <c r="F24405" s="17">
        <v>2630.3864919600001</v>
      </c>
      <c r="G24405" s="17">
        <v>10820.0846502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71.522792780000003</v>
      </c>
      <c r="E24406" s="17">
        <v>375.69553988000001</v>
      </c>
      <c r="F24406" s="17">
        <v>1723.38652084</v>
      </c>
      <c r="G24406" s="17">
        <v>8727.4715894700003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98.713616040000005</v>
      </c>
      <c r="E24407" s="17">
        <v>294.99819327</v>
      </c>
      <c r="F24407" s="17">
        <v>2451.0327199200001</v>
      </c>
      <c r="G24407" s="17">
        <v>6881.0413199599998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24.224691109999998</v>
      </c>
      <c r="E24408" s="17">
        <v>107.69996949999999</v>
      </c>
      <c r="F24408" s="17">
        <v>587.44884374000003</v>
      </c>
      <c r="G24408" s="17">
        <v>2528.97934682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34.973259259999999</v>
      </c>
      <c r="E24409" s="17">
        <v>175.65923244000001</v>
      </c>
      <c r="F24409" s="17">
        <v>822.95045937999998</v>
      </c>
      <c r="G24409" s="17">
        <v>4128.1087538399997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8.9431695799999993</v>
      </c>
      <c r="E24410" s="17">
        <v>30.96009415</v>
      </c>
      <c r="F24410" s="17">
        <v>218.7016879</v>
      </c>
      <c r="G24410" s="17">
        <v>728.51928798999995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3.7550890099999998</v>
      </c>
      <c r="E24411" s="17">
        <v>11.09338217</v>
      </c>
      <c r="F24411" s="17">
        <v>92.04592624</v>
      </c>
      <c r="G24411" s="17">
        <v>261.96696313000001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8.9096304800000006</v>
      </c>
      <c r="E24412" s="17">
        <v>18.467817419999999</v>
      </c>
      <c r="F24412" s="17">
        <v>215.26146738</v>
      </c>
      <c r="G24412" s="17">
        <v>435.75485294999999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150.16600668999999</v>
      </c>
      <c r="E24413" s="17">
        <v>228.75310087</v>
      </c>
      <c r="F24413" s="17">
        <v>4693.2378482499998</v>
      </c>
      <c r="G24413" s="17">
        <v>7074.5001018399998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115.43820596</v>
      </c>
      <c r="E24414" s="17">
        <v>221.1895749</v>
      </c>
      <c r="F24414" s="17">
        <v>3600.8238174100002</v>
      </c>
      <c r="G24414" s="17">
        <v>6873.8355663499997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256.78646413000001</v>
      </c>
      <c r="E24415" s="17">
        <v>168.28103644000001</v>
      </c>
      <c r="F24415" s="17">
        <v>8016.8857159500003</v>
      </c>
      <c r="G24415" s="17">
        <v>5226.5844583400003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28.489876240000001</v>
      </c>
      <c r="E24416" s="17">
        <v>67.739637090000002</v>
      </c>
      <c r="F24416" s="17">
        <v>887.27897216999997</v>
      </c>
      <c r="G24416" s="17">
        <v>2104.2496763300001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53.516660770000001</v>
      </c>
      <c r="E24417" s="17">
        <v>76.828503499999997</v>
      </c>
      <c r="F24417" s="17">
        <v>1678.08045567</v>
      </c>
      <c r="G24417" s="17">
        <v>2374.6773647099999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10.845971479999999</v>
      </c>
      <c r="E24418" s="17">
        <v>18.00052501</v>
      </c>
      <c r="F24418" s="17">
        <v>338.17769999000001</v>
      </c>
      <c r="G24418" s="17">
        <v>560.54545852000001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15.871630059999999</v>
      </c>
      <c r="E24419" s="17">
        <v>4.72859623</v>
      </c>
      <c r="F24419" s="17">
        <v>492.65958625000002</v>
      </c>
      <c r="G24419" s="17">
        <v>147.25071138999999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11.203259279999999</v>
      </c>
      <c r="E24420" s="17">
        <v>11.18745532</v>
      </c>
      <c r="F24420" s="17">
        <v>348.28090476</v>
      </c>
      <c r="G24420" s="17">
        <v>345.33514680000002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1007.70052078</v>
      </c>
      <c r="E24421" s="17">
        <v>0</v>
      </c>
      <c r="F24421" s="17">
        <v>37578.867819619998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852.41208302999996</v>
      </c>
      <c r="E24422" s="17">
        <v>0</v>
      </c>
      <c r="F24422" s="17">
        <v>31961.722466560001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549.93989379000004</v>
      </c>
      <c r="E24423" s="17">
        <v>0</v>
      </c>
      <c r="F24423" s="17">
        <v>20516.01622686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207.31059908</v>
      </c>
      <c r="E24424" s="17">
        <v>0</v>
      </c>
      <c r="F24424" s="17">
        <v>7765.4228577000003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311.12462450999999</v>
      </c>
      <c r="E24425" s="17">
        <v>0</v>
      </c>
      <c r="F24425" s="17">
        <v>11598.040094059999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63.181010299999997</v>
      </c>
      <c r="E24426" s="17">
        <v>0</v>
      </c>
      <c r="F24426" s="17">
        <v>2359.3628498200001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30.590931869999999</v>
      </c>
      <c r="E24427" s="17">
        <v>0</v>
      </c>
      <c r="F24427" s="17">
        <v>1140.0659340300001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75.588910380000002</v>
      </c>
      <c r="E24428" s="17">
        <v>0</v>
      </c>
      <c r="F24428" s="17">
        <v>2807.8741081399999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889.41193287999999</v>
      </c>
      <c r="E24429" s="17">
        <v>0</v>
      </c>
      <c r="F24429" s="17">
        <v>35919.395144219998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767.20354977</v>
      </c>
      <c r="E24430" s="17">
        <v>0</v>
      </c>
      <c r="F24430" s="17">
        <v>30972.687380650001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468.80903824000001</v>
      </c>
      <c r="E24431" s="17">
        <v>0</v>
      </c>
      <c r="F24431" s="17">
        <v>18991.487687100001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158.54390598000001</v>
      </c>
      <c r="E24432" s="17">
        <v>0</v>
      </c>
      <c r="F24432" s="17">
        <v>6435.1810425000003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297.14951244999997</v>
      </c>
      <c r="E24433" s="17">
        <v>0</v>
      </c>
      <c r="F24433" s="17">
        <v>12009.82494703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43.594755020000001</v>
      </c>
      <c r="E24434" s="17">
        <v>0</v>
      </c>
      <c r="F24434" s="17">
        <v>1765.67749086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21.537061909999998</v>
      </c>
      <c r="E24435" s="17">
        <v>0</v>
      </c>
      <c r="F24435" s="17">
        <v>871.38465840000003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58.968693899999998</v>
      </c>
      <c r="E24436" s="17">
        <v>0</v>
      </c>
      <c r="F24436" s="17">
        <v>2388.1696522900002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251.65690334999999</v>
      </c>
      <c r="E24437" s="17">
        <v>0</v>
      </c>
      <c r="F24437" s="17">
        <v>11598.34778887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191.12227601999999</v>
      </c>
      <c r="E24438" s="17">
        <v>0</v>
      </c>
      <c r="F24438" s="17">
        <v>8815.6571824000002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159.89932573999999</v>
      </c>
      <c r="E24439" s="17">
        <v>0</v>
      </c>
      <c r="F24439" s="17">
        <v>7393.6345572500004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49.384854679999997</v>
      </c>
      <c r="E24440" s="17">
        <v>0</v>
      </c>
      <c r="F24440" s="17">
        <v>2289.0219240800002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97.397885959999996</v>
      </c>
      <c r="E24441" s="17">
        <v>0</v>
      </c>
      <c r="F24441" s="17">
        <v>4519.4676722699996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13.27765061</v>
      </c>
      <c r="E24442" s="17">
        <v>0</v>
      </c>
      <c r="F24442" s="17">
        <v>617.79064374999996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8.1151211500000002</v>
      </c>
      <c r="E24443" s="17">
        <v>0</v>
      </c>
      <c r="F24443" s="17">
        <v>375.12908507999998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15.81677848</v>
      </c>
      <c r="E24444" s="17">
        <v>0</v>
      </c>
      <c r="F24444" s="17">
        <v>726.33643893999999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292.59877352000001</v>
      </c>
      <c r="E24445" s="17">
        <v>0</v>
      </c>
      <c r="F24445" s="17">
        <v>15084.23267297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210.78475352000001</v>
      </c>
      <c r="E24446" s="17">
        <v>0</v>
      </c>
      <c r="F24446" s="17">
        <v>10830.633613350001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174.39702908999999</v>
      </c>
      <c r="E24447" s="17">
        <v>0</v>
      </c>
      <c r="F24447" s="17">
        <v>8992.6285473900007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43.84113833</v>
      </c>
      <c r="E24448" s="17">
        <v>0</v>
      </c>
      <c r="F24448" s="17">
        <v>2270.1939065199999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106.51123642</v>
      </c>
      <c r="E24449" s="17">
        <v>0</v>
      </c>
      <c r="F24449" s="17">
        <v>5501.78160252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12.663959910000001</v>
      </c>
      <c r="E24450" s="17">
        <v>0</v>
      </c>
      <c r="F24450" s="17">
        <v>659.78644526999994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6.9382208399999996</v>
      </c>
      <c r="E24451" s="17">
        <v>0</v>
      </c>
      <c r="F24451" s="17">
        <v>362.21245298999997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14.00616134</v>
      </c>
      <c r="E24452" s="17">
        <v>0</v>
      </c>
      <c r="F24452" s="17">
        <v>723.82134389999999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114.60433293</v>
      </c>
      <c r="E24453" s="17">
        <v>0</v>
      </c>
      <c r="F24453" s="17">
        <v>7017.7964059699998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88.739544420000001</v>
      </c>
      <c r="E24454" s="17">
        <v>0</v>
      </c>
      <c r="F24454" s="17">
        <v>5406.0397170300002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73.686511749999994</v>
      </c>
      <c r="E24455" s="17">
        <v>0</v>
      </c>
      <c r="F24455" s="17">
        <v>4516.2041917899996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23.973904749999999</v>
      </c>
      <c r="E24456" s="17">
        <v>0</v>
      </c>
      <c r="F24456" s="17">
        <v>1478.42194991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46.187077979999998</v>
      </c>
      <c r="E24457" s="17">
        <v>0</v>
      </c>
      <c r="F24457" s="17">
        <v>2832.3157287899999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7.4756542599999998</v>
      </c>
      <c r="E24458" s="17">
        <v>0</v>
      </c>
      <c r="F24458" s="17">
        <v>455.78348655000002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3.9935192499999999</v>
      </c>
      <c r="E24459" s="17">
        <v>0</v>
      </c>
      <c r="F24459" s="17">
        <v>244.89201466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3.9511451900000001</v>
      </c>
      <c r="E24460" s="17">
        <v>0</v>
      </c>
      <c r="F24460" s="17">
        <v>240.9160315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65.339675659999997</v>
      </c>
      <c r="E24461" s="17">
        <v>0</v>
      </c>
      <c r="F24461" s="17">
        <v>5032.0227662200004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46.935548359999999</v>
      </c>
      <c r="E24462" s="17">
        <v>0</v>
      </c>
      <c r="F24462" s="17">
        <v>3643.8704732400001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65.455287589999998</v>
      </c>
      <c r="E24463" s="17">
        <v>0</v>
      </c>
      <c r="F24463" s="17">
        <v>5183.0426552700001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17.598932470000001</v>
      </c>
      <c r="E24464" s="17">
        <v>0</v>
      </c>
      <c r="F24464" s="17">
        <v>1372.4495674899999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67.146757449999996</v>
      </c>
      <c r="E24465" s="17">
        <v>0</v>
      </c>
      <c r="F24465" s="17">
        <v>5445.5932112600003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4.0514116700000002</v>
      </c>
      <c r="E24466" s="17">
        <v>0</v>
      </c>
      <c r="F24466" s="17">
        <v>326.75853503000002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6.05746392</v>
      </c>
      <c r="E24467" s="17">
        <v>0</v>
      </c>
      <c r="F24467" s="17">
        <v>475.77772406000003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3.6498158300000001</v>
      </c>
      <c r="E24468" s="17">
        <v>0</v>
      </c>
      <c r="F24468" s="17">
        <v>288.88056755999997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176.66864691999999</v>
      </c>
      <c r="E24469" s="17">
        <v>117.13336153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122.79211809</v>
      </c>
      <c r="E24470" s="17">
        <v>112.69919840999999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127.42592702</v>
      </c>
      <c r="E24471" s="17">
        <v>67.887207480000001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37.127711900000001</v>
      </c>
      <c r="E24472" s="17">
        <v>26.75233132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88.037834540000006</v>
      </c>
      <c r="E24473" s="17">
        <v>49.917929059999999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8.5873917199999994</v>
      </c>
      <c r="E24474" s="17">
        <v>10.638178249999999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8.2119317699999996</v>
      </c>
      <c r="E24475" s="17">
        <v>2.8564518200000002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12.19368622</v>
      </c>
      <c r="E24476" s="17">
        <v>7.3821023300000004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42.010918160000003</v>
      </c>
      <c r="E24477" s="17">
        <v>210.73328545000001</v>
      </c>
      <c r="F24477" s="17">
        <v>233.91891742999999</v>
      </c>
      <c r="G24477" s="17">
        <v>1235.5770893500001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33.193974820000001</v>
      </c>
      <c r="E24478" s="17">
        <v>209.62472568999999</v>
      </c>
      <c r="F24478" s="17">
        <v>183.88243625999999</v>
      </c>
      <c r="G24478" s="17">
        <v>1218.1417367700001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25.074838379999999</v>
      </c>
      <c r="E24479" s="17">
        <v>146.77047927000001</v>
      </c>
      <c r="F24479" s="17">
        <v>140.87624912000001</v>
      </c>
      <c r="G24479" s="17">
        <v>830.54079328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7.3886244400000001</v>
      </c>
      <c r="E24480" s="17">
        <v>55.439103920000001</v>
      </c>
      <c r="F24480" s="17">
        <v>40.026908710000001</v>
      </c>
      <c r="G24480" s="17">
        <v>324.40846346000001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13.860388909999999</v>
      </c>
      <c r="E24481" s="17">
        <v>85.629547380000005</v>
      </c>
      <c r="F24481" s="17">
        <v>79.704508000000004</v>
      </c>
      <c r="G24481" s="17">
        <v>516.02849624999999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3.0282432400000001</v>
      </c>
      <c r="E24482" s="17">
        <v>19.675966639999999</v>
      </c>
      <c r="F24482" s="17">
        <v>16.89483027</v>
      </c>
      <c r="G24482" s="17">
        <v>118.05862067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1.6314221900000001</v>
      </c>
      <c r="E24483" s="17">
        <v>4.4631679200000001</v>
      </c>
      <c r="F24483" s="17">
        <v>8.9386266600000006</v>
      </c>
      <c r="G24483" s="17">
        <v>27.90954077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2.7565156200000001</v>
      </c>
      <c r="E24484" s="17">
        <v>10.771098</v>
      </c>
      <c r="F24484" s="17">
        <v>13.959976230000001</v>
      </c>
      <c r="G24484" s="17">
        <v>58.2280497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61.671444579999999</v>
      </c>
      <c r="E24485" s="17">
        <v>348.42839020000002</v>
      </c>
      <c r="F24485" s="17">
        <v>903.91778447000002</v>
      </c>
      <c r="G24485" s="17">
        <v>4942.7680592500001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37.085525969999999</v>
      </c>
      <c r="E24486" s="17">
        <v>304.67899414999999</v>
      </c>
      <c r="F24486" s="17">
        <v>539.50931260000004</v>
      </c>
      <c r="G24486" s="17">
        <v>4403.8825016299998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29.041186199999999</v>
      </c>
      <c r="E24487" s="17">
        <v>244.99149385999999</v>
      </c>
      <c r="F24487" s="17">
        <v>435.95424577</v>
      </c>
      <c r="G24487" s="17">
        <v>3439.4463917899998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10.629530150000001</v>
      </c>
      <c r="E24488" s="17">
        <v>86.86012092</v>
      </c>
      <c r="F24488" s="17">
        <v>164.06472117999999</v>
      </c>
      <c r="G24488" s="17">
        <v>1238.4800563199999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19.217136270000001</v>
      </c>
      <c r="E24489" s="17">
        <v>125.11352087</v>
      </c>
      <c r="F24489" s="17">
        <v>263.63117957999998</v>
      </c>
      <c r="G24489" s="17">
        <v>1801.17444514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3.9321555699999999</v>
      </c>
      <c r="E24490" s="17">
        <v>27.52234713</v>
      </c>
      <c r="F24490" s="17">
        <v>57.135650900000002</v>
      </c>
      <c r="G24490" s="17">
        <v>388.42366406999997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1.6432591599999999</v>
      </c>
      <c r="E24491" s="17">
        <v>6.52074468</v>
      </c>
      <c r="F24491" s="17">
        <v>25.04462127</v>
      </c>
      <c r="G24491" s="17">
        <v>92.502892209999999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4.5380324999999999</v>
      </c>
      <c r="E24492" s="17">
        <v>14.482302260000001</v>
      </c>
      <c r="F24492" s="17">
        <v>67.300688480000005</v>
      </c>
      <c r="G24492" s="17">
        <v>200.80198440000001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145.12559417</v>
      </c>
      <c r="E24493" s="17">
        <v>458.54371172999998</v>
      </c>
      <c r="F24493" s="17">
        <v>3557.1369651700002</v>
      </c>
      <c r="G24493" s="17">
        <v>10595.858965830001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107.43535068</v>
      </c>
      <c r="E24494" s="17">
        <v>372.02666649000003</v>
      </c>
      <c r="F24494" s="17">
        <v>2586.2851172000001</v>
      </c>
      <c r="G24494" s="17">
        <v>8674.2614405799995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63.037415629999998</v>
      </c>
      <c r="E24495" s="17">
        <v>281.54985770000002</v>
      </c>
      <c r="F24495" s="17">
        <v>1528.46957471</v>
      </c>
      <c r="G24495" s="17">
        <v>6545.3567076199997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26.13648246</v>
      </c>
      <c r="E24496" s="17">
        <v>105.40924124</v>
      </c>
      <c r="F24496" s="17">
        <v>633.37139766999996</v>
      </c>
      <c r="G24496" s="17">
        <v>2469.8695290599999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54.448115299999998</v>
      </c>
      <c r="E24497" s="17">
        <v>163.23080082000001</v>
      </c>
      <c r="F24497" s="17">
        <v>1343.2774798099999</v>
      </c>
      <c r="G24497" s="17">
        <v>3805.1461476099998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11.599363609999999</v>
      </c>
      <c r="E24498" s="17">
        <v>32.44999653</v>
      </c>
      <c r="F24498" s="17">
        <v>283.50800432</v>
      </c>
      <c r="G24498" s="17">
        <v>752.01535670999999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4.3234309599999996</v>
      </c>
      <c r="E24499" s="17">
        <v>9.5882949199999992</v>
      </c>
      <c r="F24499" s="17">
        <v>106.54038353999999</v>
      </c>
      <c r="G24499" s="17">
        <v>224.68407755999999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12.132121769999999</v>
      </c>
      <c r="E24500" s="17">
        <v>21.583524610000001</v>
      </c>
      <c r="F24500" s="17">
        <v>307.25152687000002</v>
      </c>
      <c r="G24500" s="17">
        <v>501.02574129999999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334.83694322999997</v>
      </c>
      <c r="E24501" s="17">
        <v>210.47407244999999</v>
      </c>
      <c r="F24501" s="17">
        <v>10471.540686910001</v>
      </c>
      <c r="G24501" s="17">
        <v>6525.0089780300004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339.98349643</v>
      </c>
      <c r="E24502" s="17">
        <v>199.90625491</v>
      </c>
      <c r="F24502" s="17">
        <v>10613.365223930001</v>
      </c>
      <c r="G24502" s="17">
        <v>6193.35415431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112.33598539</v>
      </c>
      <c r="E24503" s="17">
        <v>183.85263146</v>
      </c>
      <c r="F24503" s="17">
        <v>3521.93917384</v>
      </c>
      <c r="G24503" s="17">
        <v>5714.2587352800001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78.282469239999998</v>
      </c>
      <c r="E24504" s="17">
        <v>55.021436299999998</v>
      </c>
      <c r="F24504" s="17">
        <v>2443.9194925000002</v>
      </c>
      <c r="G24504" s="17">
        <v>1708.75702927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160.11942748999999</v>
      </c>
      <c r="E24505" s="17">
        <v>68.290053929999999</v>
      </c>
      <c r="F24505" s="17">
        <v>4994.0824738000001</v>
      </c>
      <c r="G24505" s="17">
        <v>2121.3549132200001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23.25626033</v>
      </c>
      <c r="E24506" s="17">
        <v>16.55801095</v>
      </c>
      <c r="F24506" s="17">
        <v>723.94022899000004</v>
      </c>
      <c r="G24506" s="17">
        <v>513.51208486999997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15.609595710000001</v>
      </c>
      <c r="E24507" s="17">
        <v>5.4757434299999996</v>
      </c>
      <c r="F24507" s="17">
        <v>488.72814163999999</v>
      </c>
      <c r="G24507" s="17">
        <v>169.10478094999999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24.231246989999999</v>
      </c>
      <c r="E24508" s="17">
        <v>11.516899479999999</v>
      </c>
      <c r="F24508" s="17">
        <v>759.37032830999999</v>
      </c>
      <c r="G24508" s="17">
        <v>359.25887936999999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909.46989152000003</v>
      </c>
      <c r="E24509" s="17">
        <v>0</v>
      </c>
      <c r="F24509" s="17">
        <v>33858.748102860001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744.54153752000002</v>
      </c>
      <c r="E24510" s="17">
        <v>0</v>
      </c>
      <c r="F24510" s="17">
        <v>27861.274722210001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655.21809926000003</v>
      </c>
      <c r="E24511" s="17">
        <v>0</v>
      </c>
      <c r="F24511" s="17">
        <v>24448.965623780001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200.73693420000001</v>
      </c>
      <c r="E24512" s="17">
        <v>0</v>
      </c>
      <c r="F24512" s="17">
        <v>7491.4907811000003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250.80101085999999</v>
      </c>
      <c r="E24513" s="17">
        <v>0</v>
      </c>
      <c r="F24513" s="17">
        <v>9322.1438953199995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54.158032200000001</v>
      </c>
      <c r="E24514" s="17">
        <v>0</v>
      </c>
      <c r="F24514" s="17">
        <v>2020.16675743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30.354665700000002</v>
      </c>
      <c r="E24515" s="17">
        <v>0</v>
      </c>
      <c r="F24515" s="17">
        <v>1131.79947184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66.015365380000006</v>
      </c>
      <c r="E24516" s="17">
        <v>0</v>
      </c>
      <c r="F24516" s="17">
        <v>2456.9067297500001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802.00954729</v>
      </c>
      <c r="E24517" s="17">
        <v>0</v>
      </c>
      <c r="F24517" s="17">
        <v>32335.62988027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709.01290913000003</v>
      </c>
      <c r="E24518" s="17">
        <v>0</v>
      </c>
      <c r="F24518" s="17">
        <v>28636.893835359999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536.92922614999998</v>
      </c>
      <c r="E24519" s="17">
        <v>0</v>
      </c>
      <c r="F24519" s="17">
        <v>21767.485333870001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133.92521685</v>
      </c>
      <c r="E24520" s="17">
        <v>0</v>
      </c>
      <c r="F24520" s="17">
        <v>5417.8669520599997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245.68697019999999</v>
      </c>
      <c r="E24521" s="17">
        <v>0</v>
      </c>
      <c r="F24521" s="17">
        <v>9933.9919768799991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38.563423659999998</v>
      </c>
      <c r="E24522" s="17">
        <v>0</v>
      </c>
      <c r="F24522" s="17">
        <v>1559.56396326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21.954700800000001</v>
      </c>
      <c r="E24523" s="17">
        <v>0</v>
      </c>
      <c r="F24523" s="17">
        <v>888.26486998999997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51.977962550000001</v>
      </c>
      <c r="E24524" s="17">
        <v>0</v>
      </c>
      <c r="F24524" s="17">
        <v>2103.5830276699999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225.98063861</v>
      </c>
      <c r="E24525" s="17">
        <v>0</v>
      </c>
      <c r="F24525" s="17">
        <v>10429.27399801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168.95088586</v>
      </c>
      <c r="E24526" s="17">
        <v>0</v>
      </c>
      <c r="F24526" s="17">
        <v>7791.6512449100001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168.03352941</v>
      </c>
      <c r="E24527" s="17">
        <v>0</v>
      </c>
      <c r="F24527" s="17">
        <v>7756.0753506600004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38.974655349999999</v>
      </c>
      <c r="E24528" s="17">
        <v>0</v>
      </c>
      <c r="F24528" s="17">
        <v>1794.23829643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90.771036580000001</v>
      </c>
      <c r="E24529" s="17">
        <v>0</v>
      </c>
      <c r="F24529" s="17">
        <v>4211.2770538300001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13.04651398</v>
      </c>
      <c r="E24530" s="17">
        <v>0</v>
      </c>
      <c r="F24530" s="17">
        <v>605.33703801000001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9.4352311800000006</v>
      </c>
      <c r="E24531" s="17">
        <v>0</v>
      </c>
      <c r="F24531" s="17">
        <v>434.55320411999998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14.026521430000001</v>
      </c>
      <c r="E24532" s="17">
        <v>0</v>
      </c>
      <c r="F24532" s="17">
        <v>641.08830029000001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260.91887307000002</v>
      </c>
      <c r="E24533" s="17">
        <v>0</v>
      </c>
      <c r="F24533" s="17">
        <v>13463.70437555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176.95146844999999</v>
      </c>
      <c r="E24534" s="17">
        <v>0</v>
      </c>
      <c r="F24534" s="17">
        <v>9125.1873477000008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186.94626231000001</v>
      </c>
      <c r="E24535" s="17">
        <v>0</v>
      </c>
      <c r="F24535" s="17">
        <v>9659.9763992400003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43.16504072</v>
      </c>
      <c r="E24536" s="17">
        <v>0</v>
      </c>
      <c r="F24536" s="17">
        <v>2246.2144964300001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83.158922029999999</v>
      </c>
      <c r="E24537" s="17">
        <v>0</v>
      </c>
      <c r="F24537" s="17">
        <v>4299.9595497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10.23300899</v>
      </c>
      <c r="E24538" s="17">
        <v>0</v>
      </c>
      <c r="F24538" s="17">
        <v>528.95989671999996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6.97235783</v>
      </c>
      <c r="E24539" s="17">
        <v>0</v>
      </c>
      <c r="F24539" s="17">
        <v>362.84626082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11.929708359999999</v>
      </c>
      <c r="E24540" s="17">
        <v>0</v>
      </c>
      <c r="F24540" s="17">
        <v>619.84143032999998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105.36864795</v>
      </c>
      <c r="E24541" s="17">
        <v>0</v>
      </c>
      <c r="F24541" s="17">
        <v>6428.1172620899997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79.164179619999999</v>
      </c>
      <c r="E24542" s="17">
        <v>0</v>
      </c>
      <c r="F24542" s="17">
        <v>4826.12540653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89.573858520000002</v>
      </c>
      <c r="E24543" s="17">
        <v>0</v>
      </c>
      <c r="F24543" s="17">
        <v>5496.8648667099997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19.00561278</v>
      </c>
      <c r="E24544" s="17">
        <v>0</v>
      </c>
      <c r="F24544" s="17">
        <v>1158.06864948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44.961137829999998</v>
      </c>
      <c r="E24545" s="17">
        <v>0</v>
      </c>
      <c r="F24545" s="17">
        <v>2733.5049417499999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7.0953090300000001</v>
      </c>
      <c r="E24546" s="17">
        <v>0</v>
      </c>
      <c r="F24546" s="17">
        <v>434.6048897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4.9756092699999996</v>
      </c>
      <c r="E24547" s="17">
        <v>0</v>
      </c>
      <c r="F24547" s="17">
        <v>308.30139617999998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4.6918315899999996</v>
      </c>
      <c r="E24548" s="17">
        <v>0</v>
      </c>
      <c r="F24548" s="17">
        <v>286.34758433000002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60.270165929999997</v>
      </c>
      <c r="E24549" s="17">
        <v>0</v>
      </c>
      <c r="F24549" s="17">
        <v>4645.8569510200005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47.587189860000002</v>
      </c>
      <c r="E24550" s="17">
        <v>0</v>
      </c>
      <c r="F24550" s="17">
        <v>3681.1423393499999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60.11697375</v>
      </c>
      <c r="E24551" s="17">
        <v>0</v>
      </c>
      <c r="F24551" s="17">
        <v>4753.0008411099998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17.90279409</v>
      </c>
      <c r="E24552" s="17">
        <v>0</v>
      </c>
      <c r="F24552" s="17">
        <v>1412.5542244000001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61.334658159999996</v>
      </c>
      <c r="E24553" s="17">
        <v>0</v>
      </c>
      <c r="F24553" s="17">
        <v>4998.6089936799999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3.29375201</v>
      </c>
      <c r="E24554" s="17">
        <v>0</v>
      </c>
      <c r="F24554" s="17">
        <v>252.56889859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4.6151887599999997</v>
      </c>
      <c r="E24555" s="17">
        <v>0</v>
      </c>
      <c r="F24555" s="17">
        <v>360.88131569000001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2.3767436499999999</v>
      </c>
      <c r="E24556" s="17">
        <v>0</v>
      </c>
      <c r="F24556" s="17">
        <v>187.51867288</v>
      </c>
      <c r="G2455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2024-07-04T06:59:14Z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